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istemas\Downloads\"/>
    </mc:Choice>
  </mc:AlternateContent>
  <xr:revisionPtr revIDLastSave="0" documentId="13_ncr:1_{BFEE9B15-2577-48EF-8068-605BB1C2F2B7}" xr6:coauthVersionLast="47" xr6:coauthVersionMax="47" xr10:uidLastSave="{00000000-0000-0000-0000-000000000000}"/>
  <bookViews>
    <workbookView xWindow="-108" yWindow="-108" windowWidth="23256" windowHeight="12576" firstSheet="5" activeTab="5"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PROCESOS" sheetId="20" r:id="rId19"/>
    <sheet name="TIPOS_ACCION_PERSONAL" sheetId="21" r:id="rId20"/>
    <sheet name="SELECTORES" sheetId="14" state="hidden" r:id="rId21"/>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6" hidden="1">EMPLEADOS!$B$1:$R$2185</definedName>
    <definedName name="_xlnm._FilterDatabase" localSheetId="8" hidden="1">EMPLEADOS_CARGOS!$B$1:$M$2185</definedName>
    <definedName name="_xlnm._FilterDatabase" localSheetId="7" hidden="1">EMPLEADOS_CONTRATOS!$B$1:$K$1</definedName>
    <definedName name="_xlnm._FilterDatabase" localSheetId="9" hidden="1">FERIADOS!$B$1:$E$50</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<sst xmlns="http://schemas.openxmlformats.org/spreadsheetml/2006/main" count="71758" uniqueCount="15217">
  <si>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</si>
  <si>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</si>
  <si>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</si>
  <si>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</si>
  <si>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</si>
  <si>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</si>
  <si>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</si>
  <si>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</si>
  <si>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</si>
  <si>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</si>
  <si>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</si>
  <si>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</si>
  <si>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</si>
  <si>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</si>
  <si>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</si>
  <si>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</si>
  <si>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</si>
  <si>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</si>
  <si>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</si>
  <si>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</si>
  <si>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</si>
  <si>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</si>
  <si>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</si>
  <si>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</si>
  <si>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</si>
  <si>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</si>
  <si>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</si>
  <si>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</si>
  <si>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</si>
  <si>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</si>
  <si>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</si>
  <si>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</si>
  <si>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</si>
  <si>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</si>
  <si>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</si>
  <si>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</si>
  <si>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</si>
  <si>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</si>
  <si>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</si>
  <si>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</si>
  <si>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</si>
  <si>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</si>
  <si>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</si>
  <si>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</si>
  <si>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</si>
  <si>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</si>
  <si>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</si>
  <si>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</si>
  <si>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</si>
  <si>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</si>
  <si>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</si>
  <si>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</si>
  <si>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</si>
  <si>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</si>
  <si>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</si>
  <si>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</si>
  <si>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</si>
  <si>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</si>
  <si>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</si>
  <si>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</si>
  <si>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</si>
  <si>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</si>
  <si>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</si>
  <si>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</si>
  <si>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</si>
  <si>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</si>
  <si>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</si>
  <si>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</si>
  <si>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</si>
  <si>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</si>
  <si>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</si>
  <si>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</si>
  <si>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</si>
  <si>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</si>
  <si>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</si>
  <si>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</si>
  <si>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</si>
  <si>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</si>
  <si>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</si>
  <si>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</si>
  <si>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</si>
  <si>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</si>
  <si>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</si>
  <si>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</si>
  <si>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</si>
  <si>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</si>
  <si>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</si>
  <si>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</si>
  <si>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</si>
  <si>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</si>
  <si>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</si>
  <si>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</si>
  <si>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</si>
  <si>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</si>
  <si>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</si>
  <si>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</si>
  <si>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</si>
  <si>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</si>
  <si>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</si>
  <si>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</si>
  <si>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</si>
  <si>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</si>
  <si>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</si>
  <si>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</si>
  <si>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</si>
  <si>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</si>
  <si>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</si>
  <si>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</si>
  <si>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</si>
  <si>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</si>
  <si>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</si>
  <si>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</si>
  <si>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</si>
  <si>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</si>
  <si>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</si>
  <si>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</si>
  <si>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</si>
  <si>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</si>
  <si>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</si>
  <si>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</si>
  <si>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</si>
  <si>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</si>
  <si>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</si>
  <si>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</si>
  <si>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</si>
  <si>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</si>
  <si>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</si>
  <si>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</si>
  <si>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</si>
  <si>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</si>
  <si>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</si>
  <si>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</si>
  <si>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</si>
  <si>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</si>
  <si>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</si>
  <si>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</si>
  <si>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</si>
  <si>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</si>
  <si>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</si>
  <si>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</si>
  <si>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</si>
  <si>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</si>
  <si>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</si>
  <si>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</si>
  <si>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</si>
  <si>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</si>
  <si>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</si>
  <si>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</si>
  <si>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</si>
  <si>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</si>
  <si>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</si>
  <si>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</si>
  <si>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</si>
  <si>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</si>
  <si>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</si>
  <si>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</si>
  <si>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</si>
  <si>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</si>
  <si>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</si>
  <si>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</si>
  <si>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</si>
  <si>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</si>
  <si>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</si>
  <si>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</si>
  <si>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</si>
  <si>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</si>
  <si>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</si>
  <si>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</si>
  <si>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</si>
  <si>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</si>
  <si>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</si>
  <si>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</si>
  <si>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</si>
  <si>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</si>
  <si>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</si>
  <si>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</si>
  <si>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</si>
  <si>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</si>
  <si>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</si>
  <si>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</si>
  <si>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</si>
  <si>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</si>
  <si>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</si>
  <si>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</si>
  <si>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</si>
  <si>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</si>
  <si>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</si>
  <si>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</si>
  <si>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</si>
  <si>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</si>
  <si>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</si>
  <si>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</si>
  <si>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</si>
  <si>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</si>
  <si>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</si>
  <si>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</si>
  <si>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</si>
  <si>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</si>
  <si>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</si>
  <si>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</si>
  <si>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</si>
  <si>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</si>
  <si>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</si>
  <si>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</si>
  <si>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</si>
  <si>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</si>
  <si>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</si>
  <si>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</si>
  <si>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</si>
  <si>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</si>
  <si>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</si>
  <si>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</si>
  <si>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</si>
  <si>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</si>
  <si>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</si>
  <si>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</si>
  <si>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</si>
  <si>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</si>
  <si>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</si>
  <si>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</si>
  <si>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</si>
  <si>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</si>
  <si>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</si>
  <si>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</si>
  <si>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</si>
  <si>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</si>
  <si>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</si>
  <si>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</si>
  <si>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</si>
  <si>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</si>
  <si>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</si>
  <si>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</si>
  <si>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</si>
  <si>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</si>
  <si>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</si>
  <si>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</si>
  <si>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</si>
  <si>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</si>
  <si>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</si>
  <si>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</si>
  <si>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</si>
  <si>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</si>
  <si>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</si>
  <si>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</si>
  <si>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</si>
  <si>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</si>
  <si>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</si>
  <si>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</si>
  <si>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</si>
  <si>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</si>
  <si>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</si>
  <si>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</si>
  <si>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</si>
  <si>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</si>
  <si>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</si>
  <si>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</si>
  <si>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</si>
  <si>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</si>
  <si>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</si>
  <si>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</si>
  <si>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</si>
  <si>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</si>
  <si>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</si>
  <si>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</si>
  <si>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</si>
  <si>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</si>
  <si>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</si>
  <si>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</si>
  <si>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</si>
  <si>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</si>
  <si>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</si>
  <si>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</si>
  <si>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</si>
  <si>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</si>
  <si>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</si>
  <si>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</si>
  <si>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</si>
  <si>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</si>
  <si>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</si>
  <si>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</si>
  <si>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</si>
  <si>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</si>
  <si>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</si>
  <si>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</si>
  <si>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</si>
  <si>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</si>
  <si>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</si>
  <si>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</si>
  <si>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</si>
  <si>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</si>
  <si>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</si>
  <si>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</si>
  <si>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</si>
  <si>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</si>
  <si>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</si>
  <si>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</si>
  <si>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</si>
  <si>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</si>
  <si>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</si>
  <si>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</si>
  <si>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</si>
  <si>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</si>
  <si>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</si>
  <si>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</si>
  <si>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</si>
  <si>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</si>
  <si>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</si>
  <si>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</si>
  <si>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</si>
  <si>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</si>
  <si>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</si>
  <si>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</si>
  <si>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</si>
  <si>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</si>
  <si>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</si>
  <si>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</si>
  <si>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</si>
  <si>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</si>
  <si>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</si>
  <si>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</si>
  <si>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</si>
  <si>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</si>
  <si>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</si>
  <si>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</si>
  <si>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</si>
  <si>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</si>
  <si>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</si>
  <si>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</si>
  <si>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</si>
  <si>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</si>
  <si>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</si>
  <si>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</si>
  <si>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</si>
  <si>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</si>
  <si>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</si>
  <si>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</si>
  <si>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</si>
  <si>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</si>
  <si>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</si>
  <si>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</si>
  <si>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</si>
  <si>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</si>
  <si>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</si>
  <si>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</si>
  <si>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</si>
  <si>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</si>
  <si>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</si>
  <si>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</si>
  <si>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</si>
  <si>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</si>
  <si>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</si>
  <si>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</si>
  <si>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</si>
  <si>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</si>
  <si>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</si>
  <si>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</si>
  <si>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</si>
  <si>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</si>
  <si>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</si>
  <si>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</si>
  <si>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</si>
  <si>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</si>
  <si>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</si>
  <si>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</si>
  <si>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</si>
  <si>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</si>
  <si>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</si>
  <si>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</si>
  <si>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</si>
  <si>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</si>
  <si>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</si>
  <si>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</si>
  <si>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</si>
  <si>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</si>
  <si>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</si>
  <si>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</si>
  <si>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</si>
  <si>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</si>
  <si>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</si>
  <si>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</si>
  <si>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</si>
  <si>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</si>
  <si>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</si>
  <si>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</si>
  <si>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</si>
  <si>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</si>
  <si>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</si>
  <si>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</si>
  <si>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</si>
  <si>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</si>
  <si>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</si>
  <si>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</si>
  <si>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</si>
  <si>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</si>
  <si>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</si>
  <si>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</si>
  <si>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</si>
  <si>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</si>
  <si>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</si>
  <si>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</si>
  <si>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</si>
  <si>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</si>
  <si>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</si>
  <si>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</si>
  <si>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</si>
  <si>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</si>
  <si>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</si>
  <si>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</si>
  <si>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</si>
  <si>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</si>
  <si>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</si>
  <si>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</si>
  <si>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</si>
  <si>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</si>
  <si>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</si>
  <si>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</si>
  <si>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</si>
  <si>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</si>
  <si>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</si>
  <si>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</si>
  <si>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</si>
  <si>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</si>
  <si>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</si>
  <si>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</si>
  <si>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</si>
  <si>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</si>
  <si>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</si>
  <si>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</si>
  <si>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</si>
  <si>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</si>
  <si>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</si>
  <si>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</si>
  <si>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</si>
  <si>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</si>
  <si>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</si>
  <si>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</si>
  <si>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</si>
  <si>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</si>
  <si>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</si>
  <si>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</si>
  <si>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</si>
  <si>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</si>
  <si>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</si>
  <si>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</si>
  <si>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</si>
  <si>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</si>
  <si>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</si>
  <si>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</si>
  <si>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</si>
  <si>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</si>
  <si>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</si>
  <si>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</si>
  <si>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</si>
  <si>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</si>
  <si>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</si>
  <si>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</si>
  <si>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</si>
  <si>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</si>
  <si>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</si>
  <si>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</si>
  <si>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</si>
  <si>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</si>
  <si>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</si>
  <si>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</si>
  <si>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</si>
  <si>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</si>
  <si>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</si>
  <si>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</si>
  <si>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</si>
  <si>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</si>
  <si>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</si>
  <si>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</si>
  <si>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</si>
  <si>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</si>
  <si>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</si>
  <si>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</si>
  <si>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</si>
  <si>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</si>
  <si>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</si>
  <si>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</si>
  <si>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</si>
  <si>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</si>
  <si>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</si>
  <si>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0958770579</t>
  </si>
  <si>
    <t>GRUPO OCUPACIONAL</t>
  </si>
  <si>
    <t>GRADO</t>
  </si>
  <si>
    <t>GERENTE DE PROYECTOS</t>
  </si>
  <si>
    <t>GRADO DOS</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</si>
  <si>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</si>
  <si>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</si>
  <si>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</si>
  <si>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</si>
  <si>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</si>
  <si>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</si>
  <si>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</si>
  <si>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</si>
  <si>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</si>
  <si>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</si>
  <si>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</si>
  <si>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</si>
  <si>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</si>
  <si>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</si>
  <si>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</si>
  <si>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</si>
  <si>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</si>
  <si>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</si>
  <si>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</si>
  <si>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</si>
  <si>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</si>
  <si>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</si>
  <si>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</si>
  <si>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</si>
  <si>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</si>
  <si>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</si>
  <si>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</si>
  <si>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</si>
  <si>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</si>
  <si>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</si>
  <si>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</si>
  <si>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</si>
  <si>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</si>
  <si>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</si>
  <si>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</si>
  <si>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</si>
  <si>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</si>
  <si>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</si>
  <si>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</si>
  <si>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</si>
  <si>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</si>
  <si>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</si>
  <si>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</si>
  <si>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</si>
  <si>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</si>
  <si>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</si>
  <si>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</si>
  <si>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</si>
  <si>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</si>
  <si>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</si>
  <si>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</si>
  <si>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</si>
  <si>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</si>
  <si>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</si>
  <si>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</si>
  <si>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</si>
  <si>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</si>
  <si>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</si>
  <si>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</si>
  <si>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</si>
  <si>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</si>
  <si>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</si>
  <si>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</si>
  <si>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</si>
  <si>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</si>
  <si>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</si>
  <si>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</si>
  <si>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</si>
  <si>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</si>
  <si>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</si>
  <si>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</si>
  <si>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</si>
  <si>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</si>
  <si>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</si>
  <si>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</si>
  <si>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</si>
  <si>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</si>
  <si>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</si>
  <si>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</si>
  <si>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</si>
  <si>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</si>
  <si>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</si>
  <si>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</si>
  <si>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</si>
  <si>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</si>
  <si>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</si>
  <si>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</si>
  <si>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</si>
  <si>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</si>
  <si>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</si>
  <si>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</si>
  <si>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</si>
  <si>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</si>
  <si>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</si>
  <si>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</si>
  <si>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</si>
  <si>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</si>
  <si>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</si>
  <si>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</si>
  <si>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</si>
  <si>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</si>
  <si>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</si>
  <si>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</si>
  <si>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</si>
  <si>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</si>
  <si>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</si>
  <si>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</si>
  <si>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</si>
  <si>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</si>
  <si>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</si>
  <si>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</si>
  <si>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</si>
  <si>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</si>
  <si>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</si>
  <si>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</si>
  <si>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</si>
  <si>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</si>
  <si>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</si>
  <si>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</si>
  <si>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</si>
  <si>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</si>
  <si>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</si>
  <si>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</si>
  <si>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</si>
  <si>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</si>
  <si>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</si>
  <si>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</si>
  <si>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</si>
  <si>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</si>
  <si>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</si>
  <si>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</si>
  <si>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</si>
  <si>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</si>
  <si>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</si>
  <si>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</si>
  <si>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</si>
  <si>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</si>
  <si>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</si>
  <si>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</si>
  <si>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</si>
  <si>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</si>
  <si>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</si>
  <si>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</si>
  <si>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</si>
  <si>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</si>
  <si>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</si>
  <si>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</si>
  <si>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</si>
  <si>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</si>
  <si>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</si>
  <si>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</si>
  <si>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</si>
  <si>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</si>
  <si>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</si>
  <si>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</si>
  <si>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</si>
  <si>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</si>
  <si>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</si>
  <si>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</si>
  <si>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</si>
  <si>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</si>
  <si>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</si>
  <si>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</si>
  <si>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</si>
  <si>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</si>
  <si>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</si>
  <si>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</si>
  <si>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</si>
  <si>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</si>
  <si>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</si>
  <si>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</si>
  <si>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</si>
  <si>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</si>
  <si>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</si>
  <si>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</si>
  <si>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</si>
  <si>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</si>
  <si>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</si>
  <si>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</si>
  <si>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</si>
  <si>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</si>
  <si>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</si>
  <si>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</si>
  <si>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</si>
  <si>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</si>
  <si>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</si>
  <si>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</si>
  <si>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</si>
  <si>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</si>
  <si>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</si>
  <si>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</si>
  <si>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</si>
  <si>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</si>
  <si>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</si>
  <si>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</si>
  <si>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</si>
  <si>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</si>
  <si>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EVENTUAL</t>
  </si>
  <si>
    <t>SERVICIOS</t>
  </si>
  <si>
    <t>PARCIAL</t>
  </si>
  <si>
    <t>PRACTICAS</t>
  </si>
  <si>
    <t>CONTRATO COLECTIVO</t>
  </si>
  <si>
    <t>PASANTIAS</t>
  </si>
  <si>
    <t>POR TEMPORADA</t>
  </si>
  <si>
    <t>REMOTO</t>
  </si>
  <si>
    <t>Parcial</t>
  </si>
  <si>
    <t>Programador</t>
  </si>
  <si>
    <t>Técnico</t>
  </si>
  <si>
    <t>Gerente</t>
  </si>
  <si>
    <t>Contador</t>
  </si>
  <si>
    <t>Bodeguero</t>
  </si>
  <si>
    <t>Pasante</t>
  </si>
  <si>
    <t>Jefe Ventas</t>
  </si>
  <si>
    <t>Coordinador Tecnico</t>
  </si>
  <si>
    <t>Coordinador Ventas</t>
  </si>
  <si>
    <t>Presidenta</t>
  </si>
  <si>
    <t>Gerente de Desarrollo de Producto</t>
  </si>
  <si>
    <t>Gerente de Servicio al Cliente</t>
  </si>
  <si>
    <t>Coordinador Sistemas</t>
  </si>
  <si>
    <t>Gerente de Calidad</t>
  </si>
  <si>
    <t>Gerente de TI</t>
  </si>
  <si>
    <t>Especialista en RRHH</t>
  </si>
  <si>
    <t>Especialista en Marketing Digital</t>
  </si>
  <si>
    <t>Especialista en Finanzas Corporativas</t>
  </si>
  <si>
    <t>Especialista en Desarrollo Web</t>
  </si>
  <si>
    <t>Analista de Datos</t>
  </si>
  <si>
    <t>Analista Financiero</t>
  </si>
  <si>
    <t>Analista de Marketing</t>
  </si>
  <si>
    <t>Analista de Negocios</t>
  </si>
  <si>
    <t>Analista de Sistemas</t>
  </si>
  <si>
    <t>Asistente Administrativo</t>
  </si>
  <si>
    <t>Asistente de Recursos Humanos</t>
  </si>
  <si>
    <t>Asistente de Marketing</t>
  </si>
  <si>
    <t>Asistente de Ventas</t>
  </si>
  <si>
    <t>Asistente Contable</t>
  </si>
  <si>
    <t>Coordinador de Proyectos</t>
  </si>
  <si>
    <t>Coordinador de Eventos</t>
  </si>
  <si>
    <t>Coordinador de Logística</t>
  </si>
  <si>
    <t>Coordinador de Servicio al Cliente</t>
  </si>
  <si>
    <t>Coordinador de Compras</t>
  </si>
  <si>
    <t>Técnico de Soporte Informático</t>
  </si>
  <si>
    <t>Técnico en Mantenimiento</t>
  </si>
  <si>
    <t>Técnico en Electricidad</t>
  </si>
  <si>
    <t>Operario de Producción</t>
  </si>
  <si>
    <t>Asesor Comercial</t>
  </si>
  <si>
    <t>Agente de Ventas</t>
  </si>
  <si>
    <t>Representante de Servicio al Cliente</t>
  </si>
  <si>
    <t>Recepcionista</t>
  </si>
  <si>
    <t>Cajero</t>
  </si>
  <si>
    <t>Casa Pazmiño</t>
  </si>
  <si>
    <t>Pazmiño Electrónica OPIS</t>
  </si>
  <si>
    <t>Sucursal de Ventas</t>
  </si>
  <si>
    <t>Sucursal de Servicio</t>
  </si>
  <si>
    <t>Sucursal Administrativa</t>
  </si>
  <si>
    <t>Sucursal de Investigación</t>
  </si>
  <si>
    <t>Sucursal de Logística</t>
  </si>
  <si>
    <t>Santa Elena</t>
  </si>
  <si>
    <t>Sucursal de Almacén</t>
  </si>
  <si>
    <t>La Concordia</t>
  </si>
  <si>
    <t>Sucursal Virtual</t>
  </si>
  <si>
    <t>Santo Domingo</t>
  </si>
  <si>
    <t>Sucursal Internacional</t>
  </si>
  <si>
    <t>El Dorado de Cascales</t>
  </si>
  <si>
    <t>Sucursal de Marketing</t>
  </si>
  <si>
    <t>La Bonita</t>
  </si>
  <si>
    <t>Sucursal de Recursos Humanos</t>
  </si>
  <si>
    <t>Lumbaqui</t>
  </si>
  <si>
    <t>Sucursal Ejecutiva</t>
  </si>
  <si>
    <t>Nueva Loja</t>
  </si>
  <si>
    <t>Sucursal Tecnológica</t>
  </si>
  <si>
    <t>Pelileo</t>
  </si>
  <si>
    <t>Sucursal Comercial</t>
  </si>
  <si>
    <t>Pillaro</t>
  </si>
  <si>
    <t>Sucursal Industrial</t>
  </si>
  <si>
    <t>Quero</t>
  </si>
  <si>
    <t>Sucursal Central</t>
  </si>
  <si>
    <t>Gerencia</t>
  </si>
  <si>
    <t>Contabilidad</t>
  </si>
  <si>
    <t>Marketing</t>
  </si>
  <si>
    <t>Bodega</t>
  </si>
  <si>
    <t>Matriz</t>
  </si>
  <si>
    <t>Marketimg</t>
  </si>
  <si>
    <t>Recursos Humanos</t>
  </si>
  <si>
    <t>abc</t>
  </si>
  <si>
    <t>1753892569</t>
  </si>
  <si>
    <t>ROCHINA GUZMAN</t>
  </si>
  <si>
    <t>PIEDAD MAGDALENA</t>
  </si>
  <si>
    <t>piedad.rochina</t>
  </si>
  <si>
    <t>empleado</t>
  </si>
  <si>
    <t>2002-02-19</t>
  </si>
  <si>
    <t>1718346545</t>
  </si>
  <si>
    <t>PAZMIÑO AGUIRRE</t>
  </si>
  <si>
    <t xml:space="preserve">JOSE LUIS  </t>
  </si>
  <si>
    <t>jose.pazmiñoa</t>
  </si>
  <si>
    <t>1987-07-08</t>
  </si>
  <si>
    <t>0958770580</t>
  </si>
  <si>
    <t>Calle de la Fuente 4244</t>
  </si>
  <si>
    <t>MARTINEZ RODRIGUEZ</t>
  </si>
  <si>
    <t>HEIMY CAROLINA</t>
  </si>
  <si>
    <t>heimy.martinez</t>
  </si>
  <si>
    <t>Coordinador</t>
  </si>
  <si>
    <t>1995-12-25</t>
  </si>
  <si>
    <t>0958770581</t>
  </si>
  <si>
    <t>Calle de la Fuente 4245</t>
  </si>
  <si>
    <t>GUANDINANGO DE LA CRUZ</t>
  </si>
  <si>
    <t>TAMIA SISA</t>
  </si>
  <si>
    <t>tamia.guadinango</t>
  </si>
  <si>
    <t>Empleado</t>
  </si>
  <si>
    <t>2001-02-28</t>
  </si>
  <si>
    <t>0958770582</t>
  </si>
  <si>
    <t>Calle de la Fuente 4246</t>
  </si>
  <si>
    <t>1759787615</t>
  </si>
  <si>
    <t>GOEZ MARTINEZ</t>
  </si>
  <si>
    <t>JUAN DIEGO</t>
  </si>
  <si>
    <t>juan.goez</t>
  </si>
  <si>
    <t>1998-07-05</t>
  </si>
  <si>
    <t>0958770583</t>
  </si>
  <si>
    <t>Calle de la Fuente 4247</t>
  </si>
  <si>
    <t>SUNTAXI HEREDIA</t>
  </si>
  <si>
    <t>PABLO ALEXIS</t>
  </si>
  <si>
    <t>2000-02-16</t>
  </si>
  <si>
    <t>0958770584</t>
  </si>
  <si>
    <t>Calle de la Fuente 4248</t>
  </si>
  <si>
    <t>1726875741</t>
  </si>
  <si>
    <t>PESANTEZ BERREZUETA</t>
  </si>
  <si>
    <t>ANGELI ELIZABETH</t>
  </si>
  <si>
    <t>angeli.pesantez</t>
  </si>
  <si>
    <t>2000-06-04</t>
  </si>
  <si>
    <t>0958770585</t>
  </si>
  <si>
    <t>Calle de la Fuente 4249</t>
  </si>
  <si>
    <t>YUBILLO PACA</t>
  </si>
  <si>
    <t>OSCAR ALDAIR</t>
  </si>
  <si>
    <t>oscar.yubillo</t>
  </si>
  <si>
    <t>1995-09-11</t>
  </si>
  <si>
    <t>0958770586</t>
  </si>
  <si>
    <t>Calle de la Fuente 4250</t>
  </si>
  <si>
    <t>VALENCIA BARRIONUEVO</t>
  </si>
  <si>
    <t>ANA CRISTINA</t>
  </si>
  <si>
    <t>cristina.valencia</t>
  </si>
  <si>
    <t>1987-12-19</t>
  </si>
  <si>
    <t>0958770587</t>
  </si>
  <si>
    <t>Calle de la Fuente 4251</t>
  </si>
  <si>
    <t>PANTOJA YUMBO</t>
  </si>
  <si>
    <t>LUIS FERNANDO</t>
  </si>
  <si>
    <t>luis.pantoja</t>
  </si>
  <si>
    <t>1995-11-17</t>
  </si>
  <si>
    <t>0958770588</t>
  </si>
  <si>
    <t>Calle de la Fuente 4252</t>
  </si>
  <si>
    <t>PAZMIÑO CHICO</t>
  </si>
  <si>
    <t>JOSE LUIS</t>
  </si>
  <si>
    <t>jose.pazmiño</t>
  </si>
  <si>
    <t>1955-01-01</t>
  </si>
  <si>
    <t>0958770589</t>
  </si>
  <si>
    <t>Calle de la Fuente 4253</t>
  </si>
  <si>
    <t>ROBALINO LAVAYEN</t>
  </si>
  <si>
    <t>JOSUE LARRY</t>
  </si>
  <si>
    <t>josue.robalino</t>
  </si>
  <si>
    <t>1983-02-07</t>
  </si>
  <si>
    <t>0958770590</t>
  </si>
  <si>
    <t>Calle de la Fuente 4254</t>
  </si>
  <si>
    <t>PAZMIÑO</t>
  </si>
  <si>
    <t>PAOLA</t>
  </si>
  <si>
    <t>paola.pazmiño</t>
  </si>
  <si>
    <t>1983-05-24</t>
  </si>
  <si>
    <t>0958770591</t>
  </si>
  <si>
    <t>Calle de la Fuente 4255</t>
  </si>
  <si>
    <t>CHIRAN PERUGACHI</t>
  </si>
  <si>
    <t>YAZMIN ANABEL</t>
  </si>
  <si>
    <t>yazmin.chiran</t>
  </si>
  <si>
    <t>1004170427</t>
  </si>
  <si>
    <t>1992-01-06</t>
  </si>
  <si>
    <t>0958770592</t>
  </si>
  <si>
    <t>Calle de la Fuente 4256</t>
  </si>
  <si>
    <t>GAVILANES MORENO</t>
  </si>
  <si>
    <t>BRYAN ANDRES</t>
  </si>
  <si>
    <t>bryan.gavilanes</t>
  </si>
  <si>
    <t>1993-10-28</t>
  </si>
  <si>
    <t>0958770593</t>
  </si>
  <si>
    <t>Calle de la Fuente 4257</t>
  </si>
  <si>
    <t>HIDALGO</t>
  </si>
  <si>
    <t>BRYAN</t>
  </si>
  <si>
    <t>bryan.hidalgo</t>
  </si>
  <si>
    <t>2000-09-22</t>
  </si>
  <si>
    <t>0958770594</t>
  </si>
  <si>
    <t>Calle de la Fuente 4258</t>
  </si>
  <si>
    <t>JIMENEZ MONTENEGRO</t>
  </si>
  <si>
    <t>DAVID FERNANDO</t>
  </si>
  <si>
    <t>david.jimenez</t>
  </si>
  <si>
    <t>2002-10-29</t>
  </si>
  <si>
    <t>0958770595</t>
  </si>
  <si>
    <t>Calle de la Fuente 4259</t>
  </si>
  <si>
    <t>0503952020</t>
  </si>
  <si>
    <t>PASTUÑA CHUGCHILAN</t>
  </si>
  <si>
    <t>BLANCA FABIOLA</t>
  </si>
  <si>
    <t>blanca.pastuña</t>
  </si>
  <si>
    <t>1994-08-28</t>
  </si>
  <si>
    <t>0958770596</t>
  </si>
  <si>
    <t>Calle de la Fuente 4260</t>
  </si>
  <si>
    <t>1003744313</t>
  </si>
  <si>
    <t>VASCONEZ MENDEZ</t>
  </si>
  <si>
    <t>DIEGO</t>
  </si>
  <si>
    <t>diego.vasconez</t>
  </si>
  <si>
    <t>1998-12-30</t>
  </si>
  <si>
    <t>0958770597</t>
  </si>
  <si>
    <t>Calle de la Fuente 4261</t>
  </si>
  <si>
    <t>1722128906</t>
  </si>
  <si>
    <t>TIPAN VILLEGAS</t>
  </si>
  <si>
    <t>JENNY PATRICIA</t>
  </si>
  <si>
    <t>jenny.tipan</t>
  </si>
  <si>
    <t>1722128905</t>
  </si>
  <si>
    <t>SuperAdministrador</t>
  </si>
  <si>
    <t>1993-04-05</t>
  </si>
  <si>
    <t>0958770598</t>
  </si>
  <si>
    <t>jtipan@casapazmino.com.ec</t>
  </si>
  <si>
    <t>Solanda</t>
  </si>
  <si>
    <t>CHAFLA BASTIDAS</t>
  </si>
  <si>
    <t>JESSICA FERNANDA</t>
  </si>
  <si>
    <t>jessica.chafla</t>
  </si>
  <si>
    <t>1999-02-06</t>
  </si>
  <si>
    <t>0958770599</t>
  </si>
  <si>
    <t>Avenida de los Pinos 9698</t>
  </si>
  <si>
    <t>ROSERO. HERRERA</t>
  </si>
  <si>
    <t>MARTHA PAULINA</t>
  </si>
  <si>
    <t>martha.rosero.</t>
  </si>
  <si>
    <t>1982-11-23</t>
  </si>
  <si>
    <t>0958770600</t>
  </si>
  <si>
    <t>Calle de los Castaños 9900</t>
  </si>
  <si>
    <t>MEZA PACHECO</t>
  </si>
  <si>
    <t>GABRIELA SAMANTHA</t>
  </si>
  <si>
    <t>gabriela.meza</t>
  </si>
  <si>
    <t>1996-08-15</t>
  </si>
  <si>
    <t>0958770601</t>
  </si>
  <si>
    <t>Avenida de los Fresnos 100102</t>
  </si>
  <si>
    <t>VILLALBA BANGUERA</t>
  </si>
  <si>
    <t>LILIA FERNANDA</t>
  </si>
  <si>
    <t>lilia.villalba</t>
  </si>
  <si>
    <t>1996-10-15</t>
  </si>
  <si>
    <t>0958770602</t>
  </si>
  <si>
    <t>Calle de los Alisos 102104</t>
  </si>
  <si>
    <t>HINOJOSA JARAMILLO</t>
  </si>
  <si>
    <t xml:space="preserve">JENNY CECILIA  </t>
  </si>
  <si>
    <t>jenny.hinojosa</t>
  </si>
  <si>
    <t>1969-04-20</t>
  </si>
  <si>
    <t>0958770603</t>
  </si>
  <si>
    <t>Calle de los Olmos 106108</t>
  </si>
  <si>
    <t>PILCO DAGA</t>
  </si>
  <si>
    <t xml:space="preserve">MARIA PATRICIA  </t>
  </si>
  <si>
    <t>maria.pilco</t>
  </si>
  <si>
    <t>1984-06-05</t>
  </si>
  <si>
    <t>0958770604</t>
  </si>
  <si>
    <t>Avenida de los Crisantemos 8083</t>
  </si>
  <si>
    <t>VILLAGRAN OCHOA</t>
  </si>
  <si>
    <t>GRACE ESTEFANIA</t>
  </si>
  <si>
    <t>grace.villagran</t>
  </si>
  <si>
    <t>1991-12-30</t>
  </si>
  <si>
    <t>0958770605</t>
  </si>
  <si>
    <t>Avenida de los Almendros 9295</t>
  </si>
  <si>
    <t>VELOZ SERRANO</t>
  </si>
  <si>
    <t>JOHANNA ESTEFANIA</t>
  </si>
  <si>
    <t>johanna.veloz</t>
  </si>
  <si>
    <t>1993-04-03</t>
  </si>
  <si>
    <t>0958770606</t>
  </si>
  <si>
    <t>Calle de los Olmos 106109</t>
  </si>
  <si>
    <t>TASINCHANA LLAMBA</t>
  </si>
  <si>
    <t xml:space="preserve">VILMA DEL ROCIO </t>
  </si>
  <si>
    <t>vilma.tasinchana</t>
  </si>
  <si>
    <t>1991-04-15</t>
  </si>
  <si>
    <t>0958770607</t>
  </si>
  <si>
    <t>Calle de los Jazmines 7882</t>
  </si>
  <si>
    <t>MOROCHO MINCHALA</t>
  </si>
  <si>
    <t>MARIANA EUGENIA</t>
  </si>
  <si>
    <t>mariana.morocho</t>
  </si>
  <si>
    <t>1988-06-03</t>
  </si>
  <si>
    <t>0958770608</t>
  </si>
  <si>
    <t>Calle de las Margaritas 8286</t>
  </si>
  <si>
    <t>1712288040</t>
  </si>
  <si>
    <t>CARVAJAL. TORRES</t>
  </si>
  <si>
    <t xml:space="preserve">DELIA CECIVEL  </t>
  </si>
  <si>
    <t>delia.carvajal.</t>
  </si>
  <si>
    <t>1975-03-23</t>
  </si>
  <si>
    <t>0958770609</t>
  </si>
  <si>
    <t>Calle de los Abedules 9094</t>
  </si>
  <si>
    <t>GAIBOR. BARBA</t>
  </si>
  <si>
    <t xml:space="preserve">EMMA CRISTINA  </t>
  </si>
  <si>
    <t>emma.gaibor.</t>
  </si>
  <si>
    <t>1978-11-04</t>
  </si>
  <si>
    <t>0958770610</t>
  </si>
  <si>
    <t>Avenida de los Tamarindos 104108</t>
  </si>
  <si>
    <t>PEREZ. PROAÑO</t>
  </si>
  <si>
    <t xml:space="preserve">PATRICIA LILIANA  </t>
  </si>
  <si>
    <t>patricia.perez.</t>
  </si>
  <si>
    <t>1970-02-13</t>
  </si>
  <si>
    <t>0958770611</t>
  </si>
  <si>
    <t>Avenida de los Crisantemos 8085</t>
  </si>
  <si>
    <t>GUALAVISI. LLORE</t>
  </si>
  <si>
    <t xml:space="preserve">CARMITA DEL ROCIO </t>
  </si>
  <si>
    <t>carmita.gualavisi.</t>
  </si>
  <si>
    <t>1971-09-01</t>
  </si>
  <si>
    <t>0958770612</t>
  </si>
  <si>
    <t>Calle de las Margaritas 8287</t>
  </si>
  <si>
    <t>CHALUISA. VASCO</t>
  </si>
  <si>
    <t xml:space="preserve">ADELAIDA JANNETH  </t>
  </si>
  <si>
    <t>adelaida.chaluisa.</t>
  </si>
  <si>
    <t>1965-06-11</t>
  </si>
  <si>
    <t>0958770613</t>
  </si>
  <si>
    <t>Avenida de las Hortensias 8489</t>
  </si>
  <si>
    <t>SALAZAR. MORA</t>
  </si>
  <si>
    <t xml:space="preserve">SONIA JEANNETH  </t>
  </si>
  <si>
    <t>sonia.salazar.</t>
  </si>
  <si>
    <t>1959-02-08</t>
  </si>
  <si>
    <t>0958770614</t>
  </si>
  <si>
    <t>Calle de los Abedules 9095</t>
  </si>
  <si>
    <t>BONILLA. NARANJO</t>
  </si>
  <si>
    <t xml:space="preserve">VIVIANA MARCELA  </t>
  </si>
  <si>
    <t>viviana.bonilla.</t>
  </si>
  <si>
    <t>1991-09-16</t>
  </si>
  <si>
    <t>0958770615</t>
  </si>
  <si>
    <t>Calle de los Naranjos 9499</t>
  </si>
  <si>
    <t>CRUZ. VALENCIA</t>
  </si>
  <si>
    <t xml:space="preserve">JENNY ELIZABETH  </t>
  </si>
  <si>
    <t>jenny.cruz.</t>
  </si>
  <si>
    <t>1990-06-05</t>
  </si>
  <si>
    <t>0958770616</t>
  </si>
  <si>
    <t>Avenida de los Crisantemos 8086</t>
  </si>
  <si>
    <t>GAÑAY. ATANCURI</t>
  </si>
  <si>
    <t xml:space="preserve">MARCIA CUMANDA  </t>
  </si>
  <si>
    <t>marcia.gañay.</t>
  </si>
  <si>
    <t>1976-02-23</t>
  </si>
  <si>
    <t>0958770617</t>
  </si>
  <si>
    <t>Avenida de las Hortensias 8490</t>
  </si>
  <si>
    <t>VILAÑA. CAIZA</t>
  </si>
  <si>
    <t xml:space="preserve">ADRIANA ELISABETH  </t>
  </si>
  <si>
    <t>adriana.vilaña.</t>
  </si>
  <si>
    <t>1970-09-12</t>
  </si>
  <si>
    <t>0958770618</t>
  </si>
  <si>
    <t>Calle de los Claveles 8692</t>
  </si>
  <si>
    <t>BORJA. ARMIJO</t>
  </si>
  <si>
    <t xml:space="preserve">JESSICA KARINA  </t>
  </si>
  <si>
    <t>jessica.borja.</t>
  </si>
  <si>
    <t>1988-09-24</t>
  </si>
  <si>
    <t>0958770619</t>
  </si>
  <si>
    <t>Calle de los Abedules 9096</t>
  </si>
  <si>
    <t>BORJA. MOLINA</t>
  </si>
  <si>
    <t xml:space="preserve">LUCIA DEL PILAR </t>
  </si>
  <si>
    <t>lucia.borja.</t>
  </si>
  <si>
    <t>1974-02-16</t>
  </si>
  <si>
    <t>0958770620</t>
  </si>
  <si>
    <t>Avenida de los Fresnos 100106</t>
  </si>
  <si>
    <t>TOAPANTA. NAULA</t>
  </si>
  <si>
    <t xml:space="preserve">MARTHA BEATRIZ  </t>
  </si>
  <si>
    <t>martha.toapanta.</t>
  </si>
  <si>
    <t>1987-02-28</t>
  </si>
  <si>
    <t>0958770621</t>
  </si>
  <si>
    <t>Calle de los Jazmines 7885</t>
  </si>
  <si>
    <t>SANCHEZ. SANCHEZ</t>
  </si>
  <si>
    <t xml:space="preserve">MARIA ESPERANZA  </t>
  </si>
  <si>
    <t>maria.sanchez.</t>
  </si>
  <si>
    <t>1979-11-29</t>
  </si>
  <si>
    <t>0958770622</t>
  </si>
  <si>
    <t>Calle de los Abedules 9097</t>
  </si>
  <si>
    <t>CHANGO. BUNGACHO</t>
  </si>
  <si>
    <t xml:space="preserve">MAYRA ALEXANDRA  </t>
  </si>
  <si>
    <t>mayra.chango.</t>
  </si>
  <si>
    <t>1983-12-18</t>
  </si>
  <si>
    <t>0958770623</t>
  </si>
  <si>
    <t>Calle de los Naranjos 9502</t>
  </si>
  <si>
    <t>SIMBAÑA. SIMBAÑA</t>
  </si>
  <si>
    <t>KAROLINA ELIZABETH</t>
  </si>
  <si>
    <t>karolina.simbaña.</t>
  </si>
  <si>
    <t>1995-07-07</t>
  </si>
  <si>
    <t>0958770624</t>
  </si>
  <si>
    <t>Avenida de los Pinos 9704</t>
  </si>
  <si>
    <t>HERNANDEZ. PASTRANO</t>
  </si>
  <si>
    <t xml:space="preserve">ELIZABETH NATHALY  </t>
  </si>
  <si>
    <t>elizabeth.hernandez.</t>
  </si>
  <si>
    <t>1992-04-04</t>
  </si>
  <si>
    <t>0958770625</t>
  </si>
  <si>
    <t>Avenida de los Tamarindos 104112</t>
  </si>
  <si>
    <t>JIJON JIMENEZ</t>
  </si>
  <si>
    <t>SARA MARIANA</t>
  </si>
  <si>
    <t>sara.jijon</t>
  </si>
  <si>
    <t>1995-02-23</t>
  </si>
  <si>
    <t>0958770626</t>
  </si>
  <si>
    <t>Avenida de las Hortensias 8493</t>
  </si>
  <si>
    <t>CORONEL DONOSO</t>
  </si>
  <si>
    <t>ana.coronel</t>
  </si>
  <si>
    <t>1987-05-15</t>
  </si>
  <si>
    <t>0958770627</t>
  </si>
  <si>
    <t>Calle de las Margaritas 8292</t>
  </si>
  <si>
    <t>HERRERIA ALMEIDA</t>
  </si>
  <si>
    <t xml:space="preserve">SANDRA MARIBEL  </t>
  </si>
  <si>
    <t>sandra.herreria</t>
  </si>
  <si>
    <t>1982-06-16</t>
  </si>
  <si>
    <t>0958770628</t>
  </si>
  <si>
    <t>Avenida de los Pensamientos 8898</t>
  </si>
  <si>
    <t>UREÑA MUÑOZ</t>
  </si>
  <si>
    <t xml:space="preserve">CRISTINA ELIZABETH  </t>
  </si>
  <si>
    <t>cristina.ureña</t>
  </si>
  <si>
    <t>1971-08-19</t>
  </si>
  <si>
    <t>0958770629</t>
  </si>
  <si>
    <t>Avenida de los Almendros 9302</t>
  </si>
  <si>
    <t>VASCONEZ CORREA</t>
  </si>
  <si>
    <t xml:space="preserve">JIMENA CHARITO  </t>
  </si>
  <si>
    <t>jimena.vasconez</t>
  </si>
  <si>
    <t>1968-03-24</t>
  </si>
  <si>
    <t>0958770630</t>
  </si>
  <si>
    <t>Calle de los Naranjos 9504</t>
  </si>
  <si>
    <t>GARCIA NEGRETE</t>
  </si>
  <si>
    <t xml:space="preserve">VERONICA DEL ROCIO </t>
  </si>
  <si>
    <t>veronica.garcia</t>
  </si>
  <si>
    <t>1981-04-03</t>
  </si>
  <si>
    <t>0958770631</t>
  </si>
  <si>
    <t>Calle de los Castaños 9908</t>
  </si>
  <si>
    <t>CABEZAS ROMAN</t>
  </si>
  <si>
    <t xml:space="preserve">GABRIELA DOLORES  </t>
  </si>
  <si>
    <t>gabriela.cabezas</t>
  </si>
  <si>
    <t>1989-05-17</t>
  </si>
  <si>
    <t>0958770632</t>
  </si>
  <si>
    <t>Calle de los Alisos 102112</t>
  </si>
  <si>
    <t>CAZA RUIZ</t>
  </si>
  <si>
    <t xml:space="preserve">DIANA CAROLINA  </t>
  </si>
  <si>
    <t>diana.caza</t>
  </si>
  <si>
    <t>1990-01-07</t>
  </si>
  <si>
    <t>0958770633</t>
  </si>
  <si>
    <t>Avenida de los Tamarindos 104114</t>
  </si>
  <si>
    <t>TIPAN IZA</t>
  </si>
  <si>
    <t xml:space="preserve">MARIA SOLEDAD  </t>
  </si>
  <si>
    <t>maria.tipan</t>
  </si>
  <si>
    <t>1992-10-04</t>
  </si>
  <si>
    <t>0958770634</t>
  </si>
  <si>
    <t>Calle de los Olmos 106116</t>
  </si>
  <si>
    <t>ALVARO LEON</t>
  </si>
  <si>
    <t xml:space="preserve">ANA LORENA  </t>
  </si>
  <si>
    <t>ana.alvaro</t>
  </si>
  <si>
    <t>1978-01-25</t>
  </si>
  <si>
    <t>0958770635</t>
  </si>
  <si>
    <t>Avenida de los Crisantemos 8091</t>
  </si>
  <si>
    <t>GUTIERREZ LUGO</t>
  </si>
  <si>
    <t xml:space="preserve">MICHELLE CAROLINA  </t>
  </si>
  <si>
    <t>michelle.gutierrez</t>
  </si>
  <si>
    <t>1992-06-08</t>
  </si>
  <si>
    <t>0958770636</t>
  </si>
  <si>
    <t>Calle de las Margaritas 8293</t>
  </si>
  <si>
    <t>IMBACUAN CHUGA</t>
  </si>
  <si>
    <t xml:space="preserve">GRACE MARICELA  </t>
  </si>
  <si>
    <t>grace.imbacuan</t>
  </si>
  <si>
    <t>1998-01-04</t>
  </si>
  <si>
    <t>0958770637</t>
  </si>
  <si>
    <t>Avenida de las Hortensias 8495</t>
  </si>
  <si>
    <t>OSORIO SOTO</t>
  </si>
  <si>
    <t xml:space="preserve">MICHELLE   </t>
  </si>
  <si>
    <t>michelle.osorio</t>
  </si>
  <si>
    <t>1996-09-16</t>
  </si>
  <si>
    <t>0958770638</t>
  </si>
  <si>
    <t>Calle de los Claveles 8697</t>
  </si>
  <si>
    <t>RIVAS FAREZ</t>
  </si>
  <si>
    <t xml:space="preserve">PAULA EMILIA  </t>
  </si>
  <si>
    <t>paula.rivas</t>
  </si>
  <si>
    <t>1988-03-20</t>
  </si>
  <si>
    <t>0958770639</t>
  </si>
  <si>
    <t>Avenida de los Pensamientos 8899</t>
  </si>
  <si>
    <t>ALTAMIRANO LEON</t>
  </si>
  <si>
    <t xml:space="preserve">GLORIA CRISTINA  </t>
  </si>
  <si>
    <t>gloria.altamirano</t>
  </si>
  <si>
    <t>1980-03-14</t>
  </si>
  <si>
    <t>0958770640</t>
  </si>
  <si>
    <t>Calle de los Naranjos 9505</t>
  </si>
  <si>
    <t>AREVALO ROMAN</t>
  </si>
  <si>
    <t xml:space="preserve">TANIA MARISOL  </t>
  </si>
  <si>
    <t>tania.arevalo</t>
  </si>
  <si>
    <t>1978-12-21</t>
  </si>
  <si>
    <t>0958770641</t>
  </si>
  <si>
    <t>Avenida de los Pinos 9707</t>
  </si>
  <si>
    <t>ALCOSER CISNEROS</t>
  </si>
  <si>
    <t xml:space="preserve">TANIA PATRICIA  </t>
  </si>
  <si>
    <t>tania.alcoser</t>
  </si>
  <si>
    <t>1981-06-14</t>
  </si>
  <si>
    <t>0958770642</t>
  </si>
  <si>
    <t>Avenida de los Crisantemos 8092</t>
  </si>
  <si>
    <t>TIPANTUÑA CARDENAS</t>
  </si>
  <si>
    <t xml:space="preserve">GABRIELA ESTEFANIA  </t>
  </si>
  <si>
    <t>gabriela.tipantuña</t>
  </si>
  <si>
    <t>1997-04-04</t>
  </si>
  <si>
    <t>0958770643</t>
  </si>
  <si>
    <t>Avenida de los Tamarindos 104116</t>
  </si>
  <si>
    <t>ALAVA ARBOLEDA</t>
  </si>
  <si>
    <t xml:space="preserve">JOSSELYN ALEJANDRA  </t>
  </si>
  <si>
    <t>josselyn.alava</t>
  </si>
  <si>
    <t>1995-04-28</t>
  </si>
  <si>
    <t>0958770644</t>
  </si>
  <si>
    <t>Avenida de los Pinos 9709</t>
  </si>
  <si>
    <t>NONO MULLO</t>
  </si>
  <si>
    <t xml:space="preserve">MARIA AURORA  </t>
  </si>
  <si>
    <t>maria.nono</t>
  </si>
  <si>
    <t>1966-04-04</t>
  </si>
  <si>
    <t>0958770645</t>
  </si>
  <si>
    <t>Avenida de los Fresnos 100113</t>
  </si>
  <si>
    <t>QUIZHPE ANA</t>
  </si>
  <si>
    <t xml:space="preserve">PATRICIA   </t>
  </si>
  <si>
    <t>patricia.quizhpe</t>
  </si>
  <si>
    <t>1973-02-09</t>
  </si>
  <si>
    <t>0958770646</t>
  </si>
  <si>
    <t>Calle de los Alisos 102115</t>
  </si>
  <si>
    <t>PAREDES MOSQUERA</t>
  </si>
  <si>
    <t xml:space="preserve">SANDRA VERONICA  </t>
  </si>
  <si>
    <t>sandra.paredes</t>
  </si>
  <si>
    <t>1970-08-07</t>
  </si>
  <si>
    <t>0958770647</t>
  </si>
  <si>
    <t>Avenida de los Tamarindos 104117</t>
  </si>
  <si>
    <t>REINOSO LOACHAMIN</t>
  </si>
  <si>
    <t xml:space="preserve">TANIA GUISSELA  </t>
  </si>
  <si>
    <t>tania.reinoso</t>
  </si>
  <si>
    <t>1990-04-15</t>
  </si>
  <si>
    <t>0958770648</t>
  </si>
  <si>
    <t>Calle de los Jazmines 7892</t>
  </si>
  <si>
    <t>QUISAGUANO CUMBICUS</t>
  </si>
  <si>
    <t xml:space="preserve">ROSA YADIRA  </t>
  </si>
  <si>
    <t>rosa.quisaguano</t>
  </si>
  <si>
    <t>1978-07-01</t>
  </si>
  <si>
    <t>0958770649</t>
  </si>
  <si>
    <t>Calle de los Abedules 9104</t>
  </si>
  <si>
    <t>PULLUPAXI CHICAIZA</t>
  </si>
  <si>
    <t xml:space="preserve">ENMA LUCIA  </t>
  </si>
  <si>
    <t>enma.pullupaxi</t>
  </si>
  <si>
    <t>1981-03-08</t>
  </si>
  <si>
    <t>0958770650</t>
  </si>
  <si>
    <t>Calle de los Castaños 9912</t>
  </si>
  <si>
    <t>PERUGACHI PERUGACHI</t>
  </si>
  <si>
    <t xml:space="preserve">MARIA DOLORES  </t>
  </si>
  <si>
    <t>maria.perugachi</t>
  </si>
  <si>
    <t>1985-04-17</t>
  </si>
  <si>
    <t>0958770651</t>
  </si>
  <si>
    <t>Calle de las Margaritas 8297</t>
  </si>
  <si>
    <t>BRICEÑO ESCOBAR</t>
  </si>
  <si>
    <t xml:space="preserve">ANDREA FRANCISCA  </t>
  </si>
  <si>
    <t>andrea.briceño</t>
  </si>
  <si>
    <t>1987-10-03</t>
  </si>
  <si>
    <t>0958770652</t>
  </si>
  <si>
    <t>Calle de los Castaños 9913</t>
  </si>
  <si>
    <t>GREFA SHIGUANGO</t>
  </si>
  <si>
    <t xml:space="preserve">LILIANA JUDITH  </t>
  </si>
  <si>
    <t>liliana.grefa</t>
  </si>
  <si>
    <t>1984-04-01</t>
  </si>
  <si>
    <t>0958770653</t>
  </si>
  <si>
    <t>Calle de los Alisos 102117</t>
  </si>
  <si>
    <t>BORJA CHANCHICOCHA</t>
  </si>
  <si>
    <t xml:space="preserve">PAMELA TATIANA  </t>
  </si>
  <si>
    <t>pamela.borja</t>
  </si>
  <si>
    <t>1986-03-16</t>
  </si>
  <si>
    <t>0958770654</t>
  </si>
  <si>
    <t>Avenida de los Tamarindos 104119</t>
  </si>
  <si>
    <t>CORNEJO CORONEL</t>
  </si>
  <si>
    <t xml:space="preserve">JEANNETH DEL CARMEN </t>
  </si>
  <si>
    <t>jeanneth.cornejo</t>
  </si>
  <si>
    <t>1976-04-12</t>
  </si>
  <si>
    <t>0958770655</t>
  </si>
  <si>
    <t>Avenida de los Pinos 9712</t>
  </si>
  <si>
    <t>GUAMAN MURILLO</t>
  </si>
  <si>
    <t xml:space="preserve">LIVIA MARLENE  </t>
  </si>
  <si>
    <t>livia.guaman</t>
  </si>
  <si>
    <t>1965-11-18</t>
  </si>
  <si>
    <t>0958770656</t>
  </si>
  <si>
    <t>Calle de los Olmos 106122</t>
  </si>
  <si>
    <t>CAIZA CALUÑA</t>
  </si>
  <si>
    <t xml:space="preserve">MERCEDES ALEGRIA  </t>
  </si>
  <si>
    <t>mercedes.caiza</t>
  </si>
  <si>
    <t>1984-08-09</t>
  </si>
  <si>
    <t>0958770657</t>
  </si>
  <si>
    <t>Calle de los Jazmines 7895</t>
  </si>
  <si>
    <t>COLLAGUAZO MAIGUA</t>
  </si>
  <si>
    <t xml:space="preserve">ESTEFANY CAROLINA  </t>
  </si>
  <si>
    <t>estefany.collaguazo</t>
  </si>
  <si>
    <t>1991-06-25</t>
  </si>
  <si>
    <t>0958770658</t>
  </si>
  <si>
    <t>Calle de las Margaritas 8299</t>
  </si>
  <si>
    <t>DUTAN GARRIDO</t>
  </si>
  <si>
    <t xml:space="preserve">MONICA ALEXANDRA  </t>
  </si>
  <si>
    <t>monica.dutan</t>
  </si>
  <si>
    <t>1970-11-23</t>
  </si>
  <si>
    <t>0958770659</t>
  </si>
  <si>
    <t>Calle de los Claveles 8703</t>
  </si>
  <si>
    <t>GOMEZ NARANJO</t>
  </si>
  <si>
    <t xml:space="preserve">MARIA MAGALY  </t>
  </si>
  <si>
    <t>maria.gomez</t>
  </si>
  <si>
    <t>1991-08-15</t>
  </si>
  <si>
    <t>0958770660</t>
  </si>
  <si>
    <t>Avenida de los Pensamientos 8905</t>
  </si>
  <si>
    <t>RAMIREZ QUISHPE</t>
  </si>
  <si>
    <t xml:space="preserve">CECIBEL CAROLINA  </t>
  </si>
  <si>
    <t>cecibel.ramirez</t>
  </si>
  <si>
    <t>1994-02-14</t>
  </si>
  <si>
    <t>0958770661</t>
  </si>
  <si>
    <t>Calle de los Naranjos 9511</t>
  </si>
  <si>
    <t>ALENCASTRO. SAAVEDRA</t>
  </si>
  <si>
    <t xml:space="preserve">GLORIA ESPERANZA  </t>
  </si>
  <si>
    <t>gloria.alencastro.</t>
  </si>
  <si>
    <t>1973-04-21</t>
  </si>
  <si>
    <t>0958770662</t>
  </si>
  <si>
    <t>Avenida de los Pinos 9713</t>
  </si>
  <si>
    <t>PAZMIÑO CHORA</t>
  </si>
  <si>
    <t xml:space="preserve">JESSICA GABRIELA  </t>
  </si>
  <si>
    <t>jessica.pazmiño</t>
  </si>
  <si>
    <t>1989-10-31</t>
  </si>
  <si>
    <t>0958770663</t>
  </si>
  <si>
    <t>Calle de los Castaños 9915</t>
  </si>
  <si>
    <t>JUMBO ANDRADE</t>
  </si>
  <si>
    <t xml:space="preserve">GLORIA MARIA  </t>
  </si>
  <si>
    <t>gloria.jumbo</t>
  </si>
  <si>
    <t>1981-03-02</t>
  </si>
  <si>
    <t>0958770664</t>
  </si>
  <si>
    <t>Avenida de los Fresnos 100117</t>
  </si>
  <si>
    <t>LEMA RANGEL</t>
  </si>
  <si>
    <t xml:space="preserve">ANGELA CAROLINA  </t>
  </si>
  <si>
    <t>angela.lema</t>
  </si>
  <si>
    <t>1986-12-07</t>
  </si>
  <si>
    <t>0958770665</t>
  </si>
  <si>
    <t>Avenida de los Tamarindos 104121</t>
  </si>
  <si>
    <t>ARGUERO RODRIGUEZ</t>
  </si>
  <si>
    <t xml:space="preserve">VANESSA JULIETH  </t>
  </si>
  <si>
    <t>vanessa.arguero</t>
  </si>
  <si>
    <t>1993-11-03</t>
  </si>
  <si>
    <t>0958770666</t>
  </si>
  <si>
    <t>Calle de los Olmos 106123</t>
  </si>
  <si>
    <t>MALDONADO AZUERO</t>
  </si>
  <si>
    <t xml:space="preserve">MARIA DEL CISNE </t>
  </si>
  <si>
    <t>maria.maldonado1</t>
  </si>
  <si>
    <t>1978-01-01</t>
  </si>
  <si>
    <t>0958770667</t>
  </si>
  <si>
    <t>Calle de los Jazmines 7896</t>
  </si>
  <si>
    <t>VELOZ GAIBOR</t>
  </si>
  <si>
    <t xml:space="preserve">XIMENA DEL ROCIO </t>
  </si>
  <si>
    <t>ximena.veloz</t>
  </si>
  <si>
    <t>1975-05-22</t>
  </si>
  <si>
    <t>0958770668</t>
  </si>
  <si>
    <t>Avenida de los Pensamientos 8906</t>
  </si>
  <si>
    <t>LLONGO GUANANGA</t>
  </si>
  <si>
    <t xml:space="preserve">LIDA LEONOR  </t>
  </si>
  <si>
    <t>lida.llongo</t>
  </si>
  <si>
    <t>1963-02-07</t>
  </si>
  <si>
    <t>0958770669</t>
  </si>
  <si>
    <t>Avenida de los Crisantemos 8099</t>
  </si>
  <si>
    <t>ANDRADE DEL</t>
  </si>
  <si>
    <t xml:space="preserve">POZO ANDREA KAROLINA </t>
  </si>
  <si>
    <t>pozo.andrade</t>
  </si>
  <si>
    <t>1989-07-20</t>
  </si>
  <si>
    <t>0958770670</t>
  </si>
  <si>
    <t>Avenida de los Pensamientos 8907</t>
  </si>
  <si>
    <t>CARVAJAL BARRERA</t>
  </si>
  <si>
    <t xml:space="preserve">JESSICA BRIGITTE  </t>
  </si>
  <si>
    <t>jessica.carvajal</t>
  </si>
  <si>
    <t>1994-11-09</t>
  </si>
  <si>
    <t>0958770671</t>
  </si>
  <si>
    <t>Avenida de los Fresnos 100119</t>
  </si>
  <si>
    <t>LATTA MOREIRA</t>
  </si>
  <si>
    <t xml:space="preserve">JOHANNA PAMELA  </t>
  </si>
  <si>
    <t>johanna.latta</t>
  </si>
  <si>
    <t>2023-06-16</t>
  </si>
  <si>
    <t>0958770672</t>
  </si>
  <si>
    <t>Calle de los Jazmines 7898</t>
  </si>
  <si>
    <t>QUISHPE DEFAZ</t>
  </si>
  <si>
    <t xml:space="preserve">MARITZA LLOVANA  </t>
  </si>
  <si>
    <t>maritza.quishpe</t>
  </si>
  <si>
    <t>1972-03-04</t>
  </si>
  <si>
    <t>0958770673</t>
  </si>
  <si>
    <t>Calle de las Margaritas 8302</t>
  </si>
  <si>
    <t>CARDENAS ALDAZ</t>
  </si>
  <si>
    <t xml:space="preserve">LILIANA PATRICIA  </t>
  </si>
  <si>
    <t>liliana.cardenas</t>
  </si>
  <si>
    <t>1978-07-21</t>
  </si>
  <si>
    <t>0958770674</t>
  </si>
  <si>
    <t>Avenida de los Pensamientos 8908</t>
  </si>
  <si>
    <t>FREIRE BALSECA</t>
  </si>
  <si>
    <t xml:space="preserve">VANESSA SOFIA  </t>
  </si>
  <si>
    <t>vanessa.freire</t>
  </si>
  <si>
    <t>1988-08-30</t>
  </si>
  <si>
    <t>0958770675</t>
  </si>
  <si>
    <t>Calle de los Naranjos 9514</t>
  </si>
  <si>
    <t>GALVEZ SALAZAR</t>
  </si>
  <si>
    <t xml:space="preserve">GABRIELA ISABEL  </t>
  </si>
  <si>
    <t>gabriela.galvez</t>
  </si>
  <si>
    <t>1990-01-01</t>
  </si>
  <si>
    <t>0958770676</t>
  </si>
  <si>
    <t>Calle de los Castaños 9918</t>
  </si>
  <si>
    <t>GARZON TIPAN</t>
  </si>
  <si>
    <t xml:space="preserve">MARIA JOSE  </t>
  </si>
  <si>
    <t>maria.garzon</t>
  </si>
  <si>
    <t>1996-02-28</t>
  </si>
  <si>
    <t>0958770677</t>
  </si>
  <si>
    <t>Avenida de los Tamarindos 104124</t>
  </si>
  <si>
    <t>GORDILLO CORDOVA</t>
  </si>
  <si>
    <t xml:space="preserve">MAYRA ELIZABETH  </t>
  </si>
  <si>
    <t>mayra.gordillo</t>
  </si>
  <si>
    <t>1988-09-11</t>
  </si>
  <si>
    <t>0958770678</t>
  </si>
  <si>
    <t>Avenida de los Crisantemos 8101</t>
  </si>
  <si>
    <t>MARTINEZ CUEVA</t>
  </si>
  <si>
    <t xml:space="preserve">CARMEN ROSARIO  </t>
  </si>
  <si>
    <t>carmen.martinez</t>
  </si>
  <si>
    <t>1965-02-22</t>
  </si>
  <si>
    <t>0958770679</t>
  </si>
  <si>
    <t>Calle de los Abedules 9111</t>
  </si>
  <si>
    <t>NAJERA BASTIDAS</t>
  </si>
  <si>
    <t xml:space="preserve">MARIA LORENA  </t>
  </si>
  <si>
    <t>maria.najera</t>
  </si>
  <si>
    <t>1980-10-11</t>
  </si>
  <si>
    <t>0958770680</t>
  </si>
  <si>
    <t>Avenida de los Almendros 9313</t>
  </si>
  <si>
    <t>ARANDA YANEZ</t>
  </si>
  <si>
    <t xml:space="preserve">MARIA LUISA  </t>
  </si>
  <si>
    <t>maria.aranda</t>
  </si>
  <si>
    <t>1972-03-30</t>
  </si>
  <si>
    <t>0958770681</t>
  </si>
  <si>
    <t>Calle de los Castaños 9919</t>
  </si>
  <si>
    <t>JARAMILLO KOUPERMANN</t>
  </si>
  <si>
    <t xml:space="preserve">GABRIELA FERNANDA  </t>
  </si>
  <si>
    <t>gabriela.jaramillo</t>
  </si>
  <si>
    <t>1981-08-18</t>
  </si>
  <si>
    <t>0958770682</t>
  </si>
  <si>
    <t>Calle de los Alisos 102123</t>
  </si>
  <si>
    <t>QUILCA DIAZ</t>
  </si>
  <si>
    <t xml:space="preserve">ROSA MATILDE  </t>
  </si>
  <si>
    <t>rosa.quilca</t>
  </si>
  <si>
    <t>1963-11-18</t>
  </si>
  <si>
    <t>0958770683</t>
  </si>
  <si>
    <t>Calle de los Jazmines 7900</t>
  </si>
  <si>
    <t>SALAZAR ULLOA</t>
  </si>
  <si>
    <t xml:space="preserve">DIANA GABRIELA  </t>
  </si>
  <si>
    <t>diana.salazar</t>
  </si>
  <si>
    <t>1981-07-01</t>
  </si>
  <si>
    <t>0958770684</t>
  </si>
  <si>
    <t>Avenida de las Hortensias 8506</t>
  </si>
  <si>
    <t>TOBAR ARMAS</t>
  </si>
  <si>
    <t xml:space="preserve">ANDREA CORALIA  </t>
  </si>
  <si>
    <t>andrea.tobar</t>
  </si>
  <si>
    <t>1994-05-15</t>
  </si>
  <si>
    <t>0958770685</t>
  </si>
  <si>
    <t>Calle de los Claveles 8708</t>
  </si>
  <si>
    <t>ZALDUMBIDE ARAUJO</t>
  </si>
  <si>
    <t xml:space="preserve">ANA MARIA  </t>
  </si>
  <si>
    <t>ana.zaldumbide</t>
  </si>
  <si>
    <t>0958770686</t>
  </si>
  <si>
    <t>Avenida de los Tamarindos 104126</t>
  </si>
  <si>
    <t>CEDEÑO QUINCHA</t>
  </si>
  <si>
    <t xml:space="preserve">JEANNETH ALEXANDRA  </t>
  </si>
  <si>
    <t>jeanneth.cedeño</t>
  </si>
  <si>
    <t>1979-06-27</t>
  </si>
  <si>
    <t>0958770687</t>
  </si>
  <si>
    <t>Calle de los Olmos 106128</t>
  </si>
  <si>
    <t>PACHECO CAIZA</t>
  </si>
  <si>
    <t xml:space="preserve">BETTY DEL ROCIO </t>
  </si>
  <si>
    <t>betty.pacheco</t>
  </si>
  <si>
    <t>1965-04-11</t>
  </si>
  <si>
    <t>0958770688</t>
  </si>
  <si>
    <t>Avenida de los Crisantemos 8103</t>
  </si>
  <si>
    <t>GARCIA ROMO</t>
  </si>
  <si>
    <t xml:space="preserve">LAURA ALEJANDRA  </t>
  </si>
  <si>
    <t>laura.garcia</t>
  </si>
  <si>
    <t>1982-11-21</t>
  </si>
  <si>
    <t>0958770689</t>
  </si>
  <si>
    <t>Calle de las Margaritas 8305</t>
  </si>
  <si>
    <t>NARVAEZ MANOSALVAS</t>
  </si>
  <si>
    <t>NIDIA MARIA DE JESUS</t>
  </si>
  <si>
    <t>nidia.narvaez</t>
  </si>
  <si>
    <t>1963-12-19</t>
  </si>
  <si>
    <t>0958770690</t>
  </si>
  <si>
    <t>Avenida de los Almendros 9315</t>
  </si>
  <si>
    <t>NUÑEZ ARIAS</t>
  </si>
  <si>
    <t xml:space="preserve">RITA SUSANA  </t>
  </si>
  <si>
    <t>rita.nuñez</t>
  </si>
  <si>
    <t>1987-03-28</t>
  </si>
  <si>
    <t>0958770691</t>
  </si>
  <si>
    <t>Calle de los Naranjos 9517</t>
  </si>
  <si>
    <t>SILVA GAIBOR</t>
  </si>
  <si>
    <t xml:space="preserve">MARIA FERNANDA  </t>
  </si>
  <si>
    <t>maria.silva</t>
  </si>
  <si>
    <t>1983-07-17</t>
  </si>
  <si>
    <t>0958770692</t>
  </si>
  <si>
    <t>Avenida de los Pinos 9719</t>
  </si>
  <si>
    <t>NARANJO CASTILLO</t>
  </si>
  <si>
    <t xml:space="preserve">CAROLINA ALEXANDRA  </t>
  </si>
  <si>
    <t>carolina.naranjo</t>
  </si>
  <si>
    <t>1992-10-21</t>
  </si>
  <si>
    <t>0958770693</t>
  </si>
  <si>
    <t>Avenida de los Tamarindos 104127</t>
  </si>
  <si>
    <t>MORENO TARIRA</t>
  </si>
  <si>
    <t xml:space="preserve">ROXANA GABRIELA  </t>
  </si>
  <si>
    <t>roxana.moreno</t>
  </si>
  <si>
    <t>1989-01-14</t>
  </si>
  <si>
    <t>0958770694</t>
  </si>
  <si>
    <t>Calle de las Margaritas 8306</t>
  </si>
  <si>
    <t>SOLANO ANDRADE</t>
  </si>
  <si>
    <t xml:space="preserve">CARLA ELIZABETH  </t>
  </si>
  <si>
    <t>carla.solano</t>
  </si>
  <si>
    <t>1988-06-11</t>
  </si>
  <si>
    <t>0958770695</t>
  </si>
  <si>
    <t>Calle de los Claveles 8710</t>
  </si>
  <si>
    <t>MUELA UBILLUS</t>
  </si>
  <si>
    <t xml:space="preserve">SILVIA PATRICIA  </t>
  </si>
  <si>
    <t>silvia.muela</t>
  </si>
  <si>
    <t>1994-12-16</t>
  </si>
  <si>
    <t>0958770696</t>
  </si>
  <si>
    <t>Calle de los Naranjos 9518</t>
  </si>
  <si>
    <t>NARANJO ENRIQUEZ</t>
  </si>
  <si>
    <t xml:space="preserve">SILVANA ELIZABETH  </t>
  </si>
  <si>
    <t>silvana.naranjo</t>
  </si>
  <si>
    <t>1980-07-26</t>
  </si>
  <si>
    <t>0958770697</t>
  </si>
  <si>
    <t>Avenida de los Pinos 9720</t>
  </si>
  <si>
    <t>VELASQUEZ SALCEDO</t>
  </si>
  <si>
    <t xml:space="preserve">LILIANA MARIBEL  </t>
  </si>
  <si>
    <t>liliana.velasquez</t>
  </si>
  <si>
    <t>1991-10-14</t>
  </si>
  <si>
    <t>0958770698</t>
  </si>
  <si>
    <t>Calle de los Castaños 9922</t>
  </si>
  <si>
    <t>PORTILLO FIGUEROA</t>
  </si>
  <si>
    <t xml:space="preserve">ROCIO DEL CARMEN </t>
  </si>
  <si>
    <t>rocio.portillo</t>
  </si>
  <si>
    <t>1983-04-09</t>
  </si>
  <si>
    <t>0958770699</t>
  </si>
  <si>
    <t>Avenida de los Fresnos 100124</t>
  </si>
  <si>
    <t>VASCO PACHACAMA</t>
  </si>
  <si>
    <t xml:space="preserve">SANDRA ELIZABETH  </t>
  </si>
  <si>
    <t>sandra.vasco</t>
  </si>
  <si>
    <t>1981-09-20</t>
  </si>
  <si>
    <t>0958770700</t>
  </si>
  <si>
    <t>Calle de los Alisos 102126</t>
  </si>
  <si>
    <t>CHANALUISA CHANALUISA</t>
  </si>
  <si>
    <t xml:space="preserve">BETHY ROCIO  </t>
  </si>
  <si>
    <t>bethy.chanaluisa</t>
  </si>
  <si>
    <t>1985-09-26</t>
  </si>
  <si>
    <t>0958770701</t>
  </si>
  <si>
    <t>Avenida de los Tamarindos 104128</t>
  </si>
  <si>
    <t>ESPIN TIPANTUÑA</t>
  </si>
  <si>
    <t xml:space="preserve">ALEXANDRA LILIANA  </t>
  </si>
  <si>
    <t>alexandra.espin</t>
  </si>
  <si>
    <t>1984-09-26</t>
  </si>
  <si>
    <t>0958770702</t>
  </si>
  <si>
    <t>Calle de los Olmos 106130</t>
  </si>
  <si>
    <t>RUIZ MUÑOZ</t>
  </si>
  <si>
    <t xml:space="preserve">MIRIAM XIMENA  </t>
  </si>
  <si>
    <t>miriam.ruiz</t>
  </si>
  <si>
    <t>1974-10-28</t>
  </si>
  <si>
    <t>0958770703</t>
  </si>
  <si>
    <t>Calle de los Jazmines 7903</t>
  </si>
  <si>
    <t>BARRAGAN GAVILANES</t>
  </si>
  <si>
    <t xml:space="preserve">MONICA LUCIA  </t>
  </si>
  <si>
    <t>monica.barragan</t>
  </si>
  <si>
    <t>1985-08-19</t>
  </si>
  <si>
    <t>0958770704</t>
  </si>
  <si>
    <t>Avenida de los Crisantemos 8105</t>
  </si>
  <si>
    <t>CADENA MENDEZ</t>
  </si>
  <si>
    <t xml:space="preserve">YOLANDA DOLORES  </t>
  </si>
  <si>
    <t>yolanda.cadena</t>
  </si>
  <si>
    <t>1986-02-09</t>
  </si>
  <si>
    <t>0958770705</t>
  </si>
  <si>
    <t>Avenida de los Pensamientos 8913</t>
  </si>
  <si>
    <t>RODRIGUEZ. RODRIGUEZ</t>
  </si>
  <si>
    <t xml:space="preserve">ALEXANDRA MARGOTH  </t>
  </si>
  <si>
    <t>alexandra.rodriguez.</t>
  </si>
  <si>
    <t>1996-05-24</t>
  </si>
  <si>
    <t>0958770706</t>
  </si>
  <si>
    <t>Calle de los Naranjos 9519</t>
  </si>
  <si>
    <t>GOMEZ TACO</t>
  </si>
  <si>
    <t xml:space="preserve">DIANA SARAHI  </t>
  </si>
  <si>
    <t>diana.gomez</t>
  </si>
  <si>
    <t>1993-03-20</t>
  </si>
  <si>
    <t>0958770707</t>
  </si>
  <si>
    <t>Calle de los Castaños 9923</t>
  </si>
  <si>
    <t>JIMA PARDO</t>
  </si>
  <si>
    <t xml:space="preserve">ERIKA DANIELA  </t>
  </si>
  <si>
    <t>erika.jima</t>
  </si>
  <si>
    <t>1985-07-27</t>
  </si>
  <si>
    <t>0958770708</t>
  </si>
  <si>
    <t>Calle de los Alisos 102127</t>
  </si>
  <si>
    <t>SANCHEZ PONCE</t>
  </si>
  <si>
    <t xml:space="preserve">BETTY ELIZABETH  </t>
  </si>
  <si>
    <t>betty.sanchez</t>
  </si>
  <si>
    <t>1987-08-20</t>
  </si>
  <si>
    <t>0958770709</t>
  </si>
  <si>
    <t>Avenida de los Tamarindos 104129</t>
  </si>
  <si>
    <t>PILICITA PILAGUANO</t>
  </si>
  <si>
    <t xml:space="preserve">MARIA ERCILIA  </t>
  </si>
  <si>
    <t>maria.pilicita</t>
  </si>
  <si>
    <t>1970-06-08</t>
  </si>
  <si>
    <t>0958770710</t>
  </si>
  <si>
    <t>Calle de los Olmos 106131</t>
  </si>
  <si>
    <t>VELA PABON</t>
  </si>
  <si>
    <t xml:space="preserve">MARIA GABRIELA  </t>
  </si>
  <si>
    <t>maria.vela</t>
  </si>
  <si>
    <t>1990-08-31</t>
  </si>
  <si>
    <t>0958770711</t>
  </si>
  <si>
    <t>Calle de los Jazmines 7904</t>
  </si>
  <si>
    <t>YEPEZ GUAMAN</t>
  </si>
  <si>
    <t xml:space="preserve">ALEXANDRA ROCIO  </t>
  </si>
  <si>
    <t>alexandra.yepez</t>
  </si>
  <si>
    <t>1987-09-04</t>
  </si>
  <si>
    <t>0958770712</t>
  </si>
  <si>
    <t>Avenida de los Crisantemos 8106</t>
  </si>
  <si>
    <t>JIMENEZ CHAMBA</t>
  </si>
  <si>
    <t xml:space="preserve">MAGALI MARIBEL  </t>
  </si>
  <si>
    <t>magali.jimenez</t>
  </si>
  <si>
    <t>1975-04-28</t>
  </si>
  <si>
    <t>0958770713</t>
  </si>
  <si>
    <t>Calle de los Abedules 9116</t>
  </si>
  <si>
    <t>IZQUIERDO VASQUEZ</t>
  </si>
  <si>
    <t xml:space="preserve">JESSICA CARMITA  </t>
  </si>
  <si>
    <t>jessica.izquierdo</t>
  </si>
  <si>
    <t>1993-03-25</t>
  </si>
  <si>
    <t>0958770714</t>
  </si>
  <si>
    <t>Avenida de los Almendros 9318</t>
  </si>
  <si>
    <t>HERRERA LEON</t>
  </si>
  <si>
    <t>sandra.herrera</t>
  </si>
  <si>
    <t>1965-04-12</t>
  </si>
  <si>
    <t>0958770715</t>
  </si>
  <si>
    <t>Avenida de los Pinos 9722</t>
  </si>
  <si>
    <t>LLUMIPANTA SILVA</t>
  </si>
  <si>
    <t xml:space="preserve">DIANA SALOME  </t>
  </si>
  <si>
    <t>diana.llumipanta</t>
  </si>
  <si>
    <t>1988-06-16</t>
  </si>
  <si>
    <t>0958770716</t>
  </si>
  <si>
    <t>Calle de los Castaños 9924</t>
  </si>
  <si>
    <t>FONSECA MARTINEZ</t>
  </si>
  <si>
    <t xml:space="preserve">JENNY ESMERALDA  </t>
  </si>
  <si>
    <t>jenny.fonseca</t>
  </si>
  <si>
    <t>1988-02-20</t>
  </si>
  <si>
    <t>0958770717</t>
  </si>
  <si>
    <t>Avenida de los Tamarindos 104130</t>
  </si>
  <si>
    <t>PEREZ. SANCHEZ</t>
  </si>
  <si>
    <t xml:space="preserve">JENNY MAGALI  </t>
  </si>
  <si>
    <t>jenny.perez.</t>
  </si>
  <si>
    <t>1974-02-23</t>
  </si>
  <si>
    <t>0958770718</t>
  </si>
  <si>
    <t>Avenida de los Crisantemos 8107</t>
  </si>
  <si>
    <t>SALAZAR CASTRO</t>
  </si>
  <si>
    <t xml:space="preserve">JENNY KARINA  </t>
  </si>
  <si>
    <t>jenny.salazar</t>
  </si>
  <si>
    <t>1994-12-02</t>
  </si>
  <si>
    <t>0958770719</t>
  </si>
  <si>
    <t>Avenida de las Hortensias 8511</t>
  </si>
  <si>
    <t>ZURITA FUENTES</t>
  </si>
  <si>
    <t xml:space="preserve">SILVIA DIANELA  </t>
  </si>
  <si>
    <t>silvia.zurita</t>
  </si>
  <si>
    <t>1995-09-15</t>
  </si>
  <si>
    <t>0958770720</t>
  </si>
  <si>
    <t>Avenida de los Pensamientos 8915</t>
  </si>
  <si>
    <t>JIMENEZ LOPEZ</t>
  </si>
  <si>
    <t>sandra.jimenez</t>
  </si>
  <si>
    <t>1985-05-07</t>
  </si>
  <si>
    <t>0958770721</t>
  </si>
  <si>
    <t>Calle de los Abedules 9117</t>
  </si>
  <si>
    <t>REINO CUENCA</t>
  </si>
  <si>
    <t xml:space="preserve">ALICIA ALEXANDRA  </t>
  </si>
  <si>
    <t>alicia.reino</t>
  </si>
  <si>
    <t>1979-10-01</t>
  </si>
  <si>
    <t>0958770722</t>
  </si>
  <si>
    <t>Calle de los Naranjos 9521</t>
  </si>
  <si>
    <t>VILLARREAL BORJA</t>
  </si>
  <si>
    <t xml:space="preserve">GLADYS DEL ROCIO </t>
  </si>
  <si>
    <t>gladys.villarreal</t>
  </si>
  <si>
    <t>1974-07-17</t>
  </si>
  <si>
    <t>0958770723</t>
  </si>
  <si>
    <t>Avenida de los Pinos 9723</t>
  </si>
  <si>
    <t>CAICEDO SOLORZANO</t>
  </si>
  <si>
    <t xml:space="preserve">GEMA VIVIANA  </t>
  </si>
  <si>
    <t>gema.caicedo</t>
  </si>
  <si>
    <t>1996-04-27</t>
  </si>
  <si>
    <t>0958770724</t>
  </si>
  <si>
    <t>Calle de los Castaños 9925</t>
  </si>
  <si>
    <t>CALDERON PAREDES</t>
  </si>
  <si>
    <t xml:space="preserve">JOHANNA PAOLA  </t>
  </si>
  <si>
    <t>johanna.calderon</t>
  </si>
  <si>
    <t>1973-02-07</t>
  </si>
  <si>
    <t>0958770725</t>
  </si>
  <si>
    <t>Calle de los Alisos 102129</t>
  </si>
  <si>
    <t>CARRILLO GONZALEZ</t>
  </si>
  <si>
    <t>GINA DE LOS ANGELES</t>
  </si>
  <si>
    <t>gina.carrillo</t>
  </si>
  <si>
    <t>1987-05-22</t>
  </si>
  <si>
    <t>0958770726</t>
  </si>
  <si>
    <t>Avenida de los Tamarindos 104131</t>
  </si>
  <si>
    <t>LANDETA SALAZAR</t>
  </si>
  <si>
    <t xml:space="preserve">VIVIANA DEL CARMEN </t>
  </si>
  <si>
    <t>viviana.landeta</t>
  </si>
  <si>
    <t>1977-10-06</t>
  </si>
  <si>
    <t>0958770727</t>
  </si>
  <si>
    <t>Calle de los Olmos 106133</t>
  </si>
  <si>
    <t>MATAMALA MERINO</t>
  </si>
  <si>
    <t>maria.matamala</t>
  </si>
  <si>
    <t>1984-01-19</t>
  </si>
  <si>
    <t>0958770728</t>
  </si>
  <si>
    <t>Avenida de los Crisantemos 8108</t>
  </si>
  <si>
    <t>MORA GUERRA</t>
  </si>
  <si>
    <t xml:space="preserve">JESSENIA GUILLERMINA  </t>
  </si>
  <si>
    <t>jessenia.mora</t>
  </si>
  <si>
    <t>1983-07-30</t>
  </si>
  <si>
    <t>0958770729</t>
  </si>
  <si>
    <t>Avenida de las Hortensias 8512</t>
  </si>
  <si>
    <t>CORDOVA TIPAN</t>
  </si>
  <si>
    <t xml:space="preserve">PAMELA ARACELLY  </t>
  </si>
  <si>
    <t>pamela.cordova</t>
  </si>
  <si>
    <t>1996-05-09</t>
  </si>
  <si>
    <t>0958770730</t>
  </si>
  <si>
    <t>Calle de los Claveles 8714</t>
  </si>
  <si>
    <t>MASACHE GARCES</t>
  </si>
  <si>
    <t xml:space="preserve">CYNTHIA YESSENIA  </t>
  </si>
  <si>
    <t>cynthia.masache</t>
  </si>
  <si>
    <t>1997-08-25</t>
  </si>
  <si>
    <t>0958770731</t>
  </si>
  <si>
    <t>Calle de los Abedules 9118</t>
  </si>
  <si>
    <t>TACO PULUPA</t>
  </si>
  <si>
    <t xml:space="preserve">ARACELI ESTEFANIA  </t>
  </si>
  <si>
    <t>araceli.taco</t>
  </si>
  <si>
    <t>1995-07-03</t>
  </si>
  <si>
    <t>0958770732</t>
  </si>
  <si>
    <t>Avenida de los Almendros 9320</t>
  </si>
  <si>
    <t>CHICO SILVA</t>
  </si>
  <si>
    <t xml:space="preserve">OLGA NOEMI  </t>
  </si>
  <si>
    <t>olga.chico</t>
  </si>
  <si>
    <t>1969-05-20</t>
  </si>
  <si>
    <t>0958770733</t>
  </si>
  <si>
    <t>Calle de los Naranjos 9522</t>
  </si>
  <si>
    <t>TACO GALLARDO</t>
  </si>
  <si>
    <t xml:space="preserve">SILVIA DEL CARMEN </t>
  </si>
  <si>
    <t>silvia.taco</t>
  </si>
  <si>
    <t>1969-12-20</t>
  </si>
  <si>
    <t>0958770734</t>
  </si>
  <si>
    <t>Avenida de los Pinos 9724</t>
  </si>
  <si>
    <t>ESPINOZA DE</t>
  </si>
  <si>
    <t>LA CRUZ MARILYN GEOMAIRA</t>
  </si>
  <si>
    <t>la.espinoza</t>
  </si>
  <si>
    <t>1995-08-04</t>
  </si>
  <si>
    <t>0958770735</t>
  </si>
  <si>
    <t>Calle de los Castaños 9926</t>
  </si>
  <si>
    <t>ESPINEL CANDO</t>
  </si>
  <si>
    <t xml:space="preserve">TANIA VALERIA  </t>
  </si>
  <si>
    <t>tania.espinel</t>
  </si>
  <si>
    <t>1994-05-18</t>
  </si>
  <si>
    <t>0958770736</t>
  </si>
  <si>
    <t>Avenida de los Fresnos 100128</t>
  </si>
  <si>
    <t>GALARRAGA CARRILLO</t>
  </si>
  <si>
    <t xml:space="preserve">PATRICIA FERNANDA  </t>
  </si>
  <si>
    <t>patricia.galarraga</t>
  </si>
  <si>
    <t>1993-04-28</t>
  </si>
  <si>
    <t>0958770737</t>
  </si>
  <si>
    <t>Calle de los Alisos 102130</t>
  </si>
  <si>
    <t>BARROS BECERRA</t>
  </si>
  <si>
    <t xml:space="preserve">YADIRA ELIZABETH  </t>
  </si>
  <si>
    <t>yadira.barros</t>
  </si>
  <si>
    <t>1986-03-12</t>
  </si>
  <si>
    <t>0958770738</t>
  </si>
  <si>
    <t>Avenida de los Tamarindos 104132</t>
  </si>
  <si>
    <t>YACELGA CALDERON</t>
  </si>
  <si>
    <t>PATRICIA DE LAS MERCEDES</t>
  </si>
  <si>
    <t>patricia.yacelga</t>
  </si>
  <si>
    <t>1968-02-11</t>
  </si>
  <si>
    <t>0958770739</t>
  </si>
  <si>
    <t>Calle de los Olmos 106134</t>
  </si>
  <si>
    <t>DOICELA GUERRA</t>
  </si>
  <si>
    <t xml:space="preserve">LIZETH CAROLINA  </t>
  </si>
  <si>
    <t>lizeth.doicela</t>
  </si>
  <si>
    <t>1993-01-24</t>
  </si>
  <si>
    <t>0958770740</t>
  </si>
  <si>
    <t>Calle de los Jazmines 7907</t>
  </si>
  <si>
    <t>ARAUJO JACOME</t>
  </si>
  <si>
    <t xml:space="preserve">LORENA VIVIANA  </t>
  </si>
  <si>
    <t>lorena.araujo</t>
  </si>
  <si>
    <t>1985-06-23</t>
  </si>
  <si>
    <t>0958770741</t>
  </si>
  <si>
    <t>Avenida de los Crisantemos 8109</t>
  </si>
  <si>
    <t>REIMUNDO CAZA</t>
  </si>
  <si>
    <t xml:space="preserve">ELVIA LUCIA  </t>
  </si>
  <si>
    <t>elvia.reimundo</t>
  </si>
  <si>
    <t>1963-05-25</t>
  </si>
  <si>
    <t>0958770742</t>
  </si>
  <si>
    <t>Calle de las Margaritas 8311</t>
  </si>
  <si>
    <t>TENE AGUAGALLO</t>
  </si>
  <si>
    <t xml:space="preserve">SILVIA MARGARITA  </t>
  </si>
  <si>
    <t>silvia.tene</t>
  </si>
  <si>
    <t>1986-06-14</t>
  </si>
  <si>
    <t>0958770743</t>
  </si>
  <si>
    <t>Calle de los Claveles 8715</t>
  </si>
  <si>
    <t>VILLARREAL VILLARREAL</t>
  </si>
  <si>
    <t xml:space="preserve">LEYDI JHOVANNA  </t>
  </si>
  <si>
    <t>leydi.villarreal</t>
  </si>
  <si>
    <t>1984-10-19</t>
  </si>
  <si>
    <t>0958770744</t>
  </si>
  <si>
    <t>Avenida de los Pensamientos 8917</t>
  </si>
  <si>
    <t>SANCHEZ CUÑEZ</t>
  </si>
  <si>
    <t xml:space="preserve">ELVA ROCIO  </t>
  </si>
  <si>
    <t>elva.sanchez</t>
  </si>
  <si>
    <t>1988-06-23</t>
  </si>
  <si>
    <t>0958770745</t>
  </si>
  <si>
    <t>Calle de los Abedules 9119</t>
  </si>
  <si>
    <t>LOPEZ GUILCAPI</t>
  </si>
  <si>
    <t xml:space="preserve">YOLANDA SOLEDAD  </t>
  </si>
  <si>
    <t>yolanda.lopez</t>
  </si>
  <si>
    <t>1964-07-23</t>
  </si>
  <si>
    <t>0958770746</t>
  </si>
  <si>
    <t>Calle de los Naranjos 9523</t>
  </si>
  <si>
    <t>ARMIJOS CRIOLLO</t>
  </si>
  <si>
    <t xml:space="preserve">CAROL ESTEFANIA  </t>
  </si>
  <si>
    <t>carol.armijos</t>
  </si>
  <si>
    <t>1997-11-09</t>
  </si>
  <si>
    <t>0958770747</t>
  </si>
  <si>
    <t>Calle de los Castaños 9927</t>
  </si>
  <si>
    <t>ZUÑIGA ALLAUCA</t>
  </si>
  <si>
    <t xml:space="preserve">FERNANDO MANUEL  </t>
  </si>
  <si>
    <t>fernando.zuñiga</t>
  </si>
  <si>
    <t>1991-06-11</t>
  </si>
  <si>
    <t>0958770748</t>
  </si>
  <si>
    <t>Avenida de los Crisantemos 8110</t>
  </si>
  <si>
    <t>NAVARRO ARMAS</t>
  </si>
  <si>
    <t xml:space="preserve">VANESSA ELIZABETH  </t>
  </si>
  <si>
    <t>vanessa.navarro</t>
  </si>
  <si>
    <t>1990-06-17</t>
  </si>
  <si>
    <t>0958770749</t>
  </si>
  <si>
    <t>Avenida de las Hortensias 8514</t>
  </si>
  <si>
    <t>REBOLLEDO QUINTANA</t>
  </si>
  <si>
    <t xml:space="preserve">GILMARY ANAHIS  </t>
  </si>
  <si>
    <t>gilmary.rebolledo</t>
  </si>
  <si>
    <t>1989-08-26</t>
  </si>
  <si>
    <t>0958770750</t>
  </si>
  <si>
    <t>Avenida de los Pensamientos 8918</t>
  </si>
  <si>
    <t>SANCHEZ SOSA</t>
  </si>
  <si>
    <t xml:space="preserve">MISHELLE STEFANIA  </t>
  </si>
  <si>
    <t>mishelle.sanchez</t>
  </si>
  <si>
    <t>1992-11-15</t>
  </si>
  <si>
    <t>0958770751</t>
  </si>
  <si>
    <t>Avenida de los Fresnos 100130</t>
  </si>
  <si>
    <t>SINCHE CUEVA</t>
  </si>
  <si>
    <t xml:space="preserve">MATILDE PAULINA  </t>
  </si>
  <si>
    <t>matilde.sinche</t>
  </si>
  <si>
    <t>1986-07-17</t>
  </si>
  <si>
    <t>0958770752</t>
  </si>
  <si>
    <t>Calle de los Alisos 102132</t>
  </si>
  <si>
    <t>VALAREZO MARTINEZ</t>
  </si>
  <si>
    <t xml:space="preserve">MARIA ANGEL  </t>
  </si>
  <si>
    <t>maria.valarezo</t>
  </si>
  <si>
    <t>1982-03-14</t>
  </si>
  <si>
    <t>0958770753</t>
  </si>
  <si>
    <t>Calle de los Naranjos 9525</t>
  </si>
  <si>
    <t>NINABANDA HARO</t>
  </si>
  <si>
    <t xml:space="preserve">JESSICA ELIZABETH  </t>
  </si>
  <si>
    <t>jessica.ninabanda</t>
  </si>
  <si>
    <t>1990-02-23</t>
  </si>
  <si>
    <t>0958770754</t>
  </si>
  <si>
    <t>Avenida de los Fresnos 100131</t>
  </si>
  <si>
    <t>MUÑOZ JARRIN</t>
  </si>
  <si>
    <t xml:space="preserve">FERNANDA ESTEFANIA  </t>
  </si>
  <si>
    <t>fernanda.muñoz</t>
  </si>
  <si>
    <t>1993-01-04</t>
  </si>
  <si>
    <t>0958770755</t>
  </si>
  <si>
    <t>Calle de los Jazmines 7910</t>
  </si>
  <si>
    <t>BENALCAZAR VILLACRESES</t>
  </si>
  <si>
    <t xml:space="preserve">DIANA ELIZABETH  </t>
  </si>
  <si>
    <t>diana.benalcazar</t>
  </si>
  <si>
    <t>1986-06-30</t>
  </si>
  <si>
    <t>0958770756</t>
  </si>
  <si>
    <t>Calle de los Naranjos 9526</t>
  </si>
  <si>
    <t>ALVAREZ SANTANA</t>
  </si>
  <si>
    <t xml:space="preserve">LESLIE PAMELA  </t>
  </si>
  <si>
    <t>leslie.alvarez</t>
  </si>
  <si>
    <t>1989-11-09</t>
  </si>
  <si>
    <t>0958770757</t>
  </si>
  <si>
    <t>Avenida de los Tamarindos 104136</t>
  </si>
  <si>
    <t>BAYAS SOTO</t>
  </si>
  <si>
    <t>diana.bayas</t>
  </si>
  <si>
    <t>1989-10-21</t>
  </si>
  <si>
    <t>0958770758</t>
  </si>
  <si>
    <t>Avenida de las Hortensias 8517</t>
  </si>
  <si>
    <t>CANDO SUVIAGA</t>
  </si>
  <si>
    <t>monica.cando</t>
  </si>
  <si>
    <t>1987-08-12</t>
  </si>
  <si>
    <t>0958770759</t>
  </si>
  <si>
    <t>Avenida de los Almendros 9325</t>
  </si>
  <si>
    <t>GUILCAPI CABEZAS</t>
  </si>
  <si>
    <t xml:space="preserve">MELISSA LORENA  </t>
  </si>
  <si>
    <t>melissa.guilcapi</t>
  </si>
  <si>
    <t>1991-11-02</t>
  </si>
  <si>
    <t>0958770760</t>
  </si>
  <si>
    <t>Calle de los Naranjos 9527</t>
  </si>
  <si>
    <t>VILATUÑA LLUMIQUINGA</t>
  </si>
  <si>
    <t xml:space="preserve">KATHERINE ALEJANDRA  </t>
  </si>
  <si>
    <t>katherine.vilatuña</t>
  </si>
  <si>
    <t>1992-08-12</t>
  </si>
  <si>
    <t>0958770761</t>
  </si>
  <si>
    <t>Avenida de los Pinos 9729</t>
  </si>
  <si>
    <t>SANDOVAL BALLADARES</t>
  </si>
  <si>
    <t xml:space="preserve">MARIA NATIVIDAD  </t>
  </si>
  <si>
    <t>maria.sandoval</t>
  </si>
  <si>
    <t>1962-03-23</t>
  </si>
  <si>
    <t>0958770762</t>
  </si>
  <si>
    <t>Avenida de los Fresnos 100133</t>
  </si>
  <si>
    <t>RIVADENEIRA BARRAGAN</t>
  </si>
  <si>
    <t xml:space="preserve">ROSA ELVIRA  </t>
  </si>
  <si>
    <t>rosa.rivadeneira</t>
  </si>
  <si>
    <t>1973-02-15</t>
  </si>
  <si>
    <t>0958770763</t>
  </si>
  <si>
    <t>Avenida de los Tamarindos 104137</t>
  </si>
  <si>
    <t>REISANCHO MARTHA</t>
  </si>
  <si>
    <t xml:space="preserve">ROCIO   </t>
  </si>
  <si>
    <t>rocio.reisancho</t>
  </si>
  <si>
    <t>1976-05-25</t>
  </si>
  <si>
    <t>0958770764</t>
  </si>
  <si>
    <t>Avenida de los Crisantemos 8114</t>
  </si>
  <si>
    <t>FUENTES MANZANO</t>
  </si>
  <si>
    <t xml:space="preserve">NELY GARDEÑA  </t>
  </si>
  <si>
    <t>nely.fuentes</t>
  </si>
  <si>
    <t>1972-06-08</t>
  </si>
  <si>
    <t>0958770765</t>
  </si>
  <si>
    <t>Calle de las Margaritas 8316</t>
  </si>
  <si>
    <t>CHALAPU CANGAS</t>
  </si>
  <si>
    <t xml:space="preserve">ALEJANDRA DEL PILAR </t>
  </si>
  <si>
    <t>alejandra.chalapu</t>
  </si>
  <si>
    <t>1984-04-29</t>
  </si>
  <si>
    <t>0958770766</t>
  </si>
  <si>
    <t>Calle de los Claveles 8720</t>
  </si>
  <si>
    <t>YACCHIREMA ROMERO</t>
  </si>
  <si>
    <t xml:space="preserve">MARIA TERESA  </t>
  </si>
  <si>
    <t>maria.yacchirema</t>
  </si>
  <si>
    <t>1989-02-25</t>
  </si>
  <si>
    <t>0958770767</t>
  </si>
  <si>
    <t>Avenida de los Almendros 9326</t>
  </si>
  <si>
    <t>AYALA BRAVO</t>
  </si>
  <si>
    <t xml:space="preserve">MARIA BELEN  </t>
  </si>
  <si>
    <t>maria.ayala</t>
  </si>
  <si>
    <t>1993-12-23</t>
  </si>
  <si>
    <t>0958770768</t>
  </si>
  <si>
    <t>Avenida de los Fresnos 100134</t>
  </si>
  <si>
    <t>ASIMBAYA FLORES</t>
  </si>
  <si>
    <t xml:space="preserve">YADIRA DEL ROCIO </t>
  </si>
  <si>
    <t>yadira.asimbaya</t>
  </si>
  <si>
    <t>1978-07-12</t>
  </si>
  <si>
    <t>0958770769</t>
  </si>
  <si>
    <t>Calle de los Alisos 102136</t>
  </si>
  <si>
    <t>AVILA FERNANDEZ</t>
  </si>
  <si>
    <t xml:space="preserve">NORA ROCIO  </t>
  </si>
  <si>
    <t>nora.avila</t>
  </si>
  <si>
    <t>1984-10-15</t>
  </si>
  <si>
    <t>0958770770</t>
  </si>
  <si>
    <t>Calle de los Jazmines 7913</t>
  </si>
  <si>
    <t>CASTILLO MANTILLA</t>
  </si>
  <si>
    <t xml:space="preserve">SUSANA ALEJANDRA  </t>
  </si>
  <si>
    <t>susana.castillo</t>
  </si>
  <si>
    <t>1991-06-19</t>
  </si>
  <si>
    <t>0958770771</t>
  </si>
  <si>
    <t>Avenida de los Crisantemos 8115</t>
  </si>
  <si>
    <t>JAYA JIMENEZ</t>
  </si>
  <si>
    <t xml:space="preserve">ANDRES EDUARDO  </t>
  </si>
  <si>
    <t>andres.jaya</t>
  </si>
  <si>
    <t>1994-05-30</t>
  </si>
  <si>
    <t>0958770772</t>
  </si>
  <si>
    <t>Calle de las Margaritas 8317</t>
  </si>
  <si>
    <t>PIEDRA MEJIA</t>
  </si>
  <si>
    <t xml:space="preserve">IRINA ESTEFANIA  </t>
  </si>
  <si>
    <t>irina.piedra</t>
  </si>
  <si>
    <t>1986-11-22</t>
  </si>
  <si>
    <t>0958770773</t>
  </si>
  <si>
    <t>Avenida de los Almendros 9327</t>
  </si>
  <si>
    <t>PERALTA BERNAL</t>
  </si>
  <si>
    <t xml:space="preserve">ORFA ESTEFANIA  </t>
  </si>
  <si>
    <t>orfa.peralta</t>
  </si>
  <si>
    <t>1988-08-01</t>
  </si>
  <si>
    <t>0958770774</t>
  </si>
  <si>
    <t>Calle de los Castaños 9933</t>
  </si>
  <si>
    <t>QUILACHAMIN. SIMBAÑA</t>
  </si>
  <si>
    <t xml:space="preserve">AIDA BELEN  </t>
  </si>
  <si>
    <t>aida.quilachamin.</t>
  </si>
  <si>
    <t>1988-06-09</t>
  </si>
  <si>
    <t>0958770775</t>
  </si>
  <si>
    <t>Avenida de los Pensamientos 8924</t>
  </si>
  <si>
    <t>LARA PEÑAFIEL</t>
  </si>
  <si>
    <t xml:space="preserve">MARIA CRISTINA  </t>
  </si>
  <si>
    <t>maria.lara</t>
  </si>
  <si>
    <t>1981-01-09</t>
  </si>
  <si>
    <t>0958770776</t>
  </si>
  <si>
    <t>Calle de los Abedules 9126</t>
  </si>
  <si>
    <t>CASA CASA</t>
  </si>
  <si>
    <t xml:space="preserve">ELIZABETH MARLENE  </t>
  </si>
  <si>
    <t>elizabeth.casa</t>
  </si>
  <si>
    <t>1989-06-01</t>
  </si>
  <si>
    <t>0958770777</t>
  </si>
  <si>
    <t>Avenida de los Almendros 9328</t>
  </si>
  <si>
    <t>QUIÑONEZ ALUISA</t>
  </si>
  <si>
    <t xml:space="preserve">VANNESA JESSICA  </t>
  </si>
  <si>
    <t>vannesa.quiñonez</t>
  </si>
  <si>
    <t>1997-03-12</t>
  </si>
  <si>
    <t>0958770778</t>
  </si>
  <si>
    <t>Calle de los Naranjos 9530</t>
  </si>
  <si>
    <t>PULLAGUARY ARAGUANAZA</t>
  </si>
  <si>
    <t xml:space="preserve">MYRIAM CECILIA  </t>
  </si>
  <si>
    <t>myriam.pullaguary</t>
  </si>
  <si>
    <t>1977-07-21</t>
  </si>
  <si>
    <t>0958770779</t>
  </si>
  <si>
    <t>Avenida de los Pinos 9732</t>
  </si>
  <si>
    <t>GORDILLO MARQUEZ</t>
  </si>
  <si>
    <t xml:space="preserve">YASMINA DEL CARMEN </t>
  </si>
  <si>
    <t>yasmina.gordillo</t>
  </si>
  <si>
    <t>1967-11-22</t>
  </si>
  <si>
    <t>0958770780</t>
  </si>
  <si>
    <t>Calle de los Castaños 9934</t>
  </si>
  <si>
    <t>GUEVARA AVILES</t>
  </si>
  <si>
    <t xml:space="preserve">KARINA PATRICIA  </t>
  </si>
  <si>
    <t>karina.guevara</t>
  </si>
  <si>
    <t>1978-07-05</t>
  </si>
  <si>
    <t>0958770781</t>
  </si>
  <si>
    <t>Avenida de los Fresnos 100136</t>
  </si>
  <si>
    <t>GARCIA SINCHIGUANO</t>
  </si>
  <si>
    <t xml:space="preserve">ADRIANA IRENE  </t>
  </si>
  <si>
    <t>adriana.garcia</t>
  </si>
  <si>
    <t>1979-09-29</t>
  </si>
  <si>
    <t>0958770782</t>
  </si>
  <si>
    <t>Calle de los Jazmines 7915</t>
  </si>
  <si>
    <t>CORREA PINTO</t>
  </si>
  <si>
    <t xml:space="preserve">CARMEN DEL SISNE </t>
  </si>
  <si>
    <t>carmen.correa</t>
  </si>
  <si>
    <t>1977-07-05</t>
  </si>
  <si>
    <t>0958770783</t>
  </si>
  <si>
    <t>Calle de las Margaritas 8319</t>
  </si>
  <si>
    <t>MARTINEZ VILLEGAS</t>
  </si>
  <si>
    <t xml:space="preserve">HECTOR XAVIER  </t>
  </si>
  <si>
    <t>hector.martinez</t>
  </si>
  <si>
    <t>1963-05-23</t>
  </si>
  <si>
    <t>0958770784</t>
  </si>
  <si>
    <t>Avenida de las Hortensias 8521</t>
  </si>
  <si>
    <t>PAVON DUQUE</t>
  </si>
  <si>
    <t xml:space="preserve">NADIA EVELIN  </t>
  </si>
  <si>
    <t>nadia.pavon</t>
  </si>
  <si>
    <t>1970-05-20</t>
  </si>
  <si>
    <t>0958770785</t>
  </si>
  <si>
    <t>Calle de los Claveles 8723</t>
  </si>
  <si>
    <t>SIMBA TACO</t>
  </si>
  <si>
    <t xml:space="preserve">SUSANA GLADYS  </t>
  </si>
  <si>
    <t>susana.simba</t>
  </si>
  <si>
    <t>1961-09-18</t>
  </si>
  <si>
    <t>0958770786</t>
  </si>
  <si>
    <t>Avenida de los Pensamientos 8925</t>
  </si>
  <si>
    <t>VALLEJO SANCHEZ</t>
  </si>
  <si>
    <t>rocio.vallejo</t>
  </si>
  <si>
    <t>1956-04-19</t>
  </si>
  <si>
    <t>0958770787</t>
  </si>
  <si>
    <t>Calle de los Abedules 9127</t>
  </si>
  <si>
    <t>ITURRALDE GAMBOA</t>
  </si>
  <si>
    <t xml:space="preserve">GABRIELA NATALIA  </t>
  </si>
  <si>
    <t>gabriela.iturralde</t>
  </si>
  <si>
    <t>1988-02-04</t>
  </si>
  <si>
    <t>0958770788</t>
  </si>
  <si>
    <t>Avenida de los Almendros 9329</t>
  </si>
  <si>
    <t>IMBAQUINGO BELTRAN</t>
  </si>
  <si>
    <t xml:space="preserve">GIOVANNA ELIZABETH  </t>
  </si>
  <si>
    <t>giovanna.imbaquingo</t>
  </si>
  <si>
    <t>1981-02-03</t>
  </si>
  <si>
    <t>0958770789</t>
  </si>
  <si>
    <t>Calle de los Alisos 102139</t>
  </si>
  <si>
    <t>SALAS ROMERO</t>
  </si>
  <si>
    <t xml:space="preserve">KARINA JUDITH  </t>
  </si>
  <si>
    <t>karina.salas</t>
  </si>
  <si>
    <t>1985-01-01</t>
  </si>
  <si>
    <t>0958770790</t>
  </si>
  <si>
    <t>Avenida de los Tamarindos 104141</t>
  </si>
  <si>
    <t>QUILACHAMIN SIMBAÑA</t>
  </si>
  <si>
    <t xml:space="preserve">KATTY LORENA  </t>
  </si>
  <si>
    <t>katty.quilachamin</t>
  </si>
  <si>
    <t>1986-04-09</t>
  </si>
  <si>
    <t>0958770791</t>
  </si>
  <si>
    <t>Calle de los Jazmines 7916</t>
  </si>
  <si>
    <t>GARCIA PALOMINO</t>
  </si>
  <si>
    <t xml:space="preserve">CECILIA CARMITA  </t>
  </si>
  <si>
    <t>cecilia.garcia</t>
  </si>
  <si>
    <t>1978-01-02</t>
  </si>
  <si>
    <t>0958770792</t>
  </si>
  <si>
    <t>Avenida de los Crisantemos 8118</t>
  </si>
  <si>
    <t>LIRA DIAZ</t>
  </si>
  <si>
    <t xml:space="preserve">FABIOLA   </t>
  </si>
  <si>
    <t>fabiola.lira</t>
  </si>
  <si>
    <t>1972-12-24</t>
  </si>
  <si>
    <t>0958770793</t>
  </si>
  <si>
    <t>Avenida de los Pinos 9734</t>
  </si>
  <si>
    <t>HERRERA TORO</t>
  </si>
  <si>
    <t xml:space="preserve">ALEXANDRA ELIZABETH  </t>
  </si>
  <si>
    <t>alexandra.herrera</t>
  </si>
  <si>
    <t>1986-04-01</t>
  </si>
  <si>
    <t>0958770794</t>
  </si>
  <si>
    <t>Avenida de los Tamarindos 104142</t>
  </si>
  <si>
    <t>WILCASO FAJARDO</t>
  </si>
  <si>
    <t xml:space="preserve">ZOILA PIEDAD  </t>
  </si>
  <si>
    <t>zoila.wilcaso</t>
  </si>
  <si>
    <t>1979-06-29</t>
  </si>
  <si>
    <t>0958770795</t>
  </si>
  <si>
    <t>Calle de los Jazmines 7917</t>
  </si>
  <si>
    <t>ALMAGRO RUIZ</t>
  </si>
  <si>
    <t xml:space="preserve">MARIA MERCEDES  </t>
  </si>
  <si>
    <t>maria.almagro</t>
  </si>
  <si>
    <t>1963-05-09</t>
  </si>
  <si>
    <t>0958770796</t>
  </si>
  <si>
    <t>Avenida de los Crisantemos 8119</t>
  </si>
  <si>
    <t>ALARCON VAQUIRO</t>
  </si>
  <si>
    <t xml:space="preserve">NIDIA MARITZA  </t>
  </si>
  <si>
    <t>nidia.alarcon</t>
  </si>
  <si>
    <t>1979-09-01</t>
  </si>
  <si>
    <t>0958770797</t>
  </si>
  <si>
    <t>Calle de las Margaritas 8321</t>
  </si>
  <si>
    <t>ALDAS GUEVARA</t>
  </si>
  <si>
    <t xml:space="preserve">SUSANA PAULINA  </t>
  </si>
  <si>
    <t>susana.aldas</t>
  </si>
  <si>
    <t>0958770798</t>
  </si>
  <si>
    <t>Calle de los Claveles 8725</t>
  </si>
  <si>
    <t>ANDRANGO PILLAJO</t>
  </si>
  <si>
    <t xml:space="preserve">CRISTINA ARACELY  </t>
  </si>
  <si>
    <t>cristina.andrango</t>
  </si>
  <si>
    <t>1985-05-24</t>
  </si>
  <si>
    <t>0958770799</t>
  </si>
  <si>
    <t>Avenida de los Pensamientos 8927</t>
  </si>
  <si>
    <t>ARAUZ ROMERO</t>
  </si>
  <si>
    <t xml:space="preserve">ANA CRISTINA  </t>
  </si>
  <si>
    <t>ana.arauz</t>
  </si>
  <si>
    <t>1974-09-04</t>
  </si>
  <si>
    <t>0958770800</t>
  </si>
  <si>
    <t>Calle de los Jazmines 7918</t>
  </si>
  <si>
    <t>VIERA TIPAN</t>
  </si>
  <si>
    <t xml:space="preserve">TANIA DEL ROSARIO </t>
  </si>
  <si>
    <t>tania.viera</t>
  </si>
  <si>
    <t>1977-10-21</t>
  </si>
  <si>
    <t>0958770801</t>
  </si>
  <si>
    <t>Avenida de las Hortensias 8524</t>
  </si>
  <si>
    <t>VINUEZA HIDALGO</t>
  </si>
  <si>
    <t xml:space="preserve">GLORIA ELIZABETH  </t>
  </si>
  <si>
    <t>gloria.vinueza</t>
  </si>
  <si>
    <t>1985-10-14</t>
  </si>
  <si>
    <t>0958770802</t>
  </si>
  <si>
    <t>Calle de los Naranjos 9534</t>
  </si>
  <si>
    <t>ZAPATA GUAMAN</t>
  </si>
  <si>
    <t xml:space="preserve">AMPARO JANNETH  </t>
  </si>
  <si>
    <t>amparo.zapata</t>
  </si>
  <si>
    <t>1985-03-28</t>
  </si>
  <si>
    <t>0958770803</t>
  </si>
  <si>
    <t>Avenida de las Hortensias 8525</t>
  </si>
  <si>
    <t>MUNCHA SANDOVAL</t>
  </si>
  <si>
    <t xml:space="preserve">FANNY YOLANDA  </t>
  </si>
  <si>
    <t>fanny.muncha</t>
  </si>
  <si>
    <t>1977-04-16</t>
  </si>
  <si>
    <t>0958770804</t>
  </si>
  <si>
    <t>Calle de los Naranjos 9535</t>
  </si>
  <si>
    <t>PEREZ ARAUJO</t>
  </si>
  <si>
    <t xml:space="preserve">STALIN FABRICIO  </t>
  </si>
  <si>
    <t>stalin.perez</t>
  </si>
  <si>
    <t>1985-09-29</t>
  </si>
  <si>
    <t>0958770805</t>
  </si>
  <si>
    <t>Avenida de los Pinos 9737</t>
  </si>
  <si>
    <t>RAZA LESCANO</t>
  </si>
  <si>
    <t xml:space="preserve">DARWIN DAVID  </t>
  </si>
  <si>
    <t>darwin.raza</t>
  </si>
  <si>
    <t>1990-07-02</t>
  </si>
  <si>
    <t>0958770806</t>
  </si>
  <si>
    <t>Calle de los Castaños 9939</t>
  </si>
  <si>
    <t>ANDRADE AREVALO</t>
  </si>
  <si>
    <t>ana.andrade</t>
  </si>
  <si>
    <t>1973-07-10</t>
  </si>
  <si>
    <t>0958770807</t>
  </si>
  <si>
    <t>Avenida de los Tamarindos 104145</t>
  </si>
  <si>
    <t>ALBARRACIN GOMEZ</t>
  </si>
  <si>
    <t xml:space="preserve">LILIAN DEL ROSARIO </t>
  </si>
  <si>
    <t>lilian.albarracin</t>
  </si>
  <si>
    <t>1967-07-30</t>
  </si>
  <si>
    <t>0958770808</t>
  </si>
  <si>
    <t>Avenida de los Almendros 9334</t>
  </si>
  <si>
    <t>AYNAGUANO REMACHE</t>
  </si>
  <si>
    <t xml:space="preserve">MARIA DEL CARMEN </t>
  </si>
  <si>
    <t>maria.aynaguano</t>
  </si>
  <si>
    <t>1989-06-17</t>
  </si>
  <si>
    <t>0958770809</t>
  </si>
  <si>
    <t>Avenida de los Fresnos 100142</t>
  </si>
  <si>
    <t>ROCHA CHASI</t>
  </si>
  <si>
    <t xml:space="preserve">RUTH NOEMI  </t>
  </si>
  <si>
    <t>ruth.rocha</t>
  </si>
  <si>
    <t>1990-10-17</t>
  </si>
  <si>
    <t>0958770810</t>
  </si>
  <si>
    <t>Avenida de las Hortensias 8527</t>
  </si>
  <si>
    <t>ESTRADA MORILLO</t>
  </si>
  <si>
    <t xml:space="preserve">HELDI SOLANDA  </t>
  </si>
  <si>
    <t>heldi.estrada</t>
  </si>
  <si>
    <t>1977-09-28</t>
  </si>
  <si>
    <t>0958770811</t>
  </si>
  <si>
    <t>Calle de los Castaños 9941</t>
  </si>
  <si>
    <t>PAZ MORALES</t>
  </si>
  <si>
    <t xml:space="preserve">SANDRA GEORGINA  </t>
  </si>
  <si>
    <t>sandra.paz</t>
  </si>
  <si>
    <t>1962-12-15</t>
  </si>
  <si>
    <t>0958770812</t>
  </si>
  <si>
    <t>Avenida de los Almendros 9336</t>
  </si>
  <si>
    <t>GONZALEZ CEVALLOS</t>
  </si>
  <si>
    <t xml:space="preserve">VIVIANA LISSETTE  </t>
  </si>
  <si>
    <t>viviana.gonzalez</t>
  </si>
  <si>
    <t>1991-11-01</t>
  </si>
  <si>
    <t>0958770813</t>
  </si>
  <si>
    <t>Calle de los Naranjos 9538</t>
  </si>
  <si>
    <t>BONIFAZ MANZANO</t>
  </si>
  <si>
    <t xml:space="preserve">ERIKA JOHANNA  </t>
  </si>
  <si>
    <t>erika.bonifaz</t>
  </si>
  <si>
    <t>1986-11-01</t>
  </si>
  <si>
    <t>0958770814</t>
  </si>
  <si>
    <t>Avenida de los Pinos 9740</t>
  </si>
  <si>
    <t>GUERRA ERAZO</t>
  </si>
  <si>
    <t xml:space="preserve">CRISTINA ALEXANDRA  </t>
  </si>
  <si>
    <t>cristina.guerra</t>
  </si>
  <si>
    <t>1985-03-26</t>
  </si>
  <si>
    <t>0958770815</t>
  </si>
  <si>
    <t>Avenida de los Almendros 9337</t>
  </si>
  <si>
    <t>EGUEZ DAVILA</t>
  </si>
  <si>
    <t xml:space="preserve">IVONNE VANESSA  </t>
  </si>
  <si>
    <t>ivonne.eguez</t>
  </si>
  <si>
    <t>1989-10-01</t>
  </si>
  <si>
    <t>0958770816</t>
  </si>
  <si>
    <t>Avenida de los Fresnos 100145</t>
  </si>
  <si>
    <t>MALDONADO CASTILLO</t>
  </si>
  <si>
    <t xml:space="preserve">MARITZA PAULINA  </t>
  </si>
  <si>
    <t>maritza.maldonado</t>
  </si>
  <si>
    <t>1982-04-18</t>
  </si>
  <si>
    <t>0958770817</t>
  </si>
  <si>
    <t>Calle de los Alisos 102147</t>
  </si>
  <si>
    <t>PILLAJO MONTESDEOCA</t>
  </si>
  <si>
    <t xml:space="preserve">MARTINA MELANY  </t>
  </si>
  <si>
    <t>martina.pillajo</t>
  </si>
  <si>
    <t>1988-03-06</t>
  </si>
  <si>
    <t>0958770818</t>
  </si>
  <si>
    <t>Avenida de los Tamarindos 104149</t>
  </si>
  <si>
    <t>ALBAN TECA</t>
  </si>
  <si>
    <t xml:space="preserve">DAYANA RAQUEL  </t>
  </si>
  <si>
    <t>dayana.alban</t>
  </si>
  <si>
    <t>1994-07-11</t>
  </si>
  <si>
    <t>0958770819</t>
  </si>
  <si>
    <t>Calle de los Olmos 106151</t>
  </si>
  <si>
    <t>FERNANDEZ DIAZ</t>
  </si>
  <si>
    <t>jeanneth.fernandez</t>
  </si>
  <si>
    <t>1976-08-11</t>
  </si>
  <si>
    <t>0958770820</t>
  </si>
  <si>
    <t>Calle de las Margaritas 8328</t>
  </si>
  <si>
    <t>SARAGURO MARTINEZ</t>
  </si>
  <si>
    <t xml:space="preserve">MARIUXI CECIBEL  </t>
  </si>
  <si>
    <t>mariuxi.saraguro</t>
  </si>
  <si>
    <t>1991-11-16</t>
  </si>
  <si>
    <t>0958770821</t>
  </si>
  <si>
    <t>Calle de los Jazmines 7925</t>
  </si>
  <si>
    <t>SORIA CORTEZ</t>
  </si>
  <si>
    <t xml:space="preserve">YESSENIA FERNANDA  </t>
  </si>
  <si>
    <t>yessenia.soria</t>
  </si>
  <si>
    <t>1992-11-16</t>
  </si>
  <si>
    <t>0958770822</t>
  </si>
  <si>
    <t>Avenida de los Crisantemos 8127</t>
  </si>
  <si>
    <t>ALVAREZ BUITRON</t>
  </si>
  <si>
    <t xml:space="preserve">JESSICA FERNANDA  </t>
  </si>
  <si>
    <t>jessica.alvarez</t>
  </si>
  <si>
    <t>1995-11-18</t>
  </si>
  <si>
    <t>0958770823</t>
  </si>
  <si>
    <t>Calle de las Margaritas 8329</t>
  </si>
  <si>
    <t>BENAVIDES ALVAREZ</t>
  </si>
  <si>
    <t>maria.benavides</t>
  </si>
  <si>
    <t>1992-06-09</t>
  </si>
  <si>
    <t>0958770824</t>
  </si>
  <si>
    <t>Avenida de las Hortensias 8531</t>
  </si>
  <si>
    <t>FARINANGO SOLANO</t>
  </si>
  <si>
    <t xml:space="preserve">MONICA BIVIANA  </t>
  </si>
  <si>
    <t>monica.farinango</t>
  </si>
  <si>
    <t>1987-08-27</t>
  </si>
  <si>
    <t>0958770825</t>
  </si>
  <si>
    <t>Calle de los Abedules 9137</t>
  </si>
  <si>
    <t>ABAD ALVARADO</t>
  </si>
  <si>
    <t xml:space="preserve">DEYNY GABRIELA  </t>
  </si>
  <si>
    <t>deyny.abad</t>
  </si>
  <si>
    <t>1993-03-29</t>
  </si>
  <si>
    <t>0958770826</t>
  </si>
  <si>
    <t>Avenida de las Hortensias 8532</t>
  </si>
  <si>
    <t>ALBAN HERRERA</t>
  </si>
  <si>
    <t xml:space="preserve">SUSANA LORENA  </t>
  </si>
  <si>
    <t>susana.alban</t>
  </si>
  <si>
    <t>1986-04-03</t>
  </si>
  <si>
    <t>0958770827</t>
  </si>
  <si>
    <t>Calle de los Olmos 106154</t>
  </si>
  <si>
    <t>ANDRADE ZUÑIGA</t>
  </si>
  <si>
    <t xml:space="preserve">GERARDINA INES  </t>
  </si>
  <si>
    <t>gerardina.andrade</t>
  </si>
  <si>
    <t>1969-10-16</t>
  </si>
  <si>
    <t>0958770828</t>
  </si>
  <si>
    <t>Calle de los Jazmines 7927</t>
  </si>
  <si>
    <t>ARISOLA CAGUA</t>
  </si>
  <si>
    <t xml:space="preserve">MARIA ROLI  </t>
  </si>
  <si>
    <t>maria.arisola</t>
  </si>
  <si>
    <t>1973-04-15</t>
  </si>
  <si>
    <t>0958770829</t>
  </si>
  <si>
    <t>Avenida de los Almendros 9341</t>
  </si>
  <si>
    <t>VELASCO. BUSTAMANTE</t>
  </si>
  <si>
    <t xml:space="preserve">DAGMAR LIZBETH  </t>
  </si>
  <si>
    <t>dagmar.velasco.</t>
  </si>
  <si>
    <t>1994-10-13</t>
  </si>
  <si>
    <t>0958770830</t>
  </si>
  <si>
    <t>Calle de los Alisos 102151</t>
  </si>
  <si>
    <t>BASTIDAS. ESPINOSA</t>
  </si>
  <si>
    <t xml:space="preserve">OLGA VANESSA  </t>
  </si>
  <si>
    <t>olga.bastidas.</t>
  </si>
  <si>
    <t>1983-04-19</t>
  </si>
  <si>
    <t>0958770831</t>
  </si>
  <si>
    <t>Calle de los Olmos 106155</t>
  </si>
  <si>
    <t>BRACHO ORTEGA</t>
  </si>
  <si>
    <t xml:space="preserve">DORA MARGARITA  </t>
  </si>
  <si>
    <t>dora.bracho</t>
  </si>
  <si>
    <t>1983-02-19</t>
  </si>
  <si>
    <t>0958770832</t>
  </si>
  <si>
    <t>Avenida de las Hortensias 8534</t>
  </si>
  <si>
    <t>BURGOS YAR</t>
  </si>
  <si>
    <t xml:space="preserve">JESSICA LISSETH  </t>
  </si>
  <si>
    <t>jessica.burgos</t>
  </si>
  <si>
    <t>1990-03-29</t>
  </si>
  <si>
    <t>0958770833</t>
  </si>
  <si>
    <t>Calle de los Claveles 8737</t>
  </si>
  <si>
    <t>CASTRO PADILLA</t>
  </si>
  <si>
    <t xml:space="preserve">JULIA SANDRA  </t>
  </si>
  <si>
    <t>julia.castro</t>
  </si>
  <si>
    <t>1966-10-13</t>
  </si>
  <si>
    <t>0958770834</t>
  </si>
  <si>
    <t>Avenida de los Tamarindos 104155</t>
  </si>
  <si>
    <t>CASTRO SAENZ</t>
  </si>
  <si>
    <t xml:space="preserve">IRMA CECILIA  </t>
  </si>
  <si>
    <t>irma.castro</t>
  </si>
  <si>
    <t>1961-10-17</t>
  </si>
  <si>
    <t>0958770835</t>
  </si>
  <si>
    <t>Calle de las Margaritas 8334</t>
  </si>
  <si>
    <t>CHAVEZ FIGUEROA</t>
  </si>
  <si>
    <t xml:space="preserve">QUETTY BERTILDA  </t>
  </si>
  <si>
    <t>quetty.chavez</t>
  </si>
  <si>
    <t>1975-01-13</t>
  </si>
  <si>
    <t>0958770836</t>
  </si>
  <si>
    <t>Avenida de las Hortensias 8536</t>
  </si>
  <si>
    <t>ARAUJO SILVA</t>
  </si>
  <si>
    <t xml:space="preserve">PILAR ENNINMA  </t>
  </si>
  <si>
    <t>pilar.araujo</t>
  </si>
  <si>
    <t>1972-11-24</t>
  </si>
  <si>
    <t>0958770837</t>
  </si>
  <si>
    <t>Calle de los Claveles 8738</t>
  </si>
  <si>
    <t>FARINANGO ULCUANGO</t>
  </si>
  <si>
    <t xml:space="preserve">NELLY BEATRIZ  </t>
  </si>
  <si>
    <t>nelly.farinango</t>
  </si>
  <si>
    <t>1977-11-12</t>
  </si>
  <si>
    <t>0958770838</t>
  </si>
  <si>
    <t>Avenida de los Pensamientos 8940</t>
  </si>
  <si>
    <t>FAZ SANCHEZ</t>
  </si>
  <si>
    <t xml:space="preserve">LIDIA BERTHA  </t>
  </si>
  <si>
    <t>lidia.faz</t>
  </si>
  <si>
    <t>1967-04-09</t>
  </si>
  <si>
    <t>0958770839</t>
  </si>
  <si>
    <t>Calle de los Naranjos 9546</t>
  </si>
  <si>
    <t>FERNANDEZ SUBIA</t>
  </si>
  <si>
    <t xml:space="preserve">ALEXANDRA MARIBEL  </t>
  </si>
  <si>
    <t>alexandra.fernandez</t>
  </si>
  <si>
    <t>1978-01-04</t>
  </si>
  <si>
    <t>0958770840</t>
  </si>
  <si>
    <t>Avenida de los Pinos 9748</t>
  </si>
  <si>
    <t>FREIRE CEDILLO</t>
  </si>
  <si>
    <t xml:space="preserve">JACQUELINE DEL CARMEN </t>
  </si>
  <si>
    <t>jacqueline.freire</t>
  </si>
  <si>
    <t>1971-08-31</t>
  </si>
  <si>
    <t>0958770841</t>
  </si>
  <si>
    <t>Calle de los Castaños 9950</t>
  </si>
  <si>
    <t>MOLINA JIMENEZ</t>
  </si>
  <si>
    <t xml:space="preserve">LIDIA NOEMI  </t>
  </si>
  <si>
    <t>lidia.molina</t>
  </si>
  <si>
    <t>1978-07-09</t>
  </si>
  <si>
    <t>0958770842</t>
  </si>
  <si>
    <t>Calle de los Alisos 102154</t>
  </si>
  <si>
    <t>MORALES HERRERA</t>
  </si>
  <si>
    <t xml:space="preserve">ANDREA ESTEFANIA  </t>
  </si>
  <si>
    <t>andrea.morales</t>
  </si>
  <si>
    <t>1992-05-19</t>
  </si>
  <si>
    <t>0958770843</t>
  </si>
  <si>
    <t>Avenida de los Tamarindos 104157</t>
  </si>
  <si>
    <t>MORALES PAREDES</t>
  </si>
  <si>
    <t xml:space="preserve">ORFA CECILIA  </t>
  </si>
  <si>
    <t>orfa.morales</t>
  </si>
  <si>
    <t>1965-12-16</t>
  </si>
  <si>
    <t>0958770844</t>
  </si>
  <si>
    <t>Avenida de los Crisantemos 8134</t>
  </si>
  <si>
    <t>ROSERO CORREA</t>
  </si>
  <si>
    <t xml:space="preserve">ZOILA HORTENCIA  </t>
  </si>
  <si>
    <t>zoila.rosero</t>
  </si>
  <si>
    <t>1972-02-21</t>
  </si>
  <si>
    <t>0958770845</t>
  </si>
  <si>
    <t>Calle de los Alisos 102156</t>
  </si>
  <si>
    <t>ROSERO ZAVALA</t>
  </si>
  <si>
    <t xml:space="preserve">JHONATAN CRISTOBAL  </t>
  </si>
  <si>
    <t>jhonatan.rosero</t>
  </si>
  <si>
    <t>1991-08-18</t>
  </si>
  <si>
    <t>0958770846</t>
  </si>
  <si>
    <t>Calle de los Olmos 106160</t>
  </si>
  <si>
    <t>SABANDO ZAMBRANO</t>
  </si>
  <si>
    <t xml:space="preserve">ANGELA ALEXANDRA  </t>
  </si>
  <si>
    <t>angela.sabando</t>
  </si>
  <si>
    <t>1992-11-03</t>
  </si>
  <si>
    <t>0958770847</t>
  </si>
  <si>
    <t>Avenida de las Hortensias 8539</t>
  </si>
  <si>
    <t>GOMEZ PEREZ</t>
  </si>
  <si>
    <t>maria.gomez1</t>
  </si>
  <si>
    <t>1979-09-08</t>
  </si>
  <si>
    <t>0958770848</t>
  </si>
  <si>
    <t>Avenida de los Almendros 9347</t>
  </si>
  <si>
    <t>ANDRANGO GUALLICHICO</t>
  </si>
  <si>
    <t xml:space="preserve">GABRIELA ALEXANDRA  </t>
  </si>
  <si>
    <t>gabriela.andrango</t>
  </si>
  <si>
    <t>1992-04-12</t>
  </si>
  <si>
    <t>0958770849</t>
  </si>
  <si>
    <t>Avenida de los Pinos 9751</t>
  </si>
  <si>
    <t>LLUMITASIG GARCIA</t>
  </si>
  <si>
    <t>maria.llumitasig</t>
  </si>
  <si>
    <t>1985-03-25</t>
  </si>
  <si>
    <t>0958770850</t>
  </si>
  <si>
    <t>Calle de las Margaritas 8338</t>
  </si>
  <si>
    <t>MORAN QUIÑONEZ</t>
  </si>
  <si>
    <t xml:space="preserve">MARESA MARINA  </t>
  </si>
  <si>
    <t>maresa.moran</t>
  </si>
  <si>
    <t>1980-03-11</t>
  </si>
  <si>
    <t>0958770851</t>
  </si>
  <si>
    <t>Calle de los Castaños 9954</t>
  </si>
  <si>
    <t>MANCERO ZAMBONINO</t>
  </si>
  <si>
    <t xml:space="preserve">PATRICIA ALEXANDRA  </t>
  </si>
  <si>
    <t>patricia.mancero</t>
  </si>
  <si>
    <t>1989-06-15</t>
  </si>
  <si>
    <t>0958770852</t>
  </si>
  <si>
    <t>Calle de los Olmos 106162</t>
  </si>
  <si>
    <t>ARMIJOS PAZMIÑO</t>
  </si>
  <si>
    <t>maria.armijos</t>
  </si>
  <si>
    <t>1984-12-04</t>
  </si>
  <si>
    <t>0958770853</t>
  </si>
  <si>
    <t>Calle de los Claveles 8743</t>
  </si>
  <si>
    <t>ANGOS MEDIAVILLA</t>
  </si>
  <si>
    <t xml:space="preserve">VERONICA ALEXANDRA  </t>
  </si>
  <si>
    <t>veronica.angos</t>
  </si>
  <si>
    <t>1986-05-10</t>
  </si>
  <si>
    <t>0958770854</t>
  </si>
  <si>
    <t>Avenida de los Pinos 9753</t>
  </si>
  <si>
    <t>NUÑEZ CARRANZA</t>
  </si>
  <si>
    <t xml:space="preserve">VICTORIA ALEXANDRA  </t>
  </si>
  <si>
    <t>victoria.nuñez</t>
  </si>
  <si>
    <t>1992-11-06</t>
  </si>
  <si>
    <t>0958770855</t>
  </si>
  <si>
    <t>Calle de los Castaños 9955</t>
  </si>
  <si>
    <t>TINOCO LARA</t>
  </si>
  <si>
    <t xml:space="preserve">DANIELA ESTEFANIA  </t>
  </si>
  <si>
    <t>daniela.tinoco</t>
  </si>
  <si>
    <t>1990-08-20</t>
  </si>
  <si>
    <t>0958770856</t>
  </si>
  <si>
    <t>Avenida de los Fresnos 100157</t>
  </si>
  <si>
    <t>MEJIA CUICHAN</t>
  </si>
  <si>
    <t xml:space="preserve">ALEXANDRA YADIRA  </t>
  </si>
  <si>
    <t>alexandra.mejia</t>
  </si>
  <si>
    <t>1991-12-23</t>
  </si>
  <si>
    <t>0958770857</t>
  </si>
  <si>
    <t>Calle de los Alisos 102159</t>
  </si>
  <si>
    <t>ACOSTA ALDAZ</t>
  </si>
  <si>
    <t xml:space="preserve">DIANA PATRICIA  </t>
  </si>
  <si>
    <t>diana.acosta</t>
  </si>
  <si>
    <t>1990-02-24</t>
  </si>
  <si>
    <t>0958770858</t>
  </si>
  <si>
    <t>Avenida de los Crisantemos 8138</t>
  </si>
  <si>
    <t>GUAMAN GAVILANES</t>
  </si>
  <si>
    <t xml:space="preserve">ERICA ISABEL  </t>
  </si>
  <si>
    <t>erica.guaman</t>
  </si>
  <si>
    <t>1988-11-22</t>
  </si>
  <si>
    <t>0958770859</t>
  </si>
  <si>
    <t>Calle de los Claveles 8744</t>
  </si>
  <si>
    <t>MINIGUANO ACOSTA</t>
  </si>
  <si>
    <t xml:space="preserve">PAULINA ELIZABETH  </t>
  </si>
  <si>
    <t>paulina.miniguano</t>
  </si>
  <si>
    <t>1986-02-11</t>
  </si>
  <si>
    <t>0958770860</t>
  </si>
  <si>
    <t>Avenida de los Pensamientos 8946</t>
  </si>
  <si>
    <t>VALLE AGILA</t>
  </si>
  <si>
    <t xml:space="preserve">ANDREA JOSSELY  </t>
  </si>
  <si>
    <t>andrea.valle</t>
  </si>
  <si>
    <t>1992-11-30</t>
  </si>
  <si>
    <t>0958770861</t>
  </si>
  <si>
    <t>Calle de los Abedules 9148</t>
  </si>
  <si>
    <t>CARRION HIDALGO</t>
  </si>
  <si>
    <t>maria.carrion</t>
  </si>
  <si>
    <t>1993-07-25</t>
  </si>
  <si>
    <t>0958770862</t>
  </si>
  <si>
    <t>Avenida de los Almendros 9350</t>
  </si>
  <si>
    <t>PEÑA IRMA</t>
  </si>
  <si>
    <t xml:space="preserve">ADELA   </t>
  </si>
  <si>
    <t>adela.peña</t>
  </si>
  <si>
    <t>1967-04-10</t>
  </si>
  <si>
    <t>0958770863</t>
  </si>
  <si>
    <t>Avenida de los Fresnos 100158</t>
  </si>
  <si>
    <t>CHUQUITARCO RIOS</t>
  </si>
  <si>
    <t xml:space="preserve">SONIA GABRIELA  </t>
  </si>
  <si>
    <t>sonia.chuquitarco</t>
  </si>
  <si>
    <t>1989-05-29</t>
  </si>
  <si>
    <t>0958770864</t>
  </si>
  <si>
    <t>Calle de los Alisos 102160</t>
  </si>
  <si>
    <t>LOMAS MEJIA</t>
  </si>
  <si>
    <t xml:space="preserve">DIANA KAROLINA  </t>
  </si>
  <si>
    <t>diana.lomas</t>
  </si>
  <si>
    <t>1991-04-26</t>
  </si>
  <si>
    <t>0958770865</t>
  </si>
  <si>
    <t>Avenida de los Tamarindos 104162</t>
  </si>
  <si>
    <t>ARMAS PAREDES</t>
  </si>
  <si>
    <t xml:space="preserve">MARINA MAGDALENA  </t>
  </si>
  <si>
    <t>marina.armas</t>
  </si>
  <si>
    <t>1979-06-18</t>
  </si>
  <si>
    <t>0958770866</t>
  </si>
  <si>
    <t>Calle de los Jazmines 7937</t>
  </si>
  <si>
    <t>LUCERO LALALEO</t>
  </si>
  <si>
    <t xml:space="preserve">JACQUELINE NARCIZA  </t>
  </si>
  <si>
    <t>jacqueline.lucero</t>
  </si>
  <si>
    <t>0958770867</t>
  </si>
  <si>
    <t>Avenida de los Crisantemos 8139</t>
  </si>
  <si>
    <t>ENRIQUEZ PORTILLA</t>
  </si>
  <si>
    <t xml:space="preserve">RAQUEL DEL ROCIO </t>
  </si>
  <si>
    <t>raquel.enriquez</t>
  </si>
  <si>
    <t>1963-12-16</t>
  </si>
  <si>
    <t>0958770868</t>
  </si>
  <si>
    <t>Calle de las Margaritas 8341</t>
  </si>
  <si>
    <t>LARA ESPINOZA</t>
  </si>
  <si>
    <t xml:space="preserve">GISSELA ALEJANDRA  </t>
  </si>
  <si>
    <t>gissela.lara</t>
  </si>
  <si>
    <t>1993-01-17</t>
  </si>
  <si>
    <t>0958770869</t>
  </si>
  <si>
    <t>Avenida de los Pinos 9755</t>
  </si>
  <si>
    <t>RIVAS NIETO</t>
  </si>
  <si>
    <t xml:space="preserve">CARLA DANIELA  </t>
  </si>
  <si>
    <t>carla.rivas</t>
  </si>
  <si>
    <t>1984-01-14</t>
  </si>
  <si>
    <t>0958770870</t>
  </si>
  <si>
    <t>Calle de los Alisos 102161</t>
  </si>
  <si>
    <t>SALGUERO HIDALGO</t>
  </si>
  <si>
    <t xml:space="preserve">VERONICA MERCEDES  </t>
  </si>
  <si>
    <t>veronica.salguero</t>
  </si>
  <si>
    <t>1986-05-18</t>
  </si>
  <si>
    <t>0958770871</t>
  </si>
  <si>
    <t>Avenida de los Tamarindos 104163</t>
  </si>
  <si>
    <t>MOLINA CHASIQUIZA</t>
  </si>
  <si>
    <t xml:space="preserve">HILDA LETICIA  </t>
  </si>
  <si>
    <t>hilda.molina</t>
  </si>
  <si>
    <t>1979-03-15</t>
  </si>
  <si>
    <t>0958770872</t>
  </si>
  <si>
    <t>Calle de los Olmos 106165</t>
  </si>
  <si>
    <t>PEREZ CASTRO</t>
  </si>
  <si>
    <t xml:space="preserve">VERONICA GIOVANNA  </t>
  </si>
  <si>
    <t>veronica.perez</t>
  </si>
  <si>
    <t>1971-07-09</t>
  </si>
  <si>
    <t>0958770873</t>
  </si>
  <si>
    <t>Avenida de los Crisantemos 8140</t>
  </si>
  <si>
    <t>PEREZ SANCHEZ</t>
  </si>
  <si>
    <t xml:space="preserve">SYLVANA MARISOL  </t>
  </si>
  <si>
    <t>sylvana.perez</t>
  </si>
  <si>
    <t>1971-07-16</t>
  </si>
  <si>
    <t>0958770874</t>
  </si>
  <si>
    <t>Avenida de los Pensamientos 8948</t>
  </si>
  <si>
    <t>RODRIGUEZ AGUINAGA</t>
  </si>
  <si>
    <t xml:space="preserve">SARA NATHALY  </t>
  </si>
  <si>
    <t>sara.rodriguez</t>
  </si>
  <si>
    <t>1988-01-25</t>
  </si>
  <si>
    <t>0958770875</t>
  </si>
  <si>
    <t>Calle de los Abedules 9150</t>
  </si>
  <si>
    <t>CAIZA REYES</t>
  </si>
  <si>
    <t xml:space="preserve">MANUELA ELIZABETH  </t>
  </si>
  <si>
    <t>manuela.caiza</t>
  </si>
  <si>
    <t>1998-11-02</t>
  </si>
  <si>
    <t>0958770876</t>
  </si>
  <si>
    <t>Calle de los Naranjos 9554</t>
  </si>
  <si>
    <t>ANDRADE ZAMORA</t>
  </si>
  <si>
    <t>maria.andrade1</t>
  </si>
  <si>
    <t>1972-09-18</t>
  </si>
  <si>
    <t>0958770877</t>
  </si>
  <si>
    <t>Avenida de los Fresnos 100160</t>
  </si>
  <si>
    <t>SANTOS CARRION</t>
  </si>
  <si>
    <t xml:space="preserve">GABRIELA CRISTINA  </t>
  </si>
  <si>
    <t>gabriela.santos</t>
  </si>
  <si>
    <t>1986-05-09</t>
  </si>
  <si>
    <t>0958770878</t>
  </si>
  <si>
    <t>Avenida de los Pinos 9757</t>
  </si>
  <si>
    <t>ASTUDILLO LALANGUI</t>
  </si>
  <si>
    <t xml:space="preserve">PAMELA DANIELA  </t>
  </si>
  <si>
    <t>pamela.astudillo</t>
  </si>
  <si>
    <t>1993-09-16</t>
  </si>
  <si>
    <t>0958770879</t>
  </si>
  <si>
    <t>Calle de los Alisos 102163</t>
  </si>
  <si>
    <t>AYALA HERRERA</t>
  </si>
  <si>
    <t xml:space="preserve">ADRIANA MARIA  </t>
  </si>
  <si>
    <t>adriana.ayala</t>
  </si>
  <si>
    <t>1985-03-07</t>
  </si>
  <si>
    <t>0958770880</t>
  </si>
  <si>
    <t>Calle de los Abedules 9152</t>
  </si>
  <si>
    <t>BELTRAN VINUEZA</t>
  </si>
  <si>
    <t xml:space="preserve">PAMELA ALEXANDRA  </t>
  </si>
  <si>
    <t>pamela.beltran</t>
  </si>
  <si>
    <t>1993-12-25</t>
  </si>
  <si>
    <t>0958770881</t>
  </si>
  <si>
    <t>Avenida de los Pinos 9758</t>
  </si>
  <si>
    <t>CAÑIZARES NARANJO</t>
  </si>
  <si>
    <t xml:space="preserve">ALEJANDRA MARINA  </t>
  </si>
  <si>
    <t>alejandra.cañizares</t>
  </si>
  <si>
    <t>1984-04-08</t>
  </si>
  <si>
    <t>0958770882</t>
  </si>
  <si>
    <t>Calle de los Alisos 102164</t>
  </si>
  <si>
    <t>CARVAJAL BALAREZO</t>
  </si>
  <si>
    <t xml:space="preserve">ANDREA VERONICA  </t>
  </si>
  <si>
    <t>andrea.carvajal</t>
  </si>
  <si>
    <t>1993-06-30</t>
  </si>
  <si>
    <t>0958770883</t>
  </si>
  <si>
    <t>Calle de los Olmos 106168</t>
  </si>
  <si>
    <t>ANDRADE VENAVIDEZ</t>
  </si>
  <si>
    <t xml:space="preserve">MARIBEL PATRICIA  </t>
  </si>
  <si>
    <t>maribel.andrade</t>
  </si>
  <si>
    <t>1973-04-24</t>
  </si>
  <si>
    <t>0958770884</t>
  </si>
  <si>
    <t>Calle de los Naranjos 9557</t>
  </si>
  <si>
    <t>CHANGOLUISA FAZ</t>
  </si>
  <si>
    <t xml:space="preserve">CONSUELO MARIBEL  </t>
  </si>
  <si>
    <t>consuelo.changoluisa</t>
  </si>
  <si>
    <t>1984-11-13</t>
  </si>
  <si>
    <t>0958770885</t>
  </si>
  <si>
    <t>Avenida de los Fresnos 100163</t>
  </si>
  <si>
    <t>CHICAIZA AGILA</t>
  </si>
  <si>
    <t xml:space="preserve">GLADYS ALEXANDRA  </t>
  </si>
  <si>
    <t>gladys.chicaiza</t>
  </si>
  <si>
    <t>1979-01-12</t>
  </si>
  <si>
    <t>0958770886</t>
  </si>
  <si>
    <t>Avenida de los Tamarindos 104167</t>
  </si>
  <si>
    <t>NARANJO NOROÑA</t>
  </si>
  <si>
    <t>GLORIA NARCISA DE JESUS</t>
  </si>
  <si>
    <t>gloria.naranjo</t>
  </si>
  <si>
    <t>1966-03-24</t>
  </si>
  <si>
    <t>0958770887</t>
  </si>
  <si>
    <t>Calle de los Jazmines 7942</t>
  </si>
  <si>
    <t>SANTOFIMIO DELGADO</t>
  </si>
  <si>
    <t xml:space="preserve">MARIA VICTORIA  </t>
  </si>
  <si>
    <t>maria.santofimio</t>
  </si>
  <si>
    <t>1972-01-13</t>
  </si>
  <si>
    <t>0958770888</t>
  </si>
  <si>
    <t>Calle de las Margaritas 8346</t>
  </si>
  <si>
    <t>VILLAMARIN SUCUNUTA</t>
  </si>
  <si>
    <t xml:space="preserve">CARLOTA ISABEL  </t>
  </si>
  <si>
    <t>carlota.villamarin</t>
  </si>
  <si>
    <t>1977-02-27</t>
  </si>
  <si>
    <t>0958770889</t>
  </si>
  <si>
    <t>Calle de los Claveles 8750</t>
  </si>
  <si>
    <t>ROBAYO MOSQUERA</t>
  </si>
  <si>
    <t xml:space="preserve">KATHERIN ELIZABETH  </t>
  </si>
  <si>
    <t>katherin.robayo</t>
  </si>
  <si>
    <t>1989-09-29</t>
  </si>
  <si>
    <t>0958770890</t>
  </si>
  <si>
    <t>Avenida de los Pensamientos 8952</t>
  </si>
  <si>
    <t>ANALUISA TOVAR</t>
  </si>
  <si>
    <t xml:space="preserve">ESTEFANI GRACIELA  </t>
  </si>
  <si>
    <t>estefani.analuisa</t>
  </si>
  <si>
    <t>1991-02-12</t>
  </si>
  <si>
    <t>0958770891</t>
  </si>
  <si>
    <t>Calle de los Jazmines 7943</t>
  </si>
  <si>
    <t>ARIAS MANCIATI</t>
  </si>
  <si>
    <t xml:space="preserve">CARLA VERONICA  </t>
  </si>
  <si>
    <t>carla.arias</t>
  </si>
  <si>
    <t>1992-07-08</t>
  </si>
  <si>
    <t>0958770892</t>
  </si>
  <si>
    <t>Avenida de los Pensamientos 8953</t>
  </si>
  <si>
    <t>BENALCAZAR ABRIL</t>
  </si>
  <si>
    <t xml:space="preserve">KAREN ELIZABETH  </t>
  </si>
  <si>
    <t>karen.benalcazar</t>
  </si>
  <si>
    <t>1990-08-17</t>
  </si>
  <si>
    <t>0958770893</t>
  </si>
  <si>
    <t>Calle de los Jazmines 7944</t>
  </si>
  <si>
    <t>LLORENTE GARCIA</t>
  </si>
  <si>
    <t xml:space="preserve">PAMELA MICHELLE  </t>
  </si>
  <si>
    <t>pamela.llorente</t>
  </si>
  <si>
    <t>1995-02-20</t>
  </si>
  <si>
    <t>0958770894</t>
  </si>
  <si>
    <t>Avenida de los Crisantemos 8146</t>
  </si>
  <si>
    <t>CEPEDA NARVAEZ</t>
  </si>
  <si>
    <t xml:space="preserve">KARLA FERNANDA  </t>
  </si>
  <si>
    <t>karla.cepeda</t>
  </si>
  <si>
    <t>1994-10-17</t>
  </si>
  <si>
    <t>0958770895</t>
  </si>
  <si>
    <t>Avenida de las Hortensias 8550</t>
  </si>
  <si>
    <t>CRUZ NATO</t>
  </si>
  <si>
    <t xml:space="preserve">SHICELA MARIBEL  </t>
  </si>
  <si>
    <t>shicela.cruz</t>
  </si>
  <si>
    <t>0958770896</t>
  </si>
  <si>
    <t>Avenida de los Pensamientos 8954</t>
  </si>
  <si>
    <t>PAZMIÑO MALDONADO</t>
  </si>
  <si>
    <t>LAURA ROCIO DE LAS</t>
  </si>
  <si>
    <t>laura.pazmiño</t>
  </si>
  <si>
    <t>1961-01-01</t>
  </si>
  <si>
    <t>0958770897</t>
  </si>
  <si>
    <t>Avenida de los Almendros 9358</t>
  </si>
  <si>
    <t>CHULDE MONTENEGRO</t>
  </si>
  <si>
    <t xml:space="preserve">KATHERINE VANESSA  </t>
  </si>
  <si>
    <t>katherine.chulde</t>
  </si>
  <si>
    <t>1990-03-11</t>
  </si>
  <si>
    <t>0958770898</t>
  </si>
  <si>
    <t>Calle de los Olmos 106172</t>
  </si>
  <si>
    <t>CUASQUE BENALCAZAR</t>
  </si>
  <si>
    <t xml:space="preserve">VERONICA GABRIELA  </t>
  </si>
  <si>
    <t>veronica.cuasque</t>
  </si>
  <si>
    <t>1985-01-12</t>
  </si>
  <si>
    <t>0958770899</t>
  </si>
  <si>
    <t>Avenida de los Pensamientos 8955</t>
  </si>
  <si>
    <t>ERAS GONZALEZ</t>
  </si>
  <si>
    <t>katherin.eras</t>
  </si>
  <si>
    <t>1992-12-01</t>
  </si>
  <si>
    <t>0958770900</t>
  </si>
  <si>
    <t>Calle de los Jazmines 7946</t>
  </si>
  <si>
    <t>GALECIO TITO</t>
  </si>
  <si>
    <t xml:space="preserve">VALERIA ESTEFANIA  </t>
  </si>
  <si>
    <t>valeria.galecio</t>
  </si>
  <si>
    <t>1992-04-14</t>
  </si>
  <si>
    <t>0958770901</t>
  </si>
  <si>
    <t>Avenida de los Crisantemos 8148</t>
  </si>
  <si>
    <t>KROLL CHICA</t>
  </si>
  <si>
    <t xml:space="preserve">CONNIE DANIELA  </t>
  </si>
  <si>
    <t>connie.kroll</t>
  </si>
  <si>
    <t>0958770902</t>
  </si>
  <si>
    <t>Calle de los Claveles 8754</t>
  </si>
  <si>
    <t>LOPEZ VILLOTA</t>
  </si>
  <si>
    <t xml:space="preserve">MARCIA GUADALUPE  </t>
  </si>
  <si>
    <t>marcia.lopez</t>
  </si>
  <si>
    <t>1978-01-19</t>
  </si>
  <si>
    <t>0958770903</t>
  </si>
  <si>
    <t>Avenida de los Almendros 9360</t>
  </si>
  <si>
    <t>MARQUINEZ MOROCHO</t>
  </si>
  <si>
    <t xml:space="preserve">ANDREA ELIZABETH  </t>
  </si>
  <si>
    <t>andrea.marquinez</t>
  </si>
  <si>
    <t>1988-04-26</t>
  </si>
  <si>
    <t>0958770904</t>
  </si>
  <si>
    <t>Calle de los Naranjos 9562</t>
  </si>
  <si>
    <t>TOAPANTA AQUINO</t>
  </si>
  <si>
    <t xml:space="preserve">AIDA YADIRA  </t>
  </si>
  <si>
    <t>aida.toapanta</t>
  </si>
  <si>
    <t>1977-01-30</t>
  </si>
  <si>
    <t>0958770905</t>
  </si>
  <si>
    <t>Calle de los Castaños 9966</t>
  </si>
  <si>
    <t>MENDEZ MARTINEZ</t>
  </si>
  <si>
    <t xml:space="preserve">CARLA ALEJANDRA  </t>
  </si>
  <si>
    <t>carla.mendez</t>
  </si>
  <si>
    <t>1992-06-03</t>
  </si>
  <si>
    <t>0958770906</t>
  </si>
  <si>
    <t>Avenida de los Tamarindos 104172</t>
  </si>
  <si>
    <t>ORTIZ RECALDE</t>
  </si>
  <si>
    <t xml:space="preserve">GIOVANA MARGOTH  </t>
  </si>
  <si>
    <t>giovana.ortiz</t>
  </si>
  <si>
    <t>1973-09-04</t>
  </si>
  <si>
    <t>0958770907</t>
  </si>
  <si>
    <t>Calle de las Margaritas 8351</t>
  </si>
  <si>
    <t>PACHACAMA APOLINARIO</t>
  </si>
  <si>
    <t xml:space="preserve">PATRICIA IRENE  </t>
  </si>
  <si>
    <t>patricia.pachacama</t>
  </si>
  <si>
    <t>1969-09-20</t>
  </si>
  <si>
    <t>0958770908</t>
  </si>
  <si>
    <t>Avenida de los Pinos 9765</t>
  </si>
  <si>
    <t>PAUCAR GUALOTUÑA</t>
  </si>
  <si>
    <t xml:space="preserve">WENDY PAOLA  </t>
  </si>
  <si>
    <t>wendy.paucar</t>
  </si>
  <si>
    <t>1994-10-11</t>
  </si>
  <si>
    <t>0958770909</t>
  </si>
  <si>
    <t>Calle de los Alisos 102171</t>
  </si>
  <si>
    <t>PEÑA PEREZ</t>
  </si>
  <si>
    <t xml:space="preserve">CRISTINA MARIBEL  </t>
  </si>
  <si>
    <t>cristina.peña</t>
  </si>
  <si>
    <t>1988-01-09</t>
  </si>
  <si>
    <t>0958770910</t>
  </si>
  <si>
    <t>Avenida de los Tamarindos 104173</t>
  </si>
  <si>
    <t>PONCE HUANCA</t>
  </si>
  <si>
    <t xml:space="preserve">ANDREA PAOLA  </t>
  </si>
  <si>
    <t>andrea.ponce</t>
  </si>
  <si>
    <t>1989-11-11</t>
  </si>
  <si>
    <t>0958770911</t>
  </si>
  <si>
    <t>Avenida de las Hortensias 8555</t>
  </si>
  <si>
    <t>ASTO GUAMAN</t>
  </si>
  <si>
    <t xml:space="preserve">SANDRA VIVIANA  </t>
  </si>
  <si>
    <t>sandra.asto</t>
  </si>
  <si>
    <t>1991-06-23</t>
  </si>
  <si>
    <t>0958770912</t>
  </si>
  <si>
    <t>Avenida de los Almendros 9363</t>
  </si>
  <si>
    <t>RODAS RANGLES</t>
  </si>
  <si>
    <t>pamela.rodas</t>
  </si>
  <si>
    <t>1991-07-11</t>
  </si>
  <si>
    <t>0958770913</t>
  </si>
  <si>
    <t>Calle de los Naranjos 9565</t>
  </si>
  <si>
    <t>RIOS ALLAUCA</t>
  </si>
  <si>
    <t xml:space="preserve">MIRYAM ANGELICA  </t>
  </si>
  <si>
    <t>miryam.rios</t>
  </si>
  <si>
    <t>0958770914</t>
  </si>
  <si>
    <t>Avenida de los Crisantemos 8152</t>
  </si>
  <si>
    <t>VACA NOBOA</t>
  </si>
  <si>
    <t>maria.vaca</t>
  </si>
  <si>
    <t>1990-11-20</t>
  </si>
  <si>
    <t>0958770915</t>
  </si>
  <si>
    <t>Calle de los Naranjos 9566</t>
  </si>
  <si>
    <t>VALLEJO AYALA</t>
  </si>
  <si>
    <t xml:space="preserve">SORAYA PAMELA  </t>
  </si>
  <si>
    <t>soraya.vallejo</t>
  </si>
  <si>
    <t>1987-12-29</t>
  </si>
  <si>
    <t>0958770916</t>
  </si>
  <si>
    <t>Calle de los Castaños 9970</t>
  </si>
  <si>
    <t>VARGAS MONTALVO</t>
  </si>
  <si>
    <t xml:space="preserve">JUDITH ELENA  </t>
  </si>
  <si>
    <t>judith.vargas</t>
  </si>
  <si>
    <t>1977-01-22</t>
  </si>
  <si>
    <t>0958770917</t>
  </si>
  <si>
    <t>Avenida de los Fresnos 100172</t>
  </si>
  <si>
    <t>BAQUERO CONTRERAS</t>
  </si>
  <si>
    <t xml:space="preserve">STEFANY ALEXANDRA  </t>
  </si>
  <si>
    <t>stefany.baquero</t>
  </si>
  <si>
    <t>1981-08-06</t>
  </si>
  <si>
    <t>0958770918</t>
  </si>
  <si>
    <t>Calle de los Alisos 102174</t>
  </si>
  <si>
    <t>FREIRE SALAZAR</t>
  </si>
  <si>
    <t xml:space="preserve">GABRIELA CAROLINA  </t>
  </si>
  <si>
    <t>gabriela.freire</t>
  </si>
  <si>
    <t>1994-03-14</t>
  </si>
  <si>
    <t>0958770919</t>
  </si>
  <si>
    <t>Avenida de los Crisantemos 8153</t>
  </si>
  <si>
    <t>QUISHPE LOPEZ</t>
  </si>
  <si>
    <t xml:space="preserve">DARLYNG PATRICIA  </t>
  </si>
  <si>
    <t>darlyng.quishpe</t>
  </si>
  <si>
    <t>1994-09-25</t>
  </si>
  <si>
    <t>0958770920</t>
  </si>
  <si>
    <t>Avenida de los Almendros 9365</t>
  </si>
  <si>
    <t>GARZON HIDALGO</t>
  </si>
  <si>
    <t xml:space="preserve">ROCIO ALEXANDRA  </t>
  </si>
  <si>
    <t>rocio.garzon</t>
  </si>
  <si>
    <t>1984-06-19</t>
  </si>
  <si>
    <t>0958770921</t>
  </si>
  <si>
    <t>Calle de los Alisos 102175</t>
  </si>
  <si>
    <t>RUIZ URBAEZ</t>
  </si>
  <si>
    <t xml:space="preserve">ROSSANA MASSIEL  </t>
  </si>
  <si>
    <t>rossana.ruiz</t>
  </si>
  <si>
    <t>1970-10-23</t>
  </si>
  <si>
    <t>0958770922</t>
  </si>
  <si>
    <t>Avenida de los Crisantemos 8154</t>
  </si>
  <si>
    <t>ACOSTA CARREÑO</t>
  </si>
  <si>
    <t xml:space="preserve">SONIA YOVANNY  </t>
  </si>
  <si>
    <t>sonia.acosta</t>
  </si>
  <si>
    <t>1972-02-11</t>
  </si>
  <si>
    <t>0958770923</t>
  </si>
  <si>
    <t>Calle de los Claveles 8760</t>
  </si>
  <si>
    <t>CABEZAS REYES</t>
  </si>
  <si>
    <t xml:space="preserve">KARINA ANDREA  </t>
  </si>
  <si>
    <t>karina.cabezas</t>
  </si>
  <si>
    <t>1985-05-19</t>
  </si>
  <si>
    <t>0958770924</t>
  </si>
  <si>
    <t>Calle de las Margaritas 8357</t>
  </si>
  <si>
    <t>CALDERON CRUZ</t>
  </si>
  <si>
    <t xml:space="preserve">ROSARIO MAGDALENA  </t>
  </si>
  <si>
    <t>rosario.calderon</t>
  </si>
  <si>
    <t>1964-10-11</t>
  </si>
  <si>
    <t>0958770925</t>
  </si>
  <si>
    <t>Calle de los Alisos 102177</t>
  </si>
  <si>
    <t>MAMANCHE BERNAL</t>
  </si>
  <si>
    <t xml:space="preserve">BLANCA TERESA  </t>
  </si>
  <si>
    <t>blanca.mamanche</t>
  </si>
  <si>
    <t>1983-02-08</t>
  </si>
  <si>
    <t>0958770926</t>
  </si>
  <si>
    <t>Avenida de los Fresnos 100176</t>
  </si>
  <si>
    <t>MANCERO ONTANEDA</t>
  </si>
  <si>
    <t xml:space="preserve">SOFIA DAYANIRA  </t>
  </si>
  <si>
    <t>sofia.mancero</t>
  </si>
  <si>
    <t>1973-01-13</t>
  </si>
  <si>
    <t>0958770927</t>
  </si>
  <si>
    <t>Calle de los Alisos 102178</t>
  </si>
  <si>
    <t>QUISHPE CRUZ</t>
  </si>
  <si>
    <t xml:space="preserve">SANDRA MARITZA  </t>
  </si>
  <si>
    <t>sandra.quishpe</t>
  </si>
  <si>
    <t>1996-03-06</t>
  </si>
  <si>
    <t>0958770928</t>
  </si>
  <si>
    <t>Calle de los Jazmines 7955</t>
  </si>
  <si>
    <t>GUAITA BARAHONA</t>
  </si>
  <si>
    <t>mayra.guaita</t>
  </si>
  <si>
    <t>1994-06-20</t>
  </si>
  <si>
    <t>0958770929</t>
  </si>
  <si>
    <t>Avenida de los Almendros 9369</t>
  </si>
  <si>
    <t>BARRENO IZURIETA</t>
  </si>
  <si>
    <t xml:space="preserve">JESSICA PAOLA  </t>
  </si>
  <si>
    <t>jessica.barreno</t>
  </si>
  <si>
    <t>1986-11-17</t>
  </si>
  <si>
    <t>0958770930</t>
  </si>
  <si>
    <t>Avenida de los Tamarindos 104181</t>
  </si>
  <si>
    <t>BURGOS MORALES</t>
  </si>
  <si>
    <t xml:space="preserve">MARTHA NATALIA  </t>
  </si>
  <si>
    <t>martha.burgos</t>
  </si>
  <si>
    <t>0958770931</t>
  </si>
  <si>
    <t>Calle de los Olmos 106183</t>
  </si>
  <si>
    <t>FONSECA GARZON</t>
  </si>
  <si>
    <t xml:space="preserve">MONICA PATRICIA  </t>
  </si>
  <si>
    <t>monica.fonseca</t>
  </si>
  <si>
    <t>1978-01-23</t>
  </si>
  <si>
    <t>0958770932</t>
  </si>
  <si>
    <t>Avenida de los Tamarindos 104182</t>
  </si>
  <si>
    <t>SUAREZ VERA</t>
  </si>
  <si>
    <t xml:space="preserve">JENNY MAGDALENA  </t>
  </si>
  <si>
    <t>jenny.suarez</t>
  </si>
  <si>
    <t>1978-04-30</t>
  </si>
  <si>
    <t>0958770933</t>
  </si>
  <si>
    <t>Calle de los Olmos 106184</t>
  </si>
  <si>
    <t>SALTOS VARGAS</t>
  </si>
  <si>
    <t xml:space="preserve">PATRICIO GEOVANNY  </t>
  </si>
  <si>
    <t>patricio.saltos</t>
  </si>
  <si>
    <t>1992-10-01</t>
  </si>
  <si>
    <t>0958770934</t>
  </si>
  <si>
    <t>Avenida de los Almendros 9371</t>
  </si>
  <si>
    <t>BENAVIDES ANDINO</t>
  </si>
  <si>
    <t xml:space="preserve">ELVA DANNY  </t>
  </si>
  <si>
    <t>elva.benavides</t>
  </si>
  <si>
    <t>1967-05-31</t>
  </si>
  <si>
    <t>0958770935</t>
  </si>
  <si>
    <t>Avenida de los Crisantemos 8160</t>
  </si>
  <si>
    <t>CAJAS BURGOS</t>
  </si>
  <si>
    <t xml:space="preserve">GARDENIA SUGEY  </t>
  </si>
  <si>
    <t>gardenia.cajas</t>
  </si>
  <si>
    <t>0958770936</t>
  </si>
  <si>
    <t>Avenida de los Crisantemos 8161</t>
  </si>
  <si>
    <t>ESCUDERO BONILLA</t>
  </si>
  <si>
    <t xml:space="preserve">KARLA PAOLA  </t>
  </si>
  <si>
    <t>karla.escudero</t>
  </si>
  <si>
    <t>1984-01-20</t>
  </si>
  <si>
    <t>0958770937</t>
  </si>
  <si>
    <t>Calle de las Margaritas 8363</t>
  </si>
  <si>
    <t>ASANZA ESPINOSA</t>
  </si>
  <si>
    <t xml:space="preserve">GABRIELA EMERITA  </t>
  </si>
  <si>
    <t>gabriela.asanza</t>
  </si>
  <si>
    <t>1980-01-23</t>
  </si>
  <si>
    <t>0958770938</t>
  </si>
  <si>
    <t>Calle de los Castaños 9979</t>
  </si>
  <si>
    <t>AUCANCELA YUMI</t>
  </si>
  <si>
    <t xml:space="preserve">SOLEDAD YURY  </t>
  </si>
  <si>
    <t>soledad.aucancela</t>
  </si>
  <si>
    <t>1994-11-08</t>
  </si>
  <si>
    <t>0958770939</t>
  </si>
  <si>
    <t>Calle de los Olmos 106187</t>
  </si>
  <si>
    <t>ESTRELLA MARMOL</t>
  </si>
  <si>
    <t xml:space="preserve">FANNY TAMAR  </t>
  </si>
  <si>
    <t>fanny.estrella</t>
  </si>
  <si>
    <t>1955-07-07</t>
  </si>
  <si>
    <t>0958770940</t>
  </si>
  <si>
    <t>Calle de los Abedules 9172</t>
  </si>
  <si>
    <t>GARZON BAEZ</t>
  </si>
  <si>
    <t>diana.garzon</t>
  </si>
  <si>
    <t>1987-10-04</t>
  </si>
  <si>
    <t>0958770941</t>
  </si>
  <si>
    <t>Avenida de los Pinos 9778</t>
  </si>
  <si>
    <t>CABRERA AREVALO</t>
  </si>
  <si>
    <t xml:space="preserve">CLAUDIA ELIZABETH  </t>
  </si>
  <si>
    <t>claudia.cabrera</t>
  </si>
  <si>
    <t>1994-01-08</t>
  </si>
  <si>
    <t>0958770942</t>
  </si>
  <si>
    <t>Calle de los Castaños 9980</t>
  </si>
  <si>
    <t>DIAZ NAVAS</t>
  </si>
  <si>
    <t>sandra.diaz</t>
  </si>
  <si>
    <t>1982-06-10</t>
  </si>
  <si>
    <t>0958770943</t>
  </si>
  <si>
    <t>Calle de los Alisos 102184</t>
  </si>
  <si>
    <t>MORALES VELA</t>
  </si>
  <si>
    <t xml:space="preserve">ANA ELIZABETH  </t>
  </si>
  <si>
    <t>ana.morales</t>
  </si>
  <si>
    <t>2023-07-01</t>
  </si>
  <si>
    <t>0958770944</t>
  </si>
  <si>
    <t>Avenida de los Crisantemos 8163</t>
  </si>
  <si>
    <t>ESCOBAR VILLAGOMEZ</t>
  </si>
  <si>
    <t xml:space="preserve">YAHAIRA MARCELA  </t>
  </si>
  <si>
    <t>yahaira.escobar</t>
  </si>
  <si>
    <t>1991-06-05</t>
  </si>
  <si>
    <t>0958770945</t>
  </si>
  <si>
    <t>Avenida de los Pensamientos 8971</t>
  </si>
  <si>
    <t>BERMELLO RENGIFO</t>
  </si>
  <si>
    <t xml:space="preserve">BELLA DE LOURDES </t>
  </si>
  <si>
    <t>bella.bermello</t>
  </si>
  <si>
    <t>1964-07-01</t>
  </si>
  <si>
    <t>0958770946</t>
  </si>
  <si>
    <t>Calle de los Abedules 9173</t>
  </si>
  <si>
    <t>FERNANDEZ SEGOVIA</t>
  </si>
  <si>
    <t xml:space="preserve">MELBA PAOLA  </t>
  </si>
  <si>
    <t>melba.fernandez</t>
  </si>
  <si>
    <t>1987-07-07</t>
  </si>
  <si>
    <t>0958770947</t>
  </si>
  <si>
    <t>Avenida de los Almendros 9375</t>
  </si>
  <si>
    <t>CARDENAS CALAPAQUI</t>
  </si>
  <si>
    <t xml:space="preserve">TERESA GEOCONDA  </t>
  </si>
  <si>
    <t>teresa.cardenas</t>
  </si>
  <si>
    <t>1970-08-12</t>
  </si>
  <si>
    <t>0958770948</t>
  </si>
  <si>
    <t>Avenida de los Pinos 9779</t>
  </si>
  <si>
    <t>PILICITA ASIMBAYA</t>
  </si>
  <si>
    <t xml:space="preserve">GABRIELA MARIBEL  </t>
  </si>
  <si>
    <t>gabriela.pilicita</t>
  </si>
  <si>
    <t>1986-11-21</t>
  </si>
  <si>
    <t>0958770949</t>
  </si>
  <si>
    <t>Avenida de los Tamarindos 104187</t>
  </si>
  <si>
    <t>VIZUETE BALLAGAN</t>
  </si>
  <si>
    <t xml:space="preserve">ANDREA PAULINA  </t>
  </si>
  <si>
    <t>andrea.vizuete</t>
  </si>
  <si>
    <t>1990-05-21</t>
  </si>
  <si>
    <t>0958770950</t>
  </si>
  <si>
    <t>Calle de las Margaritas 8366</t>
  </si>
  <si>
    <t>ARMAS CALPA</t>
  </si>
  <si>
    <t xml:space="preserve">DORIS EMILIA  </t>
  </si>
  <si>
    <t>doris.armas</t>
  </si>
  <si>
    <t>1967-09-05</t>
  </si>
  <si>
    <t>0958770951</t>
  </si>
  <si>
    <t>Avenida de las Hortensias 8568</t>
  </si>
  <si>
    <t>HEREDIA ALVAREZ</t>
  </si>
  <si>
    <t xml:space="preserve">ANA LUCIA  </t>
  </si>
  <si>
    <t>ana.heredia</t>
  </si>
  <si>
    <t>1978-06-24</t>
  </si>
  <si>
    <t>0958770952</t>
  </si>
  <si>
    <t>Avenida de los Pensamientos 8972</t>
  </si>
  <si>
    <t>LIMA RAMIREZ</t>
  </si>
  <si>
    <t>monica.lima</t>
  </si>
  <si>
    <t>1970-07-28</t>
  </si>
  <si>
    <t>0958770953</t>
  </si>
  <si>
    <t>Calle de los Naranjos 9578</t>
  </si>
  <si>
    <t>GUILCAPI DUCHI</t>
  </si>
  <si>
    <t xml:space="preserve">MARIA FILADELFIA  </t>
  </si>
  <si>
    <t>maria.guilcapi</t>
  </si>
  <si>
    <t>1976-12-31</t>
  </si>
  <si>
    <t>0958770954</t>
  </si>
  <si>
    <t>Calle de los Castaños 9982</t>
  </si>
  <si>
    <t>GRANDA QUIÑA</t>
  </si>
  <si>
    <t xml:space="preserve">VANESSA PAULINA  </t>
  </si>
  <si>
    <t>vanessa.granda</t>
  </si>
  <si>
    <t>1988-03-05</t>
  </si>
  <si>
    <t>0958770955</t>
  </si>
  <si>
    <t>Avenida de las Hortensias 8569</t>
  </si>
  <si>
    <t>YANEZ GARCES</t>
  </si>
  <si>
    <t xml:space="preserve">MAYRA YLIANA  </t>
  </si>
  <si>
    <t>mayra.yanez</t>
  </si>
  <si>
    <t>1969-09-11</t>
  </si>
  <si>
    <t>0958770956</t>
  </si>
  <si>
    <t>Avenida de los Almendros 9377</t>
  </si>
  <si>
    <t>JANETA PAUCAR</t>
  </si>
  <si>
    <t xml:space="preserve">MYRIAM PATRICIA  </t>
  </si>
  <si>
    <t>myriam.janeta</t>
  </si>
  <si>
    <t>1989-01-11</t>
  </si>
  <si>
    <t>0958770957</t>
  </si>
  <si>
    <t>Avenida de los Fresnos 100185</t>
  </si>
  <si>
    <t>PADILLA TAPIA</t>
  </si>
  <si>
    <t xml:space="preserve">VERONICA FERNANDA  </t>
  </si>
  <si>
    <t>veronica.padilla</t>
  </si>
  <si>
    <t>1982-11-16</t>
  </si>
  <si>
    <t>0958770958</t>
  </si>
  <si>
    <t>Avenida de los Tamarindos 104189</t>
  </si>
  <si>
    <t>MOYA LOPEZ</t>
  </si>
  <si>
    <t>andrea.moya</t>
  </si>
  <si>
    <t>1986-12-11</t>
  </si>
  <si>
    <t>0958770959</t>
  </si>
  <si>
    <t>Avenida de los Crisantemos 8166</t>
  </si>
  <si>
    <t>PACA PILCO</t>
  </si>
  <si>
    <t xml:space="preserve">DEISY ODALIS  </t>
  </si>
  <si>
    <t>deisy.paca</t>
  </si>
  <si>
    <t>1988-10-15</t>
  </si>
  <si>
    <t>0958770960</t>
  </si>
  <si>
    <t>Avenida de las Hortensias 8570</t>
  </si>
  <si>
    <t>CRUZ BORJA</t>
  </si>
  <si>
    <t xml:space="preserve">ESTHELA EULALIA  </t>
  </si>
  <si>
    <t>esthela.cruz</t>
  </si>
  <si>
    <t>1990-05-20</t>
  </si>
  <si>
    <t>0958770961</t>
  </si>
  <si>
    <t>Avenida de los Almendros 9378</t>
  </si>
  <si>
    <t>CAURITONGO QUISHPE</t>
  </si>
  <si>
    <t xml:space="preserve">GABRIELA JEANETH  </t>
  </si>
  <si>
    <t>gabriela.cauritongo</t>
  </si>
  <si>
    <t>1993-09-06</t>
  </si>
  <si>
    <t>0958770962</t>
  </si>
  <si>
    <t>Calle de los Naranjos 9580</t>
  </si>
  <si>
    <t>CALDERON CARDENAS</t>
  </si>
  <si>
    <t>veronica.calderon</t>
  </si>
  <si>
    <t>1987-04-03</t>
  </si>
  <si>
    <t>0958770963</t>
  </si>
  <si>
    <t>Avenida de los Pinos 9782</t>
  </si>
  <si>
    <t>CHAMORRO ARAUJO</t>
  </si>
  <si>
    <t>alexandra.chamorro</t>
  </si>
  <si>
    <t>1988-02-29</t>
  </si>
  <si>
    <t>0958770964</t>
  </si>
  <si>
    <t>Avenida de los Fresnos 100186</t>
  </si>
  <si>
    <t>LUZURIAGA FLORES</t>
  </si>
  <si>
    <t xml:space="preserve">LIDIA EUFEMIA  </t>
  </si>
  <si>
    <t>lidia.luzuriaga</t>
  </si>
  <si>
    <t>1961-08-02</t>
  </si>
  <si>
    <t>0958770965</t>
  </si>
  <si>
    <t>Calle de los Olmos 106192</t>
  </si>
  <si>
    <t>ORDOÑEZ TAIPE</t>
  </si>
  <si>
    <t xml:space="preserve">KAREN SOFIA  </t>
  </si>
  <si>
    <t>karen.ordoñez</t>
  </si>
  <si>
    <t>1996-08-26</t>
  </si>
  <si>
    <t>0958770966</t>
  </si>
  <si>
    <t>Avenida de los Crisantemos 8167</t>
  </si>
  <si>
    <t>VALVERDE CABRERA</t>
  </si>
  <si>
    <t xml:space="preserve">TANIA SOFIA  </t>
  </si>
  <si>
    <t>tania.valverde</t>
  </si>
  <si>
    <t>1993-12-06</t>
  </si>
  <si>
    <t>0958770967</t>
  </si>
  <si>
    <t>Calle de los Abedules 9177</t>
  </si>
  <si>
    <t>VILLAVICENCIO CACERES</t>
  </si>
  <si>
    <t xml:space="preserve">FERNANDA GABRIELA  </t>
  </si>
  <si>
    <t>fernanda.villavicencio</t>
  </si>
  <si>
    <t>1982-02-17</t>
  </si>
  <si>
    <t>0958770968</t>
  </si>
  <si>
    <t>Avenida de los Pinos 9783</t>
  </si>
  <si>
    <t>COBACANGO REDROBAN</t>
  </si>
  <si>
    <t xml:space="preserve">ANDREA CAROLINA  </t>
  </si>
  <si>
    <t>andrea.cobacango</t>
  </si>
  <si>
    <t>1992-04-15</t>
  </si>
  <si>
    <t>0958770969</t>
  </si>
  <si>
    <t>Avenida de los Fresnos 100187</t>
  </si>
  <si>
    <t>ESPINOSA SILVA</t>
  </si>
  <si>
    <t xml:space="preserve">ANDREA ESTEFANY  </t>
  </si>
  <si>
    <t>andrea.espinosa</t>
  </si>
  <si>
    <t>1994-06-03</t>
  </si>
  <si>
    <t>0958770970</t>
  </si>
  <si>
    <t>Calle de los Alisos 102189</t>
  </si>
  <si>
    <t xml:space="preserve">DE LA TORRE MUÑOZ </t>
  </si>
  <si>
    <t>DIANA SOFIA</t>
  </si>
  <si>
    <t>diana.de</t>
  </si>
  <si>
    <t>1998-12-21</t>
  </si>
  <si>
    <t>0958770971</t>
  </si>
  <si>
    <t>Avenida de los Tamarindos 104191</t>
  </si>
  <si>
    <t>RAMOS VALVERDE</t>
  </si>
  <si>
    <t xml:space="preserve">ADRIAN ELIAS  </t>
  </si>
  <si>
    <t>adrian.ramos</t>
  </si>
  <si>
    <t>1999-09-01</t>
  </si>
  <si>
    <t>0958770972</t>
  </si>
  <si>
    <t>Calle de los Olmos 106193</t>
  </si>
  <si>
    <t>SOSA MENDIETA</t>
  </si>
  <si>
    <t xml:space="preserve">NATALIA JACQUELINE  </t>
  </si>
  <si>
    <t>natalia.sosa</t>
  </si>
  <si>
    <t>1986-06-05</t>
  </si>
  <si>
    <t>0958770973</t>
  </si>
  <si>
    <t>Calle de los Jazmines 7966</t>
  </si>
  <si>
    <t>HEREDIA YAGUANA</t>
  </si>
  <si>
    <t xml:space="preserve">VIKY MARGOTH  </t>
  </si>
  <si>
    <t>viky.heredia</t>
  </si>
  <si>
    <t>1975-09-15</t>
  </si>
  <si>
    <t>0958770974</t>
  </si>
  <si>
    <t>Calle de las Margaritas 8370</t>
  </si>
  <si>
    <t>EGAS NICOLALDE</t>
  </si>
  <si>
    <t xml:space="preserve">ZAFIRO ELIZABETH  </t>
  </si>
  <si>
    <t>zafiro.egas</t>
  </si>
  <si>
    <t>1975-08-24</t>
  </si>
  <si>
    <t>0958770975</t>
  </si>
  <si>
    <t>Avenida de los Pensamientos 8976</t>
  </si>
  <si>
    <t>OLALLA ZAPATA</t>
  </si>
  <si>
    <t>ana.olalla</t>
  </si>
  <si>
    <t>1967-12-26</t>
  </si>
  <si>
    <t>0958770976</t>
  </si>
  <si>
    <t>Calle de los Abedules 9178</t>
  </si>
  <si>
    <t>RAMON ARGUELLO</t>
  </si>
  <si>
    <t>maria.ramon</t>
  </si>
  <si>
    <t>1989-06-08</t>
  </si>
  <si>
    <t>0958770977</t>
  </si>
  <si>
    <t>Avenida de los Almendros 9380</t>
  </si>
  <si>
    <t>SOLANO PINZON</t>
  </si>
  <si>
    <t xml:space="preserve">VICENTA PIEDAD  </t>
  </si>
  <si>
    <t>vicenta.solano</t>
  </si>
  <si>
    <t>1961-03-10</t>
  </si>
  <si>
    <t>0958770978</t>
  </si>
  <si>
    <t>Calle de los Naranjos 9582</t>
  </si>
  <si>
    <t>GUAGALANGO VARELA</t>
  </si>
  <si>
    <t xml:space="preserve">DAISY LILIANA  </t>
  </si>
  <si>
    <t>daisy.guagalango</t>
  </si>
  <si>
    <t>1990-08-10</t>
  </si>
  <si>
    <t>0958770979</t>
  </si>
  <si>
    <t>Avenida de los Fresnos 100188</t>
  </si>
  <si>
    <t>CARVAJAL MALDONADO</t>
  </si>
  <si>
    <t xml:space="preserve">ALICIA BEATRIZ  </t>
  </si>
  <si>
    <t>alicia.carvajal</t>
  </si>
  <si>
    <t>1963-03-30</t>
  </si>
  <si>
    <t>0958770980</t>
  </si>
  <si>
    <t>Calle de los Alisos 102190</t>
  </si>
  <si>
    <t>FIALLOS SALAZAR</t>
  </si>
  <si>
    <t xml:space="preserve">BLANCA DEL CARMEN </t>
  </si>
  <si>
    <t>blanca.fiallos</t>
  </si>
  <si>
    <t>1968-02-10</t>
  </si>
  <si>
    <t>0958770981</t>
  </si>
  <si>
    <t>Avenida de los Tamarindos 104192</t>
  </si>
  <si>
    <t>POZO TREJO</t>
  </si>
  <si>
    <t xml:space="preserve">YOMAYRA ANABEL  </t>
  </si>
  <si>
    <t>yomayra.pozo</t>
  </si>
  <si>
    <t>1992-03-23</t>
  </si>
  <si>
    <t>0958770982</t>
  </si>
  <si>
    <t>Avenida de los Pensamientos 8977</t>
  </si>
  <si>
    <t>HERRERA AREVALO</t>
  </si>
  <si>
    <t xml:space="preserve">TANIA CRISTINA  </t>
  </si>
  <si>
    <t>tania.herrera</t>
  </si>
  <si>
    <t>1990-08-25</t>
  </si>
  <si>
    <t>0958770983</t>
  </si>
  <si>
    <t>Calle de los Abedules 9179</t>
  </si>
  <si>
    <t>GUAMAN TARCO</t>
  </si>
  <si>
    <t xml:space="preserve">GLORIA MANUELA  </t>
  </si>
  <si>
    <t>gloria.guaman</t>
  </si>
  <si>
    <t>1985-03-01</t>
  </si>
  <si>
    <t>0958770984</t>
  </si>
  <si>
    <t>Avenida de los Almendros 9381</t>
  </si>
  <si>
    <t>GUALAVISI LLORE</t>
  </si>
  <si>
    <t xml:space="preserve">AIDEE MADELIN  </t>
  </si>
  <si>
    <t>aidee.gualavisi</t>
  </si>
  <si>
    <t>1975-07-13</t>
  </si>
  <si>
    <t>0958770985</t>
  </si>
  <si>
    <t>Calle de los Olmos 106195</t>
  </si>
  <si>
    <t>JARA CACERES</t>
  </si>
  <si>
    <t xml:space="preserve">VALERIA BELEN  </t>
  </si>
  <si>
    <t>valeria.jara</t>
  </si>
  <si>
    <t>1985-11-29</t>
  </si>
  <si>
    <t>0958770986</t>
  </si>
  <si>
    <t>Calle de las Margaritas 8372</t>
  </si>
  <si>
    <t>OÑA BOLAÑOS</t>
  </si>
  <si>
    <t xml:space="preserve">GISELA ANDREA  </t>
  </si>
  <si>
    <t>gisela.oña</t>
  </si>
  <si>
    <t>1986-01-20</t>
  </si>
  <si>
    <t>0958770987</t>
  </si>
  <si>
    <t>Avenida de las Hortensias 8574</t>
  </si>
  <si>
    <t>GANGOTENA BETANCOURT</t>
  </si>
  <si>
    <t>ana.gangotena</t>
  </si>
  <si>
    <t>1966-06-07</t>
  </si>
  <si>
    <t>0958770988</t>
  </si>
  <si>
    <t>Avenida de los Almendros 9382</t>
  </si>
  <si>
    <t>MARIÑO ERAZO</t>
  </si>
  <si>
    <t xml:space="preserve">LORENA ESTEFANIA  </t>
  </si>
  <si>
    <t>lorena.mariño</t>
  </si>
  <si>
    <t>1993-08-09</t>
  </si>
  <si>
    <t>0958770989</t>
  </si>
  <si>
    <t>Calle de los Castaños 9988</t>
  </si>
  <si>
    <t>ERAZO SANCHEZ</t>
  </si>
  <si>
    <t xml:space="preserve">PILAR ANGELICA  </t>
  </si>
  <si>
    <t>pilar.erazo</t>
  </si>
  <si>
    <t>1996-07-30</t>
  </si>
  <si>
    <t>0958770990</t>
  </si>
  <si>
    <t>Calle de los Jazmines 7969</t>
  </si>
  <si>
    <t>ARANDI FLORES</t>
  </si>
  <si>
    <t xml:space="preserve">KAREN DENNIS  </t>
  </si>
  <si>
    <t>karen.arandi</t>
  </si>
  <si>
    <t>1995-03-24</t>
  </si>
  <si>
    <t>0958770991</t>
  </si>
  <si>
    <t>Calle de los Claveles 8777</t>
  </si>
  <si>
    <t>ANGULO GUAMAN</t>
  </si>
  <si>
    <t xml:space="preserve">JOSSELYN DAYANNA  </t>
  </si>
  <si>
    <t>josselyn.angulo</t>
  </si>
  <si>
    <t>1996-05-08</t>
  </si>
  <si>
    <t>0958770992</t>
  </si>
  <si>
    <t>Avenida de los Pensamientos 8979</t>
  </si>
  <si>
    <t>MINA OVIEDO</t>
  </si>
  <si>
    <t xml:space="preserve">MARITZA PAOLA  </t>
  </si>
  <si>
    <t>maritza.mina</t>
  </si>
  <si>
    <t>1981-08-24</t>
  </si>
  <si>
    <t>0958770993</t>
  </si>
  <si>
    <t>Calle de los Castaños 9989</t>
  </si>
  <si>
    <t>RAMOS DE</t>
  </si>
  <si>
    <t>LA TORRE LILIA ALEXANDRA</t>
  </si>
  <si>
    <t>la.ramos</t>
  </si>
  <si>
    <t>1991-04-09</t>
  </si>
  <si>
    <t>0958770994</t>
  </si>
  <si>
    <t>Avenida de los Fresnos 100191</t>
  </si>
  <si>
    <t>CADENA LOOR</t>
  </si>
  <si>
    <t xml:space="preserve">DELIA MARGOT  </t>
  </si>
  <si>
    <t>delia.cadena</t>
  </si>
  <si>
    <t>1979-11-09</t>
  </si>
  <si>
    <t>0958770995</t>
  </si>
  <si>
    <t>Calle de los Alisos 102193</t>
  </si>
  <si>
    <t>MOPOSITA GUACHI</t>
  </si>
  <si>
    <t xml:space="preserve">IVANOVA ABIGAIL  </t>
  </si>
  <si>
    <t>ivanova.moposita</t>
  </si>
  <si>
    <t>1980-09-23</t>
  </si>
  <si>
    <t>0958770996</t>
  </si>
  <si>
    <t>Avenida de los Tamarindos 104195</t>
  </si>
  <si>
    <t>NARVAEZ GUZMAN</t>
  </si>
  <si>
    <t>ximena.narvaez</t>
  </si>
  <si>
    <t>1973-07-29</t>
  </si>
  <si>
    <t>0958770997</t>
  </si>
  <si>
    <t>Calle de los Olmos 106197</t>
  </si>
  <si>
    <t>JURADO CAICEDO</t>
  </si>
  <si>
    <t xml:space="preserve">PATRICIA DEL ROSARIO </t>
  </si>
  <si>
    <t>patricia.jurado</t>
  </si>
  <si>
    <t>1979-11-01</t>
  </si>
  <si>
    <t>0958770998</t>
  </si>
  <si>
    <t>Calle de los Jazmines 7970</t>
  </si>
  <si>
    <t>GUERRERO ROBLES</t>
  </si>
  <si>
    <t xml:space="preserve">MAYRA NATALY  </t>
  </si>
  <si>
    <t>mayra.guerrero</t>
  </si>
  <si>
    <t>1990-11-25</t>
  </si>
  <si>
    <t>0958770999</t>
  </si>
  <si>
    <t>Avenida de los Crisantemos 8172</t>
  </si>
  <si>
    <t>ESCOBAR QUIÑONEZ</t>
  </si>
  <si>
    <t xml:space="preserve">MELIDA PAOLA  </t>
  </si>
  <si>
    <t>melida.escobar</t>
  </si>
  <si>
    <t>1988-04-29</t>
  </si>
  <si>
    <t>0958771000</t>
  </si>
  <si>
    <t>Calle de las Margaritas 8374</t>
  </si>
  <si>
    <t>FLORES MULLO</t>
  </si>
  <si>
    <t xml:space="preserve">WILMA CECILIA  </t>
  </si>
  <si>
    <t>wilma.flores</t>
  </si>
  <si>
    <t>1982-01-18</t>
  </si>
  <si>
    <t>0958771001</t>
  </si>
  <si>
    <t>Avenida de las Hortensias 8576</t>
  </si>
  <si>
    <t>GUTIERREZ SINCHIGUANO</t>
  </si>
  <si>
    <t xml:space="preserve">LIZETH STEFANIA  </t>
  </si>
  <si>
    <t>lizeth.gutierrez</t>
  </si>
  <si>
    <t>1993-11-12</t>
  </si>
  <si>
    <t>0958771002</t>
  </si>
  <si>
    <t>Calle de los Claveles 8778</t>
  </si>
  <si>
    <t>CARDENAS MEJIA</t>
  </si>
  <si>
    <t xml:space="preserve">EUGENIA MERCEDES  </t>
  </si>
  <si>
    <t>eugenia.cardenas</t>
  </si>
  <si>
    <t>1985-09-24</t>
  </si>
  <si>
    <t>0958771003</t>
  </si>
  <si>
    <t>Avenida de los Pensamientos 8980</t>
  </si>
  <si>
    <t>QUEZADA MOROCHO</t>
  </si>
  <si>
    <t xml:space="preserve">CARMEN MERCEDES  </t>
  </si>
  <si>
    <t>carmen.quezada</t>
  </si>
  <si>
    <t>1985-01-15</t>
  </si>
  <si>
    <t>0958771004</t>
  </si>
  <si>
    <t>Calle de los Abedules 9182</t>
  </si>
  <si>
    <t>ARTEAGA MALDONADO</t>
  </si>
  <si>
    <t xml:space="preserve">ELIANA MELISSA  </t>
  </si>
  <si>
    <t>eliana.arteaga</t>
  </si>
  <si>
    <t>0958771005</t>
  </si>
  <si>
    <t>Avenida de los Almendros 9384</t>
  </si>
  <si>
    <t>DIAZ ROMERO</t>
  </si>
  <si>
    <t xml:space="preserve">IVONNE HAYDEE  </t>
  </si>
  <si>
    <t>ivonne.diaz</t>
  </si>
  <si>
    <t>1974-04-04</t>
  </si>
  <si>
    <t>0958771006</t>
  </si>
  <si>
    <t>Calle de los Naranjos 9586</t>
  </si>
  <si>
    <t>TORRES ARTEAGA</t>
  </si>
  <si>
    <t>ana.torres</t>
  </si>
  <si>
    <t>1989-06-10</t>
  </si>
  <si>
    <t>0958771007</t>
  </si>
  <si>
    <t>Avenida de los Pinos 9788</t>
  </si>
  <si>
    <t>LOMBEIDA AGUILAR</t>
  </si>
  <si>
    <t xml:space="preserve">CECILIA ELIZABETH  </t>
  </si>
  <si>
    <t>cecilia.lombeida</t>
  </si>
  <si>
    <t>1989-12-11</t>
  </si>
  <si>
    <t>0958771008</t>
  </si>
  <si>
    <t>Calle de los Castaños 9990</t>
  </si>
  <si>
    <t>CASTILLO REIMUNDO</t>
  </si>
  <si>
    <t xml:space="preserve">PAOLA ESTEFANIA  </t>
  </si>
  <si>
    <t>paola.castillo</t>
  </si>
  <si>
    <t>1985-02-09</t>
  </si>
  <si>
    <t>0958771009</t>
  </si>
  <si>
    <t>Avenida de los Fresnos 100192</t>
  </si>
  <si>
    <t>SUNTAXI CAIZA</t>
  </si>
  <si>
    <t xml:space="preserve">MARGARITA DEL CONSUELO </t>
  </si>
  <si>
    <t>margarita.suntaxi</t>
  </si>
  <si>
    <t>1970-07-19</t>
  </si>
  <si>
    <t>0958771010</t>
  </si>
  <si>
    <t>Calle de los Alisos 102194</t>
  </si>
  <si>
    <t>PUCHA SANGACHA</t>
  </si>
  <si>
    <t xml:space="preserve">JENNY MARISOL  </t>
  </si>
  <si>
    <t>jenny.pucha</t>
  </si>
  <si>
    <t>1987-10-06</t>
  </si>
  <si>
    <t>0958771011</t>
  </si>
  <si>
    <t>Calle de los Olmos 106198</t>
  </si>
  <si>
    <t>VALENCIA CANTUÑA</t>
  </si>
  <si>
    <t xml:space="preserve">FANNY LORENA  </t>
  </si>
  <si>
    <t>fanny.valencia</t>
  </si>
  <si>
    <t>1986-06-26</t>
  </si>
  <si>
    <t>0958771012</t>
  </si>
  <si>
    <t>Avenida de los Crisantemos 8173</t>
  </si>
  <si>
    <t>SALTOS GAVILANEZ</t>
  </si>
  <si>
    <t xml:space="preserve">MARY ALEXANDRA  </t>
  </si>
  <si>
    <t>mary.saltos</t>
  </si>
  <si>
    <t>1965-10-08</t>
  </si>
  <si>
    <t>0958771013</t>
  </si>
  <si>
    <t>Calle de las Margaritas 8375</t>
  </si>
  <si>
    <t>GUAYASAMIN ALARCON</t>
  </si>
  <si>
    <t xml:space="preserve">SILVIA ROCIO  </t>
  </si>
  <si>
    <t>silvia.guayasamin</t>
  </si>
  <si>
    <t>1973-03-24</t>
  </si>
  <si>
    <t>0958771014</t>
  </si>
  <si>
    <t>Avenida de las Hortensias 8577</t>
  </si>
  <si>
    <t>YAR PILATASIG</t>
  </si>
  <si>
    <t xml:space="preserve">WENDY CAROLINA  </t>
  </si>
  <si>
    <t>wendy.yar</t>
  </si>
  <si>
    <t>1994-04-07</t>
  </si>
  <si>
    <t>0958771015</t>
  </si>
  <si>
    <t>Calle de los Claveles 8779</t>
  </si>
  <si>
    <t>BRAVO PAREDES</t>
  </si>
  <si>
    <t>maria.bravo</t>
  </si>
  <si>
    <t>1989-05-08</t>
  </si>
  <si>
    <t>0958771016</t>
  </si>
  <si>
    <t>Avenida de los Pensamientos 8981</t>
  </si>
  <si>
    <t>MONTERO CASTILLO</t>
  </si>
  <si>
    <t xml:space="preserve">ALEXIS GENOVEVA  </t>
  </si>
  <si>
    <t>alexis.montero</t>
  </si>
  <si>
    <t>1972-10-31</t>
  </si>
  <si>
    <t>0958771017</t>
  </si>
  <si>
    <t>Calle de los Abedules 9183</t>
  </si>
  <si>
    <t>JAMI CABRERA</t>
  </si>
  <si>
    <t xml:space="preserve">SULAY PATRICIA  </t>
  </si>
  <si>
    <t>sulay.jami</t>
  </si>
  <si>
    <t>1986-01-26</t>
  </si>
  <si>
    <t>0958771018</t>
  </si>
  <si>
    <t>Avenida de los Almendros 9385</t>
  </si>
  <si>
    <t>CASA MACAO</t>
  </si>
  <si>
    <t xml:space="preserve">LILIANA MARISOL  </t>
  </si>
  <si>
    <t>liliana.casa</t>
  </si>
  <si>
    <t>0958771019</t>
  </si>
  <si>
    <t>Avenida de los Pinos 9789</t>
  </si>
  <si>
    <t>DIAZ MARTINEZ</t>
  </si>
  <si>
    <t xml:space="preserve">YADIRA ALEXANDRA  </t>
  </si>
  <si>
    <t>yadira.diaz</t>
  </si>
  <si>
    <t>1987-04-04</t>
  </si>
  <si>
    <t>0958771020</t>
  </si>
  <si>
    <t>Avenida de los Fresnos 100193</t>
  </si>
  <si>
    <t>ACARO ERAS</t>
  </si>
  <si>
    <t>jenny.acaro</t>
  </si>
  <si>
    <t>1994-11-26</t>
  </si>
  <si>
    <t>0958771021</t>
  </si>
  <si>
    <t>Avenida de los Tamarindos 104197</t>
  </si>
  <si>
    <t>HINOJOSA CAHUASQUI</t>
  </si>
  <si>
    <t xml:space="preserve">PATRICIA RAQUEL  </t>
  </si>
  <si>
    <t>patricia.hinojosa</t>
  </si>
  <si>
    <t>1987-12-17</t>
  </si>
  <si>
    <t>0958771022</t>
  </si>
  <si>
    <t>Calle de los Jazmines 7972</t>
  </si>
  <si>
    <t>QUISHPE SOCASI</t>
  </si>
  <si>
    <t xml:space="preserve">NATALY PAMELA  </t>
  </si>
  <si>
    <t>nataly.quishpe</t>
  </si>
  <si>
    <t>1994-11-29</t>
  </si>
  <si>
    <t>0958771023</t>
  </si>
  <si>
    <t>Avenida de los Crisantemos 8174</t>
  </si>
  <si>
    <t>EGUEZ PINO</t>
  </si>
  <si>
    <t xml:space="preserve">ADRIANA ELVIRA  </t>
  </si>
  <si>
    <t>adriana.eguez</t>
  </si>
  <si>
    <t>1970-07-30</t>
  </si>
  <si>
    <t>0958771024</t>
  </si>
  <si>
    <t>Calle de las Margaritas 8376</t>
  </si>
  <si>
    <t>HERRERIA SANCHEZ</t>
  </si>
  <si>
    <t xml:space="preserve">ADRIANA ELIZABETH  </t>
  </si>
  <si>
    <t>adriana.herreria</t>
  </si>
  <si>
    <t>1992-05-12</t>
  </si>
  <si>
    <t>0958771025</t>
  </si>
  <si>
    <t>Avenida de las Hortensias 8578</t>
  </si>
  <si>
    <t>MINA CURAY</t>
  </si>
  <si>
    <t>carla.mina</t>
  </si>
  <si>
    <t>1993-07-15</t>
  </si>
  <si>
    <t>0958771026</t>
  </si>
  <si>
    <t>Calle de los Claveles 8780</t>
  </si>
  <si>
    <t>SILVA MASA</t>
  </si>
  <si>
    <t xml:space="preserve">EVELYN ARACELY  </t>
  </si>
  <si>
    <t>evelyn.silva</t>
  </si>
  <si>
    <t>1986-05-16</t>
  </si>
  <si>
    <t>0958771027</t>
  </si>
  <si>
    <t>Avenida de los Pensamientos 8982</t>
  </si>
  <si>
    <t>GUEVARA GOMEZ</t>
  </si>
  <si>
    <t xml:space="preserve">KATHERINE LILIANA  </t>
  </si>
  <si>
    <t>katherine.guevara</t>
  </si>
  <si>
    <t>1994-04-11</t>
  </si>
  <si>
    <t>0958771028</t>
  </si>
  <si>
    <t>Calle de los Abedules 9184</t>
  </si>
  <si>
    <t>SALVATIERRA SARCOS</t>
  </si>
  <si>
    <t xml:space="preserve">JESSENIA FRANCISCA  </t>
  </si>
  <si>
    <t>jessenia.salvatierra</t>
  </si>
  <si>
    <t>1978-10-10</t>
  </si>
  <si>
    <t>0958771029</t>
  </si>
  <si>
    <t>Calle de los Naranjos 9588</t>
  </si>
  <si>
    <t>TUFIÑO VALVERDE</t>
  </si>
  <si>
    <t xml:space="preserve">VERONICA PATRICIA  </t>
  </si>
  <si>
    <t>veronica.tufiño</t>
  </si>
  <si>
    <t>1973-05-19</t>
  </si>
  <si>
    <t>0958771030</t>
  </si>
  <si>
    <t>Avenida de los Pinos 9790</t>
  </si>
  <si>
    <t>PUCACHAQUI QUISHPE</t>
  </si>
  <si>
    <t xml:space="preserve">NELLY MARGOTH  </t>
  </si>
  <si>
    <t>nelly.pucachaqui</t>
  </si>
  <si>
    <t>1976-06-23</t>
  </si>
  <si>
    <t>0958771031</t>
  </si>
  <si>
    <t>Avenida de los Fresnos 100194</t>
  </si>
  <si>
    <t>ESCOBAR CASILLAS</t>
  </si>
  <si>
    <t xml:space="preserve">LIDIA VERONICA  </t>
  </si>
  <si>
    <t>lidia.escobar</t>
  </si>
  <si>
    <t>1982-04-08</t>
  </si>
  <si>
    <t>0958771032</t>
  </si>
  <si>
    <t>Calle de los Alisos 102196</t>
  </si>
  <si>
    <t>GAVILANES GAVILANES</t>
  </si>
  <si>
    <t xml:space="preserve">LINA PAOLA  </t>
  </si>
  <si>
    <t>lina.gavilanes</t>
  </si>
  <si>
    <t>1985-08-31</t>
  </si>
  <si>
    <t>0958771033</t>
  </si>
  <si>
    <t>Calle de los Olmos 106200</t>
  </si>
  <si>
    <t>INGA YUQUILEMA</t>
  </si>
  <si>
    <t xml:space="preserve">BETTY PAULINA  </t>
  </si>
  <si>
    <t>betty.inga</t>
  </si>
  <si>
    <t>1985-12-22</t>
  </si>
  <si>
    <t>0958771034</t>
  </si>
  <si>
    <t>Avenida de los Crisantemos 8175</t>
  </si>
  <si>
    <t>HURTADO TULMO</t>
  </si>
  <si>
    <t xml:space="preserve">MELVA GRACIELA  </t>
  </si>
  <si>
    <t>melva.hurtado</t>
  </si>
  <si>
    <t>1982-06-21</t>
  </si>
  <si>
    <t>0958771035</t>
  </si>
  <si>
    <t>Calle de las Margaritas 8377</t>
  </si>
  <si>
    <t>ELIZALDE PROCEL</t>
  </si>
  <si>
    <t xml:space="preserve">NELLY MARLENE  </t>
  </si>
  <si>
    <t>nelly.elizalde</t>
  </si>
  <si>
    <t>1980-12-24</t>
  </si>
  <si>
    <t>0958771036</t>
  </si>
  <si>
    <t>Calle de los Claveles 8781</t>
  </si>
  <si>
    <t>TIPAN FERNANDEZ</t>
  </si>
  <si>
    <t xml:space="preserve">CARMEN VERONICA  </t>
  </si>
  <si>
    <t>carmen.tipan</t>
  </si>
  <si>
    <t>1985-08-21</t>
  </si>
  <si>
    <t>0958771037</t>
  </si>
  <si>
    <t>Avenida de los Pensamientos 8983</t>
  </si>
  <si>
    <t>HIDALGO AMAGUAÑA</t>
  </si>
  <si>
    <t xml:space="preserve">LAURA MERCEDES  </t>
  </si>
  <si>
    <t>laura.hidalgo</t>
  </si>
  <si>
    <t>1976-01-01</t>
  </si>
  <si>
    <t>0958771038</t>
  </si>
  <si>
    <t>Avenida de los Almendros 9387</t>
  </si>
  <si>
    <t>CAJAS OÑATE</t>
  </si>
  <si>
    <t xml:space="preserve">SOLEDAD EDYD  </t>
  </si>
  <si>
    <t>soledad.cajas</t>
  </si>
  <si>
    <t>1969-11-15</t>
  </si>
  <si>
    <t>0958771039</t>
  </si>
  <si>
    <t>Calle de los Castaños 9993</t>
  </si>
  <si>
    <t>TORRES SANMARTIN</t>
  </si>
  <si>
    <t>adriana.torres</t>
  </si>
  <si>
    <t>1989-07-03</t>
  </si>
  <si>
    <t>0958771040</t>
  </si>
  <si>
    <t>Avenida de los Fresnos 100195</t>
  </si>
  <si>
    <t>CHICAIZA PALOMO</t>
  </si>
  <si>
    <t>maria.chicaiza</t>
  </si>
  <si>
    <t>1968-06-09</t>
  </si>
  <si>
    <t>0958771041</t>
  </si>
  <si>
    <t>Calle de los Olmos 106201</t>
  </si>
  <si>
    <t>CHIMBO MIGUEZ</t>
  </si>
  <si>
    <t xml:space="preserve">ROSA ISABEL  </t>
  </si>
  <si>
    <t>rosa.chimbo</t>
  </si>
  <si>
    <t>1979-04-06</t>
  </si>
  <si>
    <t>0958771042</t>
  </si>
  <si>
    <t>Calle de los Jazmines 7974</t>
  </si>
  <si>
    <t>LASSO SAGNAMA</t>
  </si>
  <si>
    <t xml:space="preserve">HOLGER EFRAIN  </t>
  </si>
  <si>
    <t>holger.lasso</t>
  </si>
  <si>
    <t>1988-08-28</t>
  </si>
  <si>
    <t>0958771043</t>
  </si>
  <si>
    <t>Avenida de las Hortensias 8580</t>
  </si>
  <si>
    <t>SUAREZ BAJAÑA</t>
  </si>
  <si>
    <t xml:space="preserve">MARIA ISABEL  </t>
  </si>
  <si>
    <t>maria.suarez1</t>
  </si>
  <si>
    <t>1971-06-05</t>
  </si>
  <si>
    <t>0958771044</t>
  </si>
  <si>
    <t>Avenida de los Pensamientos 8984</t>
  </si>
  <si>
    <t>TACO MAIGUA</t>
  </si>
  <si>
    <t xml:space="preserve">ROSA BEATRIZ  </t>
  </si>
  <si>
    <t>rosa.taco</t>
  </si>
  <si>
    <t>1987-01-05</t>
  </si>
  <si>
    <t>0958771045</t>
  </si>
  <si>
    <t>Avenida de los Pinos 9792</t>
  </si>
  <si>
    <t>VINUEZA AGUIRRE</t>
  </si>
  <si>
    <t xml:space="preserve">CANDIDA CUMANDA  </t>
  </si>
  <si>
    <t>candida.vinueza</t>
  </si>
  <si>
    <t>1987-10-07</t>
  </si>
  <si>
    <t>0958771046</t>
  </si>
  <si>
    <t>Avenida de los Tamarindos 104200</t>
  </si>
  <si>
    <t>YASELGA YASELGA</t>
  </si>
  <si>
    <t xml:space="preserve">BLANCA MERCEDES  </t>
  </si>
  <si>
    <t>blanca.yaselga</t>
  </si>
  <si>
    <t>1988-02-16</t>
  </si>
  <si>
    <t>0958771047</t>
  </si>
  <si>
    <t>Avenida de los Crisantemos 8177</t>
  </si>
  <si>
    <t>SEVILLANO GUERRERO</t>
  </si>
  <si>
    <t xml:space="preserve">YESSICA DARIANNY  </t>
  </si>
  <si>
    <t>yessica.sevillano</t>
  </si>
  <si>
    <t>1990-03-05</t>
  </si>
  <si>
    <t>0958771048</t>
  </si>
  <si>
    <t>Avenida de las Hortensias 8581</t>
  </si>
  <si>
    <t>TENEZACA TERESA</t>
  </si>
  <si>
    <t xml:space="preserve">DE JESUS  </t>
  </si>
  <si>
    <t>de.tenezaca</t>
  </si>
  <si>
    <t>1970-07-20</t>
  </si>
  <si>
    <t>0958771049</t>
  </si>
  <si>
    <t>Calle de los Claveles 8783</t>
  </si>
  <si>
    <t>QUINATOA JAIME</t>
  </si>
  <si>
    <t xml:space="preserve">JIMENA ALEXANDRA  </t>
  </si>
  <si>
    <t>jimena.quinatoa</t>
  </si>
  <si>
    <t>1976-02-04</t>
  </si>
  <si>
    <t>0958771050</t>
  </si>
  <si>
    <t>Avenida de los Pensamientos 8985</t>
  </si>
  <si>
    <t>TERAN BURBANO</t>
  </si>
  <si>
    <t xml:space="preserve">DIANA MARINA  </t>
  </si>
  <si>
    <t>diana.teran1</t>
  </si>
  <si>
    <t>1990-09-11</t>
  </si>
  <si>
    <t>0958771051</t>
  </si>
  <si>
    <t>Calle de los Abedules 9187</t>
  </si>
  <si>
    <t>PROAÑO ROBALINO</t>
  </si>
  <si>
    <t xml:space="preserve">ROSA NARCISA  </t>
  </si>
  <si>
    <t>rosa.proaño</t>
  </si>
  <si>
    <t>1970-01-03</t>
  </si>
  <si>
    <t>0958771052</t>
  </si>
  <si>
    <t>Calle de los Olmos 106203</t>
  </si>
  <si>
    <t>PACHECO MINDA</t>
  </si>
  <si>
    <t xml:space="preserve">PAULINA DEL CARMEN </t>
  </si>
  <si>
    <t>paulina.pacheco</t>
  </si>
  <si>
    <t>1981-06-01</t>
  </si>
  <si>
    <t>0958771053</t>
  </si>
  <si>
    <t>Avenida de los Crisantemos 8178</t>
  </si>
  <si>
    <t>TIPAN TACURI</t>
  </si>
  <si>
    <t xml:space="preserve">TRANSITO MARIA  </t>
  </si>
  <si>
    <t>transito.tipan</t>
  </si>
  <si>
    <t>1968-08-17</t>
  </si>
  <si>
    <t>0958771054</t>
  </si>
  <si>
    <t>Calle de los Claveles 8784</t>
  </si>
  <si>
    <t>ALBAN TIMBIANO</t>
  </si>
  <si>
    <t xml:space="preserve">ALICIA ARACELLY  </t>
  </si>
  <si>
    <t>alicia.alban</t>
  </si>
  <si>
    <t>1970-07-14</t>
  </si>
  <si>
    <t>0958771055</t>
  </si>
  <si>
    <t>Calle de los Abedules 9188</t>
  </si>
  <si>
    <t>JURADO VIZCAINO</t>
  </si>
  <si>
    <t xml:space="preserve">SANDRA MARISOL  </t>
  </si>
  <si>
    <t>sandra.jurado</t>
  </si>
  <si>
    <t>1969-09-07</t>
  </si>
  <si>
    <t>0958771056</t>
  </si>
  <si>
    <t>Avenida de los Almendros 9390</t>
  </si>
  <si>
    <t>INCA FRAY</t>
  </si>
  <si>
    <t xml:space="preserve">BEATRIZ ODILIA  </t>
  </si>
  <si>
    <t>beatriz.inca</t>
  </si>
  <si>
    <t>1971-02-17</t>
  </si>
  <si>
    <t>0958771057</t>
  </si>
  <si>
    <t>Avenida de los Fresnos 100198</t>
  </si>
  <si>
    <t>REYES RIVERA</t>
  </si>
  <si>
    <t xml:space="preserve">MAYRA KARINA  </t>
  </si>
  <si>
    <t>mayra.reyes</t>
  </si>
  <si>
    <t>1985-03-23</t>
  </si>
  <si>
    <t>0958771058</t>
  </si>
  <si>
    <t>Avenida de los Crisantemos 8179</t>
  </si>
  <si>
    <t>CHUMBAY RIERA</t>
  </si>
  <si>
    <t>silvia.chumbay</t>
  </si>
  <si>
    <t>1980-11-05</t>
  </si>
  <si>
    <t>0958771059</t>
  </si>
  <si>
    <t>Calle de las Margaritas 8381</t>
  </si>
  <si>
    <t>ARIAS BEDON</t>
  </si>
  <si>
    <t xml:space="preserve">CARMEN BEATRIZ  </t>
  </si>
  <si>
    <t>carmen.arias</t>
  </si>
  <si>
    <t>1967-07-03</t>
  </si>
  <si>
    <t>0958771060</t>
  </si>
  <si>
    <t>Avenida de los Almendros 9391</t>
  </si>
  <si>
    <t>YANCHALIQUIN MASABANDA</t>
  </si>
  <si>
    <t xml:space="preserve">SILVIA MARIBEL  </t>
  </si>
  <si>
    <t>silvia.yanchaliquin</t>
  </si>
  <si>
    <t>1989-10-09</t>
  </si>
  <si>
    <t>0958771061</t>
  </si>
  <si>
    <t>Calle de los Naranjos 9593</t>
  </si>
  <si>
    <t>GUACHAMIN GUAMANTICA</t>
  </si>
  <si>
    <t xml:space="preserve">VIVIANA ELIZABETH  </t>
  </si>
  <si>
    <t>viviana.guachamin</t>
  </si>
  <si>
    <t>1979-08-07</t>
  </si>
  <si>
    <t>0958771062</t>
  </si>
  <si>
    <t>Avenida de los Pinos 9795</t>
  </si>
  <si>
    <t>BUSTAMANTE BUSTAMANTE</t>
  </si>
  <si>
    <t xml:space="preserve">KAREN GIMABEL  </t>
  </si>
  <si>
    <t>karen.bustamante</t>
  </si>
  <si>
    <t>1986-09-12</t>
  </si>
  <si>
    <t>0958771063</t>
  </si>
  <si>
    <t>Avenida de los Fresnos 100199</t>
  </si>
  <si>
    <t>CHAUCA VALLEJO</t>
  </si>
  <si>
    <t>katherine.chauca</t>
  </si>
  <si>
    <t>1987-12-14</t>
  </si>
  <si>
    <t>0958771064</t>
  </si>
  <si>
    <t>Avenida de los Tamarindos 104203</t>
  </si>
  <si>
    <t>NARANJO MOLINA</t>
  </si>
  <si>
    <t xml:space="preserve">MONICA CECILIA  </t>
  </si>
  <si>
    <t>monica.naranjo</t>
  </si>
  <si>
    <t>1986-01-17</t>
  </si>
  <si>
    <t>0958771065</t>
  </si>
  <si>
    <t>Calle de los Olmos 106205</t>
  </si>
  <si>
    <t>PILICITA PILICITA</t>
  </si>
  <si>
    <t xml:space="preserve">JOHANNA MAGALY  </t>
  </si>
  <si>
    <t>johanna.pilicita</t>
  </si>
  <si>
    <t>1996-01-12</t>
  </si>
  <si>
    <t>0958771066</t>
  </si>
  <si>
    <t>Calle de los Jazmines 7978</t>
  </si>
  <si>
    <t>PIN CALDERON</t>
  </si>
  <si>
    <t>diana.pin</t>
  </si>
  <si>
    <t>1993-01-09</t>
  </si>
  <si>
    <t>0958771067</t>
  </si>
  <si>
    <t>Calle de las Margaritas 8382</t>
  </si>
  <si>
    <t>ZAGAL CABASCANGO</t>
  </si>
  <si>
    <t xml:space="preserve">IRENE MARIBEL  </t>
  </si>
  <si>
    <t>irene.zagal</t>
  </si>
  <si>
    <t>1988-04-13</t>
  </si>
  <si>
    <t>0958771068</t>
  </si>
  <si>
    <t>Calle de los Claveles 8786</t>
  </si>
  <si>
    <t>ZAMBRANO INTRIAGO</t>
  </si>
  <si>
    <t xml:space="preserve">MARIANA EMPERATRIZ  </t>
  </si>
  <si>
    <t>mariana.zambrano</t>
  </si>
  <si>
    <t>1990-06-10</t>
  </si>
  <si>
    <t>0958771069</t>
  </si>
  <si>
    <t>Avenida de los Pensamientos 8988</t>
  </si>
  <si>
    <t>BASTIDAS MESIAS</t>
  </si>
  <si>
    <t xml:space="preserve">GEOVANA PATRICIA  </t>
  </si>
  <si>
    <t>geovana.bastidas</t>
  </si>
  <si>
    <t>1980-11-19</t>
  </si>
  <si>
    <t>0958771070</t>
  </si>
  <si>
    <t>Calle de los Naranjos 9594</t>
  </si>
  <si>
    <t>CAYACHI PUGA</t>
  </si>
  <si>
    <t xml:space="preserve">EDITH ELENA  </t>
  </si>
  <si>
    <t>edith.cayachi</t>
  </si>
  <si>
    <t>1983-08-13</t>
  </si>
  <si>
    <t>0958771071</t>
  </si>
  <si>
    <t>Avenida de los Tamarindos 104204</t>
  </si>
  <si>
    <t>LUCIO HORTA</t>
  </si>
  <si>
    <t xml:space="preserve">CLARA MARICELA  </t>
  </si>
  <si>
    <t>clara.lucio</t>
  </si>
  <si>
    <t>1987-11-17</t>
  </si>
  <si>
    <t>0958771072</t>
  </si>
  <si>
    <t>Avenida de las Hortensias 8585</t>
  </si>
  <si>
    <t>MARTINEZ PAZMIÑO</t>
  </si>
  <si>
    <t xml:space="preserve">GLADYS JANETH  </t>
  </si>
  <si>
    <t>gladys.martinez</t>
  </si>
  <si>
    <t>1975-08-08</t>
  </si>
  <si>
    <t>0958771073</t>
  </si>
  <si>
    <t>Calle de los Claveles 8787</t>
  </si>
  <si>
    <t>MENDOZA VELOZ</t>
  </si>
  <si>
    <t xml:space="preserve">ARACELY PILAR  </t>
  </si>
  <si>
    <t>aracely.mendoza</t>
  </si>
  <si>
    <t>1980-04-02</t>
  </si>
  <si>
    <t>0958771074</t>
  </si>
  <si>
    <t>Avenida de los Almendros 9393</t>
  </si>
  <si>
    <t>PALLO SILVA</t>
  </si>
  <si>
    <t xml:space="preserve">IRMA MAGDALENA  </t>
  </si>
  <si>
    <t>irma.pallo</t>
  </si>
  <si>
    <t>1976-11-21</t>
  </si>
  <si>
    <t>0958771075</t>
  </si>
  <si>
    <t>Calle de los Naranjos 9595</t>
  </si>
  <si>
    <t>PAZMIÑO AGUIAR</t>
  </si>
  <si>
    <t xml:space="preserve">ANGELA JANET  </t>
  </si>
  <si>
    <t>angela.pazmiño</t>
  </si>
  <si>
    <t>1974-07-15</t>
  </si>
  <si>
    <t>0958771076</t>
  </si>
  <si>
    <t>Avenida de los Pinos 9797</t>
  </si>
  <si>
    <t>RODRIGUEZ COFRE</t>
  </si>
  <si>
    <t xml:space="preserve">MAYRA YOVANA  </t>
  </si>
  <si>
    <t>mayra.rodriguez</t>
  </si>
  <si>
    <t>0958771077</t>
  </si>
  <si>
    <t>Calle de los Alisos 102203</t>
  </si>
  <si>
    <t>PAZMIÑO HERRERA</t>
  </si>
  <si>
    <t xml:space="preserve">CARMEN ESTHELA  </t>
  </si>
  <si>
    <t>carmen.pazmiño</t>
  </si>
  <si>
    <t>1975-09-01</t>
  </si>
  <si>
    <t>0958771078</t>
  </si>
  <si>
    <t>Avenida de los Tamarindos 104205</t>
  </si>
  <si>
    <t>NAULA. AUCANCELA</t>
  </si>
  <si>
    <t xml:space="preserve">ROSA AMELIA  </t>
  </si>
  <si>
    <t>rosa.naula.</t>
  </si>
  <si>
    <t>1978-11-29</t>
  </si>
  <si>
    <t>0958771079</t>
  </si>
  <si>
    <t>Calle de los Olmos 106207</t>
  </si>
  <si>
    <t>MARIÑO TENE</t>
  </si>
  <si>
    <t xml:space="preserve">MARIA INES  </t>
  </si>
  <si>
    <t>maria.mariño</t>
  </si>
  <si>
    <t>1984-01-12</t>
  </si>
  <si>
    <t>0958771080</t>
  </si>
  <si>
    <t>Calle de los Jazmines 7980</t>
  </si>
  <si>
    <t>QUINGA PAUCAR</t>
  </si>
  <si>
    <t xml:space="preserve">CRISTINA PAOLA  </t>
  </si>
  <si>
    <t>cristina.quinga</t>
  </si>
  <si>
    <t>1988-08-17</t>
  </si>
  <si>
    <t>0958771081</t>
  </si>
  <si>
    <t>Calle de los Claveles 8788</t>
  </si>
  <si>
    <t>AYALA HEREDIA</t>
  </si>
  <si>
    <t>rocio.ayala</t>
  </si>
  <si>
    <t>1965-03-16</t>
  </si>
  <si>
    <t>0958771082</t>
  </si>
  <si>
    <t>Avenida de los Pensamientos 8990</t>
  </si>
  <si>
    <t>PILLAJO ENCALADA</t>
  </si>
  <si>
    <t xml:space="preserve">ANABELA   </t>
  </si>
  <si>
    <t>anabela.pillajo</t>
  </si>
  <si>
    <t>1980-08-22</t>
  </si>
  <si>
    <t>0958771083</t>
  </si>
  <si>
    <t>Calle de los Abedules 9192</t>
  </si>
  <si>
    <t>ALMEIDA MUÑOZ</t>
  </si>
  <si>
    <t xml:space="preserve">CARMITA GEOVANA  </t>
  </si>
  <si>
    <t>carmita.almeida</t>
  </si>
  <si>
    <t>1971-10-11</t>
  </si>
  <si>
    <t>0958771084</t>
  </si>
  <si>
    <t>Avenida de los Almendros 9394</t>
  </si>
  <si>
    <t>LOACHAMIN GONZALEZ</t>
  </si>
  <si>
    <t xml:space="preserve">LAURA ISABEL  </t>
  </si>
  <si>
    <t>laura.loachamin</t>
  </si>
  <si>
    <t>1964-12-26</t>
  </si>
  <si>
    <t>0958771085</t>
  </si>
  <si>
    <t>Calle de los Naranjos 9596</t>
  </si>
  <si>
    <t>LLIVISACA. MORA</t>
  </si>
  <si>
    <t xml:space="preserve">FANNY EUGENIA  </t>
  </si>
  <si>
    <t>fanny.llivisaca.</t>
  </si>
  <si>
    <t>1971-08-06</t>
  </si>
  <si>
    <t>0958771086</t>
  </si>
  <si>
    <t>Avenida de los Pinos 9798</t>
  </si>
  <si>
    <t>ALAVA MOREIRA</t>
  </si>
  <si>
    <t xml:space="preserve">CECILIA JENITH  </t>
  </si>
  <si>
    <t>cecilia.alava</t>
  </si>
  <si>
    <t>1967-08-02</t>
  </si>
  <si>
    <t>0958771087</t>
  </si>
  <si>
    <t>Calle de los Castaños 10000</t>
  </si>
  <si>
    <t>CORNEJO. PINTO</t>
  </si>
  <si>
    <t xml:space="preserve">EULALIA LUCIA  </t>
  </si>
  <si>
    <t>eulalia.cornejo.</t>
  </si>
  <si>
    <t>1984-07-20</t>
  </si>
  <si>
    <t>0958771088</t>
  </si>
  <si>
    <t>Calle de los Olmos 106208</t>
  </si>
  <si>
    <t>ALENCASTRO SAAVEDRA</t>
  </si>
  <si>
    <t xml:space="preserve">ALBA MERCEDES  </t>
  </si>
  <si>
    <t>alba.alencastro</t>
  </si>
  <si>
    <t>1977-09-29</t>
  </si>
  <si>
    <t>0958771089</t>
  </si>
  <si>
    <t>Calle de los Jazmines 7981</t>
  </si>
  <si>
    <t>HURTADO ZAMBRANO</t>
  </si>
  <si>
    <t>alejandra.hurtado</t>
  </si>
  <si>
    <t>1982-01-23</t>
  </si>
  <si>
    <t>0958771090</t>
  </si>
  <si>
    <t>Avenida de los Crisantemos 8183</t>
  </si>
  <si>
    <t>HIDALGO MALAN</t>
  </si>
  <si>
    <t xml:space="preserve">NELLY CRISTINA  </t>
  </si>
  <si>
    <t>nelly.hidalgo</t>
  </si>
  <si>
    <t>1982-07-18</t>
  </si>
  <si>
    <t>0958771091</t>
  </si>
  <si>
    <t>Calle de los Claveles 8789</t>
  </si>
  <si>
    <t>PILLAJO PARRA</t>
  </si>
  <si>
    <t>veronica.pillajo</t>
  </si>
  <si>
    <t>1983-01-29</t>
  </si>
  <si>
    <t>0958771092</t>
  </si>
  <si>
    <t>Avenida de los Pensamientos 8991</t>
  </si>
  <si>
    <t>CHILIQUINGA TOAPANTA</t>
  </si>
  <si>
    <t xml:space="preserve">JENNY MARIBEL  </t>
  </si>
  <si>
    <t>jenny.chiliquinga</t>
  </si>
  <si>
    <t>1993-08-15</t>
  </si>
  <si>
    <t>0958771093</t>
  </si>
  <si>
    <t>Calle de los Naranjos 9597</t>
  </si>
  <si>
    <t>ROJAS. ROJAS</t>
  </si>
  <si>
    <t xml:space="preserve">DEYCI PATRICIA  </t>
  </si>
  <si>
    <t>deyci.rojas.</t>
  </si>
  <si>
    <t>1969-02-12</t>
  </si>
  <si>
    <t>0958771094</t>
  </si>
  <si>
    <t>Avenida de los Pinos 9799</t>
  </si>
  <si>
    <t>OGONAGA CAICEDO</t>
  </si>
  <si>
    <t xml:space="preserve">ELOISA MARINA  </t>
  </si>
  <si>
    <t>eloisa.ogonaga</t>
  </si>
  <si>
    <t>1976-07-24</t>
  </si>
  <si>
    <t>0958771095</t>
  </si>
  <si>
    <t>Calle de los Jazmines 7982</t>
  </si>
  <si>
    <t>PROAÑO ARAGUILLIN</t>
  </si>
  <si>
    <t xml:space="preserve">GLADYS YOLANDA  </t>
  </si>
  <si>
    <t>gladys.proaño</t>
  </si>
  <si>
    <t>1972-10-02</t>
  </si>
  <si>
    <t>0958771096</t>
  </si>
  <si>
    <t>Avenida de los Crisantemos 8184</t>
  </si>
  <si>
    <t>CHAMORRO BENAVIDES</t>
  </si>
  <si>
    <t xml:space="preserve">KATHERINE BRIYITH  </t>
  </si>
  <si>
    <t>katherine.chamorro</t>
  </si>
  <si>
    <t>1989-02-01</t>
  </si>
  <si>
    <t>0958771097</t>
  </si>
  <si>
    <t>Calle de los Claveles 8790</t>
  </si>
  <si>
    <t>PINARGO PALMA</t>
  </si>
  <si>
    <t xml:space="preserve">JOSELYN ESTEFANIA  </t>
  </si>
  <si>
    <t>joselyn.pinargo</t>
  </si>
  <si>
    <t>1997-09-29</t>
  </si>
  <si>
    <t>0958771098</t>
  </si>
  <si>
    <t>Avenida de los Pensamientos 8992</t>
  </si>
  <si>
    <t>PINO MAQUILON</t>
  </si>
  <si>
    <t xml:space="preserve">LISBETH DEL ROCIO </t>
  </si>
  <si>
    <t>lisbeth.pino</t>
  </si>
  <si>
    <t>1996-12-27</t>
  </si>
  <si>
    <t>0958771099</t>
  </si>
  <si>
    <t>Avenida de los Almendros 9396</t>
  </si>
  <si>
    <t>PORTILLA CARRERA</t>
  </si>
  <si>
    <t xml:space="preserve">ROSARIO VERIOSKA  </t>
  </si>
  <si>
    <t>rosario.portilla</t>
  </si>
  <si>
    <t>1971-04-25</t>
  </si>
  <si>
    <t>0958771100</t>
  </si>
  <si>
    <t>Calle de los Castaños 10002</t>
  </si>
  <si>
    <t>MELENDEZ ANDRADE</t>
  </si>
  <si>
    <t xml:space="preserve">MERCY ROSARIO  </t>
  </si>
  <si>
    <t>mercy.melendez</t>
  </si>
  <si>
    <t>1976-10-28</t>
  </si>
  <si>
    <t>0958771101</t>
  </si>
  <si>
    <t>Avenida de los Fresnos 100204</t>
  </si>
  <si>
    <t>MONTENEGRO TASIHUANO</t>
  </si>
  <si>
    <t>diana.montenegro</t>
  </si>
  <si>
    <t>1992-09-26</t>
  </si>
  <si>
    <t>0958771102</t>
  </si>
  <si>
    <t>Calle de las Margaritas 8387</t>
  </si>
  <si>
    <t>BELALCAZAR ASQUI</t>
  </si>
  <si>
    <t xml:space="preserve">LIZETH SUSANA  </t>
  </si>
  <si>
    <t>lizeth.belalcazar</t>
  </si>
  <si>
    <t>1990-01-30</t>
  </si>
  <si>
    <t>0958771103</t>
  </si>
  <si>
    <t>Avenida de las Hortensias 8589</t>
  </si>
  <si>
    <t>QUINGATUÑA USIÑA</t>
  </si>
  <si>
    <t xml:space="preserve">CARLA DAYANARA  </t>
  </si>
  <si>
    <t>carla.quingatuña</t>
  </si>
  <si>
    <t>1994-06-29</t>
  </si>
  <si>
    <t>0958771104</t>
  </si>
  <si>
    <t>Avenida de los Pensamientos 8993</t>
  </si>
  <si>
    <t>VILLAFUERTE AVILA</t>
  </si>
  <si>
    <t>diana.villafuerte</t>
  </si>
  <si>
    <t>1991-09-17</t>
  </si>
  <si>
    <t>0958771105</t>
  </si>
  <si>
    <t>Calle de los Abedules 9195</t>
  </si>
  <si>
    <t>VILLA CHILUISA</t>
  </si>
  <si>
    <t xml:space="preserve">ROSMELI RAQUEL  </t>
  </si>
  <si>
    <t>rosmeli.villa</t>
  </si>
  <si>
    <t>1979-05-09</t>
  </si>
  <si>
    <t>0958771106</t>
  </si>
  <si>
    <t>Avenida de los Almendros 9397</t>
  </si>
  <si>
    <t>VILLAMARIN LOZADA</t>
  </si>
  <si>
    <t xml:space="preserve">JENNY PATRICIA  </t>
  </si>
  <si>
    <t>jenny.villamarin</t>
  </si>
  <si>
    <t>1975-10-15</t>
  </si>
  <si>
    <t>0958771107</t>
  </si>
  <si>
    <t>Calle de los Naranjos 9599</t>
  </si>
  <si>
    <t>RUIZ JIMENEZ</t>
  </si>
  <si>
    <t xml:space="preserve">MONICA FABIOLA  </t>
  </si>
  <si>
    <t>monica.ruiz</t>
  </si>
  <si>
    <t>1963-06-16</t>
  </si>
  <si>
    <t>0958771108</t>
  </si>
  <si>
    <t>Avenida de los Pinos 9801</t>
  </si>
  <si>
    <t>TAPIA BONILLA</t>
  </si>
  <si>
    <t xml:space="preserve">ANITA ELIZABETH  </t>
  </si>
  <si>
    <t>anita.tapia</t>
  </si>
  <si>
    <t>1973-03-31</t>
  </si>
  <si>
    <t>0958771109</t>
  </si>
  <si>
    <t>Calle de los Castaños 10003</t>
  </si>
  <si>
    <t>VALENZUELA DIAZ</t>
  </si>
  <si>
    <t xml:space="preserve">PATRICIA BETSABE  </t>
  </si>
  <si>
    <t>patricia.valenzuela</t>
  </si>
  <si>
    <t>1996-12-29</t>
  </si>
  <si>
    <t>0958771110</t>
  </si>
  <si>
    <t>Avenida de los Tamarindos 104209</t>
  </si>
  <si>
    <t>GRANJA ESPINOSA</t>
  </si>
  <si>
    <t xml:space="preserve">MARGARITA LILIANA  </t>
  </si>
  <si>
    <t>margarita.granja</t>
  </si>
  <si>
    <t>1969-12-06</t>
  </si>
  <si>
    <t>0958771111</t>
  </si>
  <si>
    <t>Avenida de los Crisantemos 8186</t>
  </si>
  <si>
    <t>MONTALVO MONTALVO</t>
  </si>
  <si>
    <t xml:space="preserve">JOHANNA ELIZABETH  </t>
  </si>
  <si>
    <t>johanna.montalvo</t>
  </si>
  <si>
    <t>1986-10-27</t>
  </si>
  <si>
    <t>0958771112</t>
  </si>
  <si>
    <t>Avenida de los Pensamientos 8994</t>
  </si>
  <si>
    <t>SANCHEZ. BONILLA</t>
  </si>
  <si>
    <t xml:space="preserve">LORENA ENRIQUETA  </t>
  </si>
  <si>
    <t>lorena.sanchez.</t>
  </si>
  <si>
    <t>1974-01-30</t>
  </si>
  <si>
    <t>0958771113</t>
  </si>
  <si>
    <t>Avenida de los Almendros 9398</t>
  </si>
  <si>
    <t>CABEZAS CAICEDO</t>
  </si>
  <si>
    <t xml:space="preserve">MARIA MIRLA  </t>
  </si>
  <si>
    <t>maria.cabezas</t>
  </si>
  <si>
    <t>1970-07-17</t>
  </si>
  <si>
    <t>0958771114</t>
  </si>
  <si>
    <t>Calle de los Naranjos 9600</t>
  </si>
  <si>
    <t>CHUMAÑA CRIOLLO</t>
  </si>
  <si>
    <t xml:space="preserve">ROSANA DEL ROCIO </t>
  </si>
  <si>
    <t>rosana.chumaña</t>
  </si>
  <si>
    <t>1970-07-13</t>
  </si>
  <si>
    <t>0958771115</t>
  </si>
  <si>
    <t>Avenida de los Pinos 9802</t>
  </si>
  <si>
    <t>PILATASIG QUINATOA</t>
  </si>
  <si>
    <t xml:space="preserve">ADRIANA MARICELA  </t>
  </si>
  <si>
    <t>adriana.pilatasig</t>
  </si>
  <si>
    <t>0958771116</t>
  </si>
  <si>
    <t>Avenida de los Fresnos 100206</t>
  </si>
  <si>
    <t>RIOS VELEPUCHA</t>
  </si>
  <si>
    <t xml:space="preserve">CARMITA EUGENIA  </t>
  </si>
  <si>
    <t>carmita.rios</t>
  </si>
  <si>
    <t>1962-08-19</t>
  </si>
  <si>
    <t>0958771117</t>
  </si>
  <si>
    <t>Avenida de los Tamarindos 104210</t>
  </si>
  <si>
    <t>PEREZ ULLOA</t>
  </si>
  <si>
    <t xml:space="preserve">SUSANA GUADALUPE  </t>
  </si>
  <si>
    <t>susana.perez</t>
  </si>
  <si>
    <t>1974-12-01</t>
  </si>
  <si>
    <t>0958771118</t>
  </si>
  <si>
    <t>Calle de los Olmos 106212</t>
  </si>
  <si>
    <t>RIVADENEIRA ARMENDARIZ</t>
  </si>
  <si>
    <t xml:space="preserve">IRALDA ROCIO  </t>
  </si>
  <si>
    <t>iralda.rivadeneira</t>
  </si>
  <si>
    <t>1982-04-12</t>
  </si>
  <si>
    <t>0958771119</t>
  </si>
  <si>
    <t>Calle de los Jazmines 7985</t>
  </si>
  <si>
    <t>ANDRADE DELGADO</t>
  </si>
  <si>
    <t xml:space="preserve">MARIANA DE JESUS </t>
  </si>
  <si>
    <t>mariana.andrade</t>
  </si>
  <si>
    <t>1964-04-19</t>
  </si>
  <si>
    <t>0958771120</t>
  </si>
  <si>
    <t>Calle de los Naranjos 9601</t>
  </si>
  <si>
    <t>HERRERA GUAICO</t>
  </si>
  <si>
    <t xml:space="preserve">CECILIA PAOLA  </t>
  </si>
  <si>
    <t>cecilia.herrera</t>
  </si>
  <si>
    <t>1985-10-04</t>
  </si>
  <si>
    <t>0958771121</t>
  </si>
  <si>
    <t>Calle de los Castaños 10005</t>
  </si>
  <si>
    <t>GALLARDO SANDOVAL</t>
  </si>
  <si>
    <t xml:space="preserve">FLOR SABRINA  </t>
  </si>
  <si>
    <t>flor.gallardo</t>
  </si>
  <si>
    <t>1983-09-17</t>
  </si>
  <si>
    <t>0958771122</t>
  </si>
  <si>
    <t>Avenida de los Crisantemos 8188</t>
  </si>
  <si>
    <t>RODRIGUEZ AGUIRRE</t>
  </si>
  <si>
    <t xml:space="preserve">LEONOR ENRIQUETA  </t>
  </si>
  <si>
    <t>leonor.rodriguez</t>
  </si>
  <si>
    <t>1978-08-15</t>
  </si>
  <si>
    <t>0958771123</t>
  </si>
  <si>
    <t>Avenida de las Hortensias 8592</t>
  </si>
  <si>
    <t>VELASCO. COBOS</t>
  </si>
  <si>
    <t>mayra.velasco.</t>
  </si>
  <si>
    <t>1985-12-27</t>
  </si>
  <si>
    <t>0958771124</t>
  </si>
  <si>
    <t>Calle de los Claveles 8794</t>
  </si>
  <si>
    <t>ALEAGA FREIRE</t>
  </si>
  <si>
    <t xml:space="preserve">MARTHA CECILIA  </t>
  </si>
  <si>
    <t>martha.aleaga</t>
  </si>
  <si>
    <t>1969-08-26</t>
  </si>
  <si>
    <t>0958771125</t>
  </si>
  <si>
    <t>Avenida de los Almendros 9400</t>
  </si>
  <si>
    <t>FLORES PAZMIÑO</t>
  </si>
  <si>
    <t xml:space="preserve">ENRIQUETA DEL CARMEN </t>
  </si>
  <si>
    <t>enriqueta.flores</t>
  </si>
  <si>
    <t>1966-07-16</t>
  </si>
  <si>
    <t>0958771126</t>
  </si>
  <si>
    <t>Calle de los Naranjos 9602</t>
  </si>
  <si>
    <t>PAGUAY FLORES</t>
  </si>
  <si>
    <t>rosa.paguay</t>
  </si>
  <si>
    <t>1968-01-23</t>
  </si>
  <si>
    <t>0958771127</t>
  </si>
  <si>
    <t>Avenida de los Pinos 9804</t>
  </si>
  <si>
    <t>PILLAJO GUACHAMIN</t>
  </si>
  <si>
    <t xml:space="preserve">BLANCA GLADYS  </t>
  </si>
  <si>
    <t>blanca.pillajo</t>
  </si>
  <si>
    <t>1967-01-01</t>
  </si>
  <si>
    <t>0958771128</t>
  </si>
  <si>
    <t>Calle de los Jazmines 7987</t>
  </si>
  <si>
    <t>TOAPANTA ULLOA</t>
  </si>
  <si>
    <t>maria.toapanta</t>
  </si>
  <si>
    <t>1979-05-03</t>
  </si>
  <si>
    <t>0958771129</t>
  </si>
  <si>
    <t>Calle de las Margaritas 8391</t>
  </si>
  <si>
    <t>VILLAMARIN JIMENEZ</t>
  </si>
  <si>
    <t>diana.villamarin</t>
  </si>
  <si>
    <t>1997-07-10</t>
  </si>
  <si>
    <t>0958771130</t>
  </si>
  <si>
    <t>Avenida de las Hortensias 8593</t>
  </si>
  <si>
    <t>TORRES LUCERO</t>
  </si>
  <si>
    <t xml:space="preserve">VERONICA LISBETH  </t>
  </si>
  <si>
    <t>veronica.torres</t>
  </si>
  <si>
    <t>1997-09-28</t>
  </si>
  <si>
    <t>0958771131</t>
  </si>
  <si>
    <t>Avenida de los Pensamientos 8997</t>
  </si>
  <si>
    <t>CORRALES OSORIO</t>
  </si>
  <si>
    <t xml:space="preserve">AMPARITO DEL CARMEN </t>
  </si>
  <si>
    <t>amparito.corrales</t>
  </si>
  <si>
    <t>1959-03-16</t>
  </si>
  <si>
    <t>0958771132</t>
  </si>
  <si>
    <t>Calle de los Naranjos 9603</t>
  </si>
  <si>
    <t>REYES OÑA</t>
  </si>
  <si>
    <t xml:space="preserve">BLANCA NELIDA  </t>
  </si>
  <si>
    <t>blanca.reyes1</t>
  </si>
  <si>
    <t>1966-05-11</t>
  </si>
  <si>
    <t>0958771133</t>
  </si>
  <si>
    <t>Calle de los Castaños 10007</t>
  </si>
  <si>
    <t>RAMOS MONAR</t>
  </si>
  <si>
    <t>maria.ramos</t>
  </si>
  <si>
    <t>1982-03-08</t>
  </si>
  <si>
    <t>0958771134</t>
  </si>
  <si>
    <t>Avenida de los Fresnos 100209</t>
  </si>
  <si>
    <t>FIGUEROA CARRASCO</t>
  </si>
  <si>
    <t>TOTI DE LOS ANGELES</t>
  </si>
  <si>
    <t>toti.figueroa</t>
  </si>
  <si>
    <t>1968-06-05</t>
  </si>
  <si>
    <t>0958771135</t>
  </si>
  <si>
    <t>Calle de los Naranjos 9604</t>
  </si>
  <si>
    <t>CAJAMARCA LLIVIGAÑAY</t>
  </si>
  <si>
    <t xml:space="preserve">RITA DAYCI  </t>
  </si>
  <si>
    <t>rita.cajamarca</t>
  </si>
  <si>
    <t>1987-09-18</t>
  </si>
  <si>
    <t>0958771136</t>
  </si>
  <si>
    <t>Avenida de los Fresnos 100210</t>
  </si>
  <si>
    <t>VELA ALARCON</t>
  </si>
  <si>
    <t xml:space="preserve">ANGELA MARIA  </t>
  </si>
  <si>
    <t>angela.vela</t>
  </si>
  <si>
    <t>1977-11-29</t>
  </si>
  <si>
    <t>0958771137</t>
  </si>
  <si>
    <t>Calle de los Abedules 9201</t>
  </si>
  <si>
    <t>ALMACHE CHILIQUINGA</t>
  </si>
  <si>
    <t xml:space="preserve">DIANA CRISTINA  </t>
  </si>
  <si>
    <t>diana.almache</t>
  </si>
  <si>
    <t>1985-09-17</t>
  </si>
  <si>
    <t>0958771138</t>
  </si>
  <si>
    <t>Calle de los Naranjos 9605</t>
  </si>
  <si>
    <t>ALVAREZ BOLAÑOS</t>
  </si>
  <si>
    <t xml:space="preserve">ANA AILEEN  </t>
  </si>
  <si>
    <t>ana.alvarez</t>
  </si>
  <si>
    <t>1998-02-17</t>
  </si>
  <si>
    <t>0958771139</t>
  </si>
  <si>
    <t>Calle de los Castaños 10009</t>
  </si>
  <si>
    <t>LOPEZ ASITIMBAY</t>
  </si>
  <si>
    <t xml:space="preserve">JOHANNA LIZBETH  </t>
  </si>
  <si>
    <t>johanna.lopez</t>
  </si>
  <si>
    <t>1992-07-07</t>
  </si>
  <si>
    <t>0958771140</t>
  </si>
  <si>
    <t>Calle de los Abedules 9202</t>
  </si>
  <si>
    <t>CORREA TORRES</t>
  </si>
  <si>
    <t xml:space="preserve">NELLY SOFIA  </t>
  </si>
  <si>
    <t>nelly.correa</t>
  </si>
  <si>
    <t>1980-03-20</t>
  </si>
  <si>
    <t>0958771141</t>
  </si>
  <si>
    <t>Avenida de los Almendros 9404</t>
  </si>
  <si>
    <t>CATOTA CAJAMARCA</t>
  </si>
  <si>
    <t>diana.catota</t>
  </si>
  <si>
    <t>1993-05-20</t>
  </si>
  <si>
    <t>0958771142</t>
  </si>
  <si>
    <t>Avenida de los Pinos 9808</t>
  </si>
  <si>
    <t>CANDO PALADINES</t>
  </si>
  <si>
    <t xml:space="preserve">NELLY MARGARITA  </t>
  </si>
  <si>
    <t>nelly.cando</t>
  </si>
  <si>
    <t>1985-02-15</t>
  </si>
  <si>
    <t>0958771143</t>
  </si>
  <si>
    <t>Calle de los Castaños 10010</t>
  </si>
  <si>
    <t>ESCOBAR LOPEZ</t>
  </si>
  <si>
    <t xml:space="preserve">ERIKA KATHERINE  </t>
  </si>
  <si>
    <t>erika.escobar</t>
  </si>
  <si>
    <t>1992-01-08</t>
  </si>
  <si>
    <t>0958771144</t>
  </si>
  <si>
    <t>Avenida de los Fresnos 100212</t>
  </si>
  <si>
    <t>ALCIVAR SOLIZ</t>
  </si>
  <si>
    <t xml:space="preserve">PABLA DEL CARMEN </t>
  </si>
  <si>
    <t>pabla.alcivar</t>
  </si>
  <si>
    <t>1977-10-29</t>
  </si>
  <si>
    <t>0958771145</t>
  </si>
  <si>
    <t>Calle de los Abedules 9203</t>
  </si>
  <si>
    <t>HERRERA TENORIO</t>
  </si>
  <si>
    <t xml:space="preserve">MARIUXI DEL PILAR </t>
  </si>
  <si>
    <t>mariuxi.herrera</t>
  </si>
  <si>
    <t>1981-02-13</t>
  </si>
  <si>
    <t>0958771146</t>
  </si>
  <si>
    <t>Calle de los Naranjos 9607</t>
  </si>
  <si>
    <t>CLAVIJO CLAVIJO</t>
  </si>
  <si>
    <t xml:space="preserve">CECILIA ADELA  </t>
  </si>
  <si>
    <t>cecilia.clavijo</t>
  </si>
  <si>
    <t>1981-10-21</t>
  </si>
  <si>
    <t>0958771147</t>
  </si>
  <si>
    <t>Avenida de los Pinos 9809</t>
  </si>
  <si>
    <t>CRESPO CUENCA</t>
  </si>
  <si>
    <t>ana.crespo</t>
  </si>
  <si>
    <t>1977-01-08</t>
  </si>
  <si>
    <t>0958771148</t>
  </si>
  <si>
    <t>Avenida de los Fresnos 100213</t>
  </si>
  <si>
    <t>ALVARADO ROBLES</t>
  </si>
  <si>
    <t xml:space="preserve">LAURA ESTEFANIA  </t>
  </si>
  <si>
    <t>laura.alvarado</t>
  </si>
  <si>
    <t>1993-02-07</t>
  </si>
  <si>
    <t>0958771149</t>
  </si>
  <si>
    <t>Calle de los Abedules 9204</t>
  </si>
  <si>
    <t>LLANGARI AVILA</t>
  </si>
  <si>
    <t xml:space="preserve">MARJORIE KATHERINE  </t>
  </si>
  <si>
    <t>marjorie.llangari</t>
  </si>
  <si>
    <t>1994-03-15</t>
  </si>
  <si>
    <t>0958771150</t>
  </si>
  <si>
    <t>Avenida de los Almendros 9406</t>
  </si>
  <si>
    <t>CEVALLOS CASTILLO</t>
  </si>
  <si>
    <t xml:space="preserve">GERMANIA ALICIA  </t>
  </si>
  <si>
    <t>germania.cevallos</t>
  </si>
  <si>
    <t>1978-06-08</t>
  </si>
  <si>
    <t>0958771151</t>
  </si>
  <si>
    <t>Avenida de los Pinos 9810</t>
  </si>
  <si>
    <t>CUICHAN CAJAS</t>
  </si>
  <si>
    <t xml:space="preserve">EVELYN YADIRA  </t>
  </si>
  <si>
    <t>evelyn.cuichan</t>
  </si>
  <si>
    <t>1995-01-04</t>
  </si>
  <si>
    <t>0958771152</t>
  </si>
  <si>
    <t>Calle de los Abedules 9205</t>
  </si>
  <si>
    <t>CASTELLANOS PILCA</t>
  </si>
  <si>
    <t xml:space="preserve">VERONICA CECILIA  </t>
  </si>
  <si>
    <t>veronica.castellanos</t>
  </si>
  <si>
    <t>1981-12-11</t>
  </si>
  <si>
    <t>0958771153</t>
  </si>
  <si>
    <t>Avenida de los Almendros 9407</t>
  </si>
  <si>
    <t>ALEMAN QUIMBIULCO</t>
  </si>
  <si>
    <t xml:space="preserve">BLANCA JEANNETH  </t>
  </si>
  <si>
    <t>blanca.aleman</t>
  </si>
  <si>
    <t>1983-11-20</t>
  </si>
  <si>
    <t>0958771154</t>
  </si>
  <si>
    <t>Avenida de los Fresnos 100215</t>
  </si>
  <si>
    <t>GUERRERO YEPEZ</t>
  </si>
  <si>
    <t xml:space="preserve">GABRIELA ALEJANDRA  </t>
  </si>
  <si>
    <t>gabriela.guerrero</t>
  </si>
  <si>
    <t>1991-07-22</t>
  </si>
  <si>
    <t>0958771155</t>
  </si>
  <si>
    <t>Calle de los Abedules 9206</t>
  </si>
  <si>
    <t>CAMBIZACA LABANDA</t>
  </si>
  <si>
    <t xml:space="preserve">PRICILA ESTEFANIA  </t>
  </si>
  <si>
    <t>pricila.cambizaca</t>
  </si>
  <si>
    <t>1990-10-31</t>
  </si>
  <si>
    <t>0958771156</t>
  </si>
  <si>
    <t>Avenida de los Almendros 9408</t>
  </si>
  <si>
    <t>CHAMORRO ROSERO</t>
  </si>
  <si>
    <t xml:space="preserve">JESSICA CAROLINA  </t>
  </si>
  <si>
    <t>jessica.chamorro</t>
  </si>
  <si>
    <t>0958771157</t>
  </si>
  <si>
    <t>Avenida de los Pinos 9812</t>
  </si>
  <si>
    <t>ALDANA QUIMUÑA</t>
  </si>
  <si>
    <t xml:space="preserve">YESENIA ELIZABETH  </t>
  </si>
  <si>
    <t>yesenia.aldana</t>
  </si>
  <si>
    <t>1993-09-30</t>
  </si>
  <si>
    <t>0958771158</t>
  </si>
  <si>
    <t>Calle de los Castaños 10014</t>
  </si>
  <si>
    <t>ASIMBAYA BASANTES</t>
  </si>
  <si>
    <t xml:space="preserve">CECIBEL FERNANDA  </t>
  </si>
  <si>
    <t>cecibel.asimbaya</t>
  </si>
  <si>
    <t>1985-08-28</t>
  </si>
  <si>
    <t>0958771159</t>
  </si>
  <si>
    <t>Avenida de los Almendros 9409</t>
  </si>
  <si>
    <t>MEJIA CAMPOS</t>
  </si>
  <si>
    <t xml:space="preserve">ANGELICA LEONOR  </t>
  </si>
  <si>
    <t>angelica.mejia</t>
  </si>
  <si>
    <t>1990-06-22</t>
  </si>
  <si>
    <t>0958771160</t>
  </si>
  <si>
    <t>Calle de los Naranjos 9611</t>
  </si>
  <si>
    <t>CHORLANGO ROCHA</t>
  </si>
  <si>
    <t xml:space="preserve">ELSA MARIBEL  </t>
  </si>
  <si>
    <t>elsa.chorlango</t>
  </si>
  <si>
    <t>1985-06-26</t>
  </si>
  <si>
    <t>0958771161</t>
  </si>
  <si>
    <t>Avenida de los Pinos 9813</t>
  </si>
  <si>
    <t>GAMBOA HARO</t>
  </si>
  <si>
    <t xml:space="preserve">ANA MARICELA  </t>
  </si>
  <si>
    <t>ana.gamboa</t>
  </si>
  <si>
    <t>1982-06-22</t>
  </si>
  <si>
    <t>0958771162</t>
  </si>
  <si>
    <t>Avenida de los Fresnos 100217</t>
  </si>
  <si>
    <t>CAHUATIJO TOSCANO</t>
  </si>
  <si>
    <t xml:space="preserve">JESSICA MARILU  </t>
  </si>
  <si>
    <t>jessica.cahuatijo</t>
  </si>
  <si>
    <t>1990-10-23</t>
  </si>
  <si>
    <t>0958771163</t>
  </si>
  <si>
    <t>Avenida de los Pinos 9814</t>
  </si>
  <si>
    <t>LASLUISA SULCA</t>
  </si>
  <si>
    <t>ana.lasluisa</t>
  </si>
  <si>
    <t>1978-09-09</t>
  </si>
  <si>
    <t>0958771164</t>
  </si>
  <si>
    <t>Calle de los Castaños 10016</t>
  </si>
  <si>
    <t>BALSECA TUPIZA</t>
  </si>
  <si>
    <t xml:space="preserve">PAMELA ISABEL  </t>
  </si>
  <si>
    <t>pamela.balseca</t>
  </si>
  <si>
    <t>0958771165</t>
  </si>
  <si>
    <t>Calle de los Abedules 9209</t>
  </si>
  <si>
    <t>DOMINGUEZ APONTE</t>
  </si>
  <si>
    <t xml:space="preserve">MAYERLYN ELIMAR  </t>
  </si>
  <si>
    <t>mayerlyn.dominguez</t>
  </si>
  <si>
    <t>1980-06-01</t>
  </si>
  <si>
    <t>0958771166</t>
  </si>
  <si>
    <t>Avenida de los Almendros 9411</t>
  </si>
  <si>
    <t>CLAVIJO LARA</t>
  </si>
  <si>
    <t xml:space="preserve">JENYFFER ANALIA  </t>
  </si>
  <si>
    <t>jenyffer.clavijo</t>
  </si>
  <si>
    <t>1984-05-07</t>
  </si>
  <si>
    <t>0958771167</t>
  </si>
  <si>
    <t>Calle de los Castaños 10017</t>
  </si>
  <si>
    <t>DIAZ VILLAGRAN</t>
  </si>
  <si>
    <t xml:space="preserve">DANNY BLADIMIR  </t>
  </si>
  <si>
    <t>danny.diaz</t>
  </si>
  <si>
    <t>1989-07-09</t>
  </si>
  <si>
    <t>0958771168</t>
  </si>
  <si>
    <t>Avenida de los Fresnos 100219</t>
  </si>
  <si>
    <t xml:space="preserve">RAMIREZ VERDEZOTO </t>
  </si>
  <si>
    <t>SILVANA MARIUXI</t>
  </si>
  <si>
    <t>silvana.ramirez</t>
  </si>
  <si>
    <t>1976-05-02</t>
  </si>
  <si>
    <t>0958771169</t>
  </si>
  <si>
    <t>Calle de los Abedules 9210</t>
  </si>
  <si>
    <t>SOLORZANO SOTO</t>
  </si>
  <si>
    <t xml:space="preserve">RUTH GABRIELA   </t>
  </si>
  <si>
    <t>ruth.solorzano</t>
  </si>
  <si>
    <t>1990-06-13</t>
  </si>
  <si>
    <t>0958771170</t>
  </si>
  <si>
    <t>Avenida de los Almendros 9412</t>
  </si>
  <si>
    <t>VISTIN AVILES</t>
  </si>
  <si>
    <t xml:space="preserve">LANDY MERCEDES   </t>
  </si>
  <si>
    <t>landy.vistin</t>
  </si>
  <si>
    <t>1987-08-21</t>
  </si>
  <si>
    <t>0958771171</t>
  </si>
  <si>
    <t>Avenida de los Fresnos 100220</t>
  </si>
  <si>
    <t>SANDOVAL NOLIVOS</t>
  </si>
  <si>
    <t>diana.sandoval</t>
  </si>
  <si>
    <t>1986-07-29</t>
  </si>
  <si>
    <t>0958771172</t>
  </si>
  <si>
    <t>Calle de los Abedules 9211</t>
  </si>
  <si>
    <t>PANTOJA JARAMILLO</t>
  </si>
  <si>
    <t xml:space="preserve">ERIKA VIVIANA  </t>
  </si>
  <si>
    <t>erika.pantoja</t>
  </si>
  <si>
    <t>1991-04-27</t>
  </si>
  <si>
    <t>0958771173</t>
  </si>
  <si>
    <t>Calle de los Naranjos 9615</t>
  </si>
  <si>
    <t>MORALES VELEZ</t>
  </si>
  <si>
    <t>maria.morales1</t>
  </si>
  <si>
    <t>1981-05-24</t>
  </si>
  <si>
    <t>0958771174</t>
  </si>
  <si>
    <t>Avenida de los Fresnos 100221</t>
  </si>
  <si>
    <t>PORTILLA FLORES</t>
  </si>
  <si>
    <t xml:space="preserve">NORMA JIMENA  </t>
  </si>
  <si>
    <t>norma.portilla</t>
  </si>
  <si>
    <t>1977-04-01</t>
  </si>
  <si>
    <t>0958771175</t>
  </si>
  <si>
    <t>Avenida de los Almendros 9414</t>
  </si>
  <si>
    <t>GUAMANGALLO AGUILAR</t>
  </si>
  <si>
    <t xml:space="preserve">EVELYN CAROLINA  </t>
  </si>
  <si>
    <t>evelyn.guamangallo</t>
  </si>
  <si>
    <t>1985-09-14</t>
  </si>
  <si>
    <t>0958771176</t>
  </si>
  <si>
    <t>Avenida de los Fresnos 100222</t>
  </si>
  <si>
    <t>VALLE NUÑEZ</t>
  </si>
  <si>
    <t xml:space="preserve">ELIZABETH LORENA  </t>
  </si>
  <si>
    <t>elizabeth.valle</t>
  </si>
  <si>
    <t>1983-10-08</t>
  </si>
  <si>
    <t>0958771177</t>
  </si>
  <si>
    <t>Calle de los Abedules 9213</t>
  </si>
  <si>
    <t>PARRA VILLAVICENCIO</t>
  </si>
  <si>
    <t>rosa.parra</t>
  </si>
  <si>
    <t>1964-07-05</t>
  </si>
  <si>
    <t>0958771178</t>
  </si>
  <si>
    <t>Calle de los Naranjos 9617</t>
  </si>
  <si>
    <t>MENDOZA ORTEGA</t>
  </si>
  <si>
    <t xml:space="preserve">JOSELYN NICOLE  </t>
  </si>
  <si>
    <t>joselyn.mendoza</t>
  </si>
  <si>
    <t>1995-05-22</t>
  </si>
  <si>
    <t>0958771179</t>
  </si>
  <si>
    <t>Calle de los Castaños 10021</t>
  </si>
  <si>
    <t>ZURITA ARECHUA</t>
  </si>
  <si>
    <t xml:space="preserve">ZAYDA ILEANA  </t>
  </si>
  <si>
    <t>zayda.zurita</t>
  </si>
  <si>
    <t>1982-06-19</t>
  </si>
  <si>
    <t>0958771180</t>
  </si>
  <si>
    <t>Avenida de los Fresnos 100223</t>
  </si>
  <si>
    <t>MORA MORA</t>
  </si>
  <si>
    <t>johanna.mora</t>
  </si>
  <si>
    <t>1986-09-11</t>
  </si>
  <si>
    <t>0958771181</t>
  </si>
  <si>
    <t>Calle de los Abedules 9214</t>
  </si>
  <si>
    <t>VASQUEZ CARPIO</t>
  </si>
  <si>
    <t xml:space="preserve">CECILIA PILAR  </t>
  </si>
  <si>
    <t>cecilia.vasquez</t>
  </si>
  <si>
    <t>0958771182</t>
  </si>
  <si>
    <t>Avenida de los Almendros 9416</t>
  </si>
  <si>
    <t>ROJAS PUMA</t>
  </si>
  <si>
    <t>mariana.rojas</t>
  </si>
  <si>
    <t>1974-10-31</t>
  </si>
  <si>
    <t>0958771183</t>
  </si>
  <si>
    <t>Avenida de los Pinos 9820</t>
  </si>
  <si>
    <t>TIPAZ PILACUAN</t>
  </si>
  <si>
    <t xml:space="preserve">AIDA VERONICA  </t>
  </si>
  <si>
    <t>aida.tipaz</t>
  </si>
  <si>
    <t>1988-12-09</t>
  </si>
  <si>
    <t>0958771184</t>
  </si>
  <si>
    <t>Calle de los Castaños 10022</t>
  </si>
  <si>
    <t>ROSERO ZAMORA</t>
  </si>
  <si>
    <t xml:space="preserve">MEYVI ALEJANDRA  </t>
  </si>
  <si>
    <t>meyvi.rosero</t>
  </si>
  <si>
    <t>1995-09-13</t>
  </si>
  <si>
    <t>0958771185</t>
  </si>
  <si>
    <t>Calle de los Naranjos 9619</t>
  </si>
  <si>
    <t>PINTAG LEMA</t>
  </si>
  <si>
    <t xml:space="preserve">ANDREA MICHELLE  </t>
  </si>
  <si>
    <t>andrea.pintag</t>
  </si>
  <si>
    <t>1996-06-03</t>
  </si>
  <si>
    <t>0958771186</t>
  </si>
  <si>
    <t>Avenida de los Almendros 9418</t>
  </si>
  <si>
    <t>PAREDES CHECA</t>
  </si>
  <si>
    <t>maria.paredes</t>
  </si>
  <si>
    <t>1990-04-17</t>
  </si>
  <si>
    <t>0958771187</t>
  </si>
  <si>
    <t>Avenida de los Pinos 9822</t>
  </si>
  <si>
    <t>SALAZAR. LOPEZ</t>
  </si>
  <si>
    <t xml:space="preserve">EVELYN PAMELA  </t>
  </si>
  <si>
    <t>evelyn.salazar.</t>
  </si>
  <si>
    <t>1993-03-30</t>
  </si>
  <si>
    <t>0958771188</t>
  </si>
  <si>
    <t>Avenida de los Fresnos 100226</t>
  </si>
  <si>
    <t>MONTUFAR FLORES</t>
  </si>
  <si>
    <t xml:space="preserve">MARIA SILVANA  </t>
  </si>
  <si>
    <t>maria.montufar</t>
  </si>
  <si>
    <t>1977-06-02</t>
  </si>
  <si>
    <t>0958771189</t>
  </si>
  <si>
    <t>Calle de los Abedules 9217</t>
  </si>
  <si>
    <t>GONZALEZ GONZALEZ</t>
  </si>
  <si>
    <t xml:space="preserve">MELINA JAQUELINE  </t>
  </si>
  <si>
    <t>melina.gonzalez</t>
  </si>
  <si>
    <t>1985-08-10</t>
  </si>
  <si>
    <t>0958771190</t>
  </si>
  <si>
    <t>Avenida de los Almendros 9419</t>
  </si>
  <si>
    <t>TERAN MAIGUA</t>
  </si>
  <si>
    <t>ana.teran1</t>
  </si>
  <si>
    <t>1972-06-26</t>
  </si>
  <si>
    <t>0958771191</t>
  </si>
  <si>
    <t>Calle de los Naranjos 9621</t>
  </si>
  <si>
    <t>AGUIAR TORRES</t>
  </si>
  <si>
    <t xml:space="preserve">CARLA CORALIA  </t>
  </si>
  <si>
    <t>carla.aguiar</t>
  </si>
  <si>
    <t>1993-11-16</t>
  </si>
  <si>
    <t>0958771192</t>
  </si>
  <si>
    <t>Avenida de los Pinos 9823</t>
  </si>
  <si>
    <t>VARGAS CALI</t>
  </si>
  <si>
    <t xml:space="preserve">JHOANA PAOLA  </t>
  </si>
  <si>
    <t>jhoana.vargas</t>
  </si>
  <si>
    <t>1993-05-21</t>
  </si>
  <si>
    <t>0958771193</t>
  </si>
  <si>
    <t>Calle de los Castaños 10025</t>
  </si>
  <si>
    <t>MAYORGA AVALOS</t>
  </si>
  <si>
    <t xml:space="preserve">VERONICA PAULINA  </t>
  </si>
  <si>
    <t>veronica.mayorga</t>
  </si>
  <si>
    <t>1991-12-21</t>
  </si>
  <si>
    <t>0958771194</t>
  </si>
  <si>
    <t>Avenida de los Fresnos 100227</t>
  </si>
  <si>
    <t>ZAVALA MARTINEZ</t>
  </si>
  <si>
    <t xml:space="preserve">LAURA VANESSA  </t>
  </si>
  <si>
    <t>laura.zavala</t>
  </si>
  <si>
    <t>1997-05-09</t>
  </si>
  <si>
    <t>0958771195</t>
  </si>
  <si>
    <t>Calle de los Abedules 9218</t>
  </si>
  <si>
    <t>NARANJO GUZMAN</t>
  </si>
  <si>
    <t xml:space="preserve">MYRIAM LUCIA  </t>
  </si>
  <si>
    <t>myriam.naranjo</t>
  </si>
  <si>
    <t>1968-10-19</t>
  </si>
  <si>
    <t>0958771196</t>
  </si>
  <si>
    <t>Calle de los Naranjos 9622</t>
  </si>
  <si>
    <t>CHANTERA ANRANGO</t>
  </si>
  <si>
    <t xml:space="preserve">MARTHA RUBIELA  </t>
  </si>
  <si>
    <t>martha.chantera</t>
  </si>
  <si>
    <t>1968-03-30</t>
  </si>
  <si>
    <t>0958771197</t>
  </si>
  <si>
    <t>Avenida de los Fresnos 100228</t>
  </si>
  <si>
    <t>FERNANDEZ CASTILLO</t>
  </si>
  <si>
    <t xml:space="preserve">AURIA IRENE  </t>
  </si>
  <si>
    <t>auria.fernandez</t>
  </si>
  <si>
    <t>1967-10-08</t>
  </si>
  <si>
    <t>0958771198</t>
  </si>
  <si>
    <t>Avenida de los Almendros 9421</t>
  </si>
  <si>
    <t>MOROCHO CHULDE</t>
  </si>
  <si>
    <t xml:space="preserve">OLGA MARICELA  </t>
  </si>
  <si>
    <t>olga.morocho</t>
  </si>
  <si>
    <t>1975-02-13</t>
  </si>
  <si>
    <t>0958771199</t>
  </si>
  <si>
    <t>Calle de los Castaños 10028</t>
  </si>
  <si>
    <t>ORTIZ CARVAJAL</t>
  </si>
  <si>
    <t xml:space="preserve">ELENA SOLEDAD  </t>
  </si>
  <si>
    <t>elena.ortiz</t>
  </si>
  <si>
    <t>1964-09-12</t>
  </si>
  <si>
    <t>0958771200</t>
  </si>
  <si>
    <t>Avenida de los Fresnos 100230</t>
  </si>
  <si>
    <t>BRAVO FLORES</t>
  </si>
  <si>
    <t>monica.bravo</t>
  </si>
  <si>
    <t>0958771201</t>
  </si>
  <si>
    <t>Avenida de los Pinos 9827</t>
  </si>
  <si>
    <t>BENALCAZAR LOPEZ</t>
  </si>
  <si>
    <t xml:space="preserve">TRANSITO GEORGINA  </t>
  </si>
  <si>
    <t>transito.benalcazar</t>
  </si>
  <si>
    <t>0958771202</t>
  </si>
  <si>
    <t>Calle de los Castaños 10029</t>
  </si>
  <si>
    <t>NARVAEZ ALDAS</t>
  </si>
  <si>
    <t xml:space="preserve">NELLY TITANIA  </t>
  </si>
  <si>
    <t>nelly.narvaez</t>
  </si>
  <si>
    <t>1967-11-23</t>
  </si>
  <si>
    <t>0958771203</t>
  </si>
  <si>
    <t>Avenida de los Fresnos 100231</t>
  </si>
  <si>
    <t>LARA OROZCO</t>
  </si>
  <si>
    <t xml:space="preserve">ADRIAN EDUARDO  </t>
  </si>
  <si>
    <t>adrian.lara</t>
  </si>
  <si>
    <t>1985-04-19</t>
  </si>
  <si>
    <t>0958771204</t>
  </si>
  <si>
    <t>Avenida de los Almendros 9424</t>
  </si>
  <si>
    <t>GUANOLUISA VINUEZA</t>
  </si>
  <si>
    <t xml:space="preserve">SANDRA DANIELA  </t>
  </si>
  <si>
    <t>sandra.guanoluisa</t>
  </si>
  <si>
    <t>1989-11-12</t>
  </si>
  <si>
    <t>0958771205</t>
  </si>
  <si>
    <t>Calle de los Naranjos 9626</t>
  </si>
  <si>
    <t>LARA YAMBA</t>
  </si>
  <si>
    <t xml:space="preserve">LUCIA ELIZABETH  </t>
  </si>
  <si>
    <t>lucia.lara</t>
  </si>
  <si>
    <t>1986-07-12</t>
  </si>
  <si>
    <t>0958771206</t>
  </si>
  <si>
    <t>Avenida de los Pinos 9828</t>
  </si>
  <si>
    <t>SARITAMA CADENA</t>
  </si>
  <si>
    <t xml:space="preserve">CARMEN NARCISA  </t>
  </si>
  <si>
    <t>carmen.saritama</t>
  </si>
  <si>
    <t>1989-02-05</t>
  </si>
  <si>
    <t>0958771207</t>
  </si>
  <si>
    <t>Calle de los Castaños 10030</t>
  </si>
  <si>
    <t>LLUMIQUINGA CADENA</t>
  </si>
  <si>
    <t xml:space="preserve">FANNY FABIOLA  </t>
  </si>
  <si>
    <t>fanny.llumiquinga</t>
  </si>
  <si>
    <t>1979-10-31</t>
  </si>
  <si>
    <t>0958771208</t>
  </si>
  <si>
    <t>Calle de los Abedules 9223</t>
  </si>
  <si>
    <t>CHASILUISA PILATASIG</t>
  </si>
  <si>
    <t xml:space="preserve">BLANCA LILIANA  </t>
  </si>
  <si>
    <t>blanca.chasiluisa</t>
  </si>
  <si>
    <t>1991-08-30</t>
  </si>
  <si>
    <t>0958771209</t>
  </si>
  <si>
    <t>Avenida de los Almendros 9425</t>
  </si>
  <si>
    <t>ARROYO MUESES</t>
  </si>
  <si>
    <t>maria.arroyo</t>
  </si>
  <si>
    <t>1968-08-15</t>
  </si>
  <si>
    <t>0958771210</t>
  </si>
  <si>
    <t>Calle de los Naranjos 9627</t>
  </si>
  <si>
    <t>TOAQUIZA. QUINATOA</t>
  </si>
  <si>
    <t xml:space="preserve">RITA YOLANDA  </t>
  </si>
  <si>
    <t>rita.toaquiza.</t>
  </si>
  <si>
    <t>1971-06-14</t>
  </si>
  <si>
    <t>0958771211</t>
  </si>
  <si>
    <t>Calle de los Castaños 10031</t>
  </si>
  <si>
    <t>ACURIO MORALES</t>
  </si>
  <si>
    <t xml:space="preserve">MELIDA CARLOTA  </t>
  </si>
  <si>
    <t>melida.acurio</t>
  </si>
  <si>
    <t>1966-06-09</t>
  </si>
  <si>
    <t>0958771212</t>
  </si>
  <si>
    <t>Calle de los Abedules 9224</t>
  </si>
  <si>
    <t>BARRIGA PEREZ</t>
  </si>
  <si>
    <t xml:space="preserve">XIMENA ALEXANDRA  </t>
  </si>
  <si>
    <t>ximena.barriga</t>
  </si>
  <si>
    <t>1992-01-25</t>
  </si>
  <si>
    <t>0958771213</t>
  </si>
  <si>
    <t>Calle de los Naranjos 9628</t>
  </si>
  <si>
    <t>MARTINEZ MORALES</t>
  </si>
  <si>
    <t xml:space="preserve">JANETH ELENA  </t>
  </si>
  <si>
    <t>janeth.martinez</t>
  </si>
  <si>
    <t>1981-12-07</t>
  </si>
  <si>
    <t>0958771214</t>
  </si>
  <si>
    <t>Calle de los Naranjos 9629</t>
  </si>
  <si>
    <t>LUNA CAIZAPANTA</t>
  </si>
  <si>
    <t xml:space="preserve">ERIKA PAULINA  </t>
  </si>
  <si>
    <t>erika.luna</t>
  </si>
  <si>
    <t>1983-01-19</t>
  </si>
  <si>
    <t>0958771215</t>
  </si>
  <si>
    <t>Avenida de los Pinos 9831</t>
  </si>
  <si>
    <t>GUERRA AREVALO</t>
  </si>
  <si>
    <t xml:space="preserve">MAYRA ALEJANDRA  </t>
  </si>
  <si>
    <t>mayra.guerra</t>
  </si>
  <si>
    <t>1980-06-07</t>
  </si>
  <si>
    <t>0958771216</t>
  </si>
  <si>
    <t>Calle de los Abedules 9226</t>
  </si>
  <si>
    <t>HURTADO PASQUEL</t>
  </si>
  <si>
    <t xml:space="preserve">ADRIANA ANABEL  </t>
  </si>
  <si>
    <t>adriana.hurtado</t>
  </si>
  <si>
    <t>1981-06-29</t>
  </si>
  <si>
    <t>0958771217</t>
  </si>
  <si>
    <t>Avenida de los Almendros 9428</t>
  </si>
  <si>
    <t>VALLES VEGA</t>
  </si>
  <si>
    <t xml:space="preserve">DAYSI ROCIO  </t>
  </si>
  <si>
    <t>daysi.valles</t>
  </si>
  <si>
    <t>1981-06-08</t>
  </si>
  <si>
    <t>0958771218</t>
  </si>
  <si>
    <t>Calle de los Naranjos 9630</t>
  </si>
  <si>
    <t>VACA SALGADO</t>
  </si>
  <si>
    <t xml:space="preserve">JADIRA FERNANDA  </t>
  </si>
  <si>
    <t>jadira.vaca</t>
  </si>
  <si>
    <t>1979-12-11</t>
  </si>
  <si>
    <t>0958771219</t>
  </si>
  <si>
    <t>Avenida de los Pinos 9832</t>
  </si>
  <si>
    <t>OCAMPO PABON</t>
  </si>
  <si>
    <t xml:space="preserve">EDITH ROSALIA  </t>
  </si>
  <si>
    <t>edith.ocampo</t>
  </si>
  <si>
    <t>1995-12-30</t>
  </si>
  <si>
    <t>0958771220</t>
  </si>
  <si>
    <t>Calle de los Abedules 9227</t>
  </si>
  <si>
    <t>BALSECA CHAVEZ</t>
  </si>
  <si>
    <t xml:space="preserve">GISELLA CAROLINA  </t>
  </si>
  <si>
    <t>gisella.balseca</t>
  </si>
  <si>
    <t>1990-10-21</t>
  </si>
  <si>
    <t>0958771221</t>
  </si>
  <si>
    <t>Calle de los Naranjos 9631</t>
  </si>
  <si>
    <t>LUNA HERRERA</t>
  </si>
  <si>
    <t xml:space="preserve">PAULINA ANABEL  </t>
  </si>
  <si>
    <t>paulina.luna</t>
  </si>
  <si>
    <t>1995-12-01</t>
  </si>
  <si>
    <t>0958771222</t>
  </si>
  <si>
    <t>Avenida de los Fresnos 100237</t>
  </si>
  <si>
    <t>PORTILLA ANDRADE</t>
  </si>
  <si>
    <t xml:space="preserve">DIANA ESTEFANIA  </t>
  </si>
  <si>
    <t>diana.portilla</t>
  </si>
  <si>
    <t>1993-06-27</t>
  </si>
  <si>
    <t>0958771223</t>
  </si>
  <si>
    <t>Calle de los Castaños 10036</t>
  </si>
  <si>
    <t>SILVA GUADALUPE</t>
  </si>
  <si>
    <t xml:space="preserve">JOSELIN MAGALI  </t>
  </si>
  <si>
    <t>joselin.silva</t>
  </si>
  <si>
    <t>1992-12-21</t>
  </si>
  <si>
    <t>0958771224</t>
  </si>
  <si>
    <t>Avenida de los Fresnos 100238</t>
  </si>
  <si>
    <t>GAON PERALTA</t>
  </si>
  <si>
    <t xml:space="preserve">ERIKA GEOVANNA  </t>
  </si>
  <si>
    <t>erika.gaon</t>
  </si>
  <si>
    <t>1995-09-30</t>
  </si>
  <si>
    <t>0958771225</t>
  </si>
  <si>
    <t>Avenida de los Pinos 9836</t>
  </si>
  <si>
    <t>BUELE MOROCHO</t>
  </si>
  <si>
    <t xml:space="preserve">LOURDES YOLANDA  </t>
  </si>
  <si>
    <t>lourdes.buele</t>
  </si>
  <si>
    <t>1977-12-28</t>
  </si>
  <si>
    <t>0958771226</t>
  </si>
  <si>
    <t>Avenida de los Almendros 9433</t>
  </si>
  <si>
    <t>BARREROS BARREROS</t>
  </si>
  <si>
    <t>ana.barreros</t>
  </si>
  <si>
    <t>1977-01-03</t>
  </si>
  <si>
    <t>0958771227</t>
  </si>
  <si>
    <t>Calle de los Naranjos 9635</t>
  </si>
  <si>
    <t>RODRIGUEZ VARGAS</t>
  </si>
  <si>
    <t xml:space="preserve">EVELIN ELIZABETH  </t>
  </si>
  <si>
    <t>evelin.rodriguez</t>
  </si>
  <si>
    <t>1993-02-20</t>
  </si>
  <si>
    <t>0958771228</t>
  </si>
  <si>
    <t>Avenida de los Pinos 9837</t>
  </si>
  <si>
    <t>NOROÑA QUINALUISA</t>
  </si>
  <si>
    <t xml:space="preserve">ANA DEL PILAR </t>
  </si>
  <si>
    <t>ana.noroña</t>
  </si>
  <si>
    <t>1986-08-05</t>
  </si>
  <si>
    <t>0958771229</t>
  </si>
  <si>
    <t>Calle de los Castaños 10039</t>
  </si>
  <si>
    <t>CHINCHIN ALMACHI</t>
  </si>
  <si>
    <t xml:space="preserve">PAULINA MARLENE  </t>
  </si>
  <si>
    <t>paulina.chinchin</t>
  </si>
  <si>
    <t>1985-09-21</t>
  </si>
  <si>
    <t>0958771230</t>
  </si>
  <si>
    <t>Avenida de los Fresnos 100241</t>
  </si>
  <si>
    <t>RUIZ DEL</t>
  </si>
  <si>
    <t xml:space="preserve">CASTILLO MYRIAN EULALIA </t>
  </si>
  <si>
    <t>castillo.ruiz</t>
  </si>
  <si>
    <t>1972-08-28</t>
  </si>
  <si>
    <t>0958771231</t>
  </si>
  <si>
    <t>Calle de los Abedules 9232</t>
  </si>
  <si>
    <t>REMACHE TOAPANTA</t>
  </si>
  <si>
    <t>fabiola.remache</t>
  </si>
  <si>
    <t>1977-11-20</t>
  </si>
  <si>
    <t>0958771232</t>
  </si>
  <si>
    <t>Avenida de los Almendros 9434</t>
  </si>
  <si>
    <t>ZAPATA ORELLANA</t>
  </si>
  <si>
    <t xml:space="preserve">MARIA AMPARO  </t>
  </si>
  <si>
    <t>maria.zapata</t>
  </si>
  <si>
    <t>1973-06-25</t>
  </si>
  <si>
    <t>0958771233</t>
  </si>
  <si>
    <t>Calle de los Naranjos 9636</t>
  </si>
  <si>
    <t>SIMBAÑA SIMBAÑA</t>
  </si>
  <si>
    <t xml:space="preserve">ROSA CELINA  </t>
  </si>
  <si>
    <t>rosa.simbaña</t>
  </si>
  <si>
    <t>1982-10-09</t>
  </si>
  <si>
    <t>0958771234</t>
  </si>
  <si>
    <t>Avenida de los Pinos 9838</t>
  </si>
  <si>
    <t>PILCO ARIAS</t>
  </si>
  <si>
    <t xml:space="preserve">MICHELLE PAULETTE  </t>
  </si>
  <si>
    <t>michelle.pilco</t>
  </si>
  <si>
    <t>1998-06-14</t>
  </si>
  <si>
    <t>0958771235</t>
  </si>
  <si>
    <t>Calle de los Castaños 10040</t>
  </si>
  <si>
    <t>SANCHEZ CABASCANGO</t>
  </si>
  <si>
    <t>diana.sanchez</t>
  </si>
  <si>
    <t>1990-06-30</t>
  </si>
  <si>
    <t>0958771236</t>
  </si>
  <si>
    <t>Avenida de los Fresnos 100242</t>
  </si>
  <si>
    <t>GUERRERO GUERRERO</t>
  </si>
  <si>
    <t xml:space="preserve">MERY LIZETT  </t>
  </si>
  <si>
    <t>mery.guerrero</t>
  </si>
  <si>
    <t>1989-12-10</t>
  </si>
  <si>
    <t>0958771237</t>
  </si>
  <si>
    <t>Calle de los Abedules 9233</t>
  </si>
  <si>
    <t>VELOZO TAMAME</t>
  </si>
  <si>
    <t xml:space="preserve">LIGIA FERNANDA  </t>
  </si>
  <si>
    <t>ligia.velozo</t>
  </si>
  <si>
    <t>0958771238</t>
  </si>
  <si>
    <t>Avenida de los Almendros 9435</t>
  </si>
  <si>
    <t>GALARZA GODOY</t>
  </si>
  <si>
    <t xml:space="preserve">IRMA EDITH  </t>
  </si>
  <si>
    <t>irma.galarza</t>
  </si>
  <si>
    <t>1975-08-06</t>
  </si>
  <si>
    <t>0958771239</t>
  </si>
  <si>
    <t>Avenida de los Pinos 9839</t>
  </si>
  <si>
    <t>SUQUILLO YAJAMIN</t>
  </si>
  <si>
    <t xml:space="preserve">MARIA LAURA  </t>
  </si>
  <si>
    <t>maria.suquillo</t>
  </si>
  <si>
    <t>1970-03-03</t>
  </si>
  <si>
    <t>0958771240</t>
  </si>
  <si>
    <t>Calle de los Castaños 10041</t>
  </si>
  <si>
    <t>GUANOCHANGA CAIZA</t>
  </si>
  <si>
    <t xml:space="preserve">NANCY CARINA  </t>
  </si>
  <si>
    <t>nancy.guanochanga</t>
  </si>
  <si>
    <t>1987-01-31</t>
  </si>
  <si>
    <t>0958771241</t>
  </si>
  <si>
    <t>Avenida de los Fresnos 100243</t>
  </si>
  <si>
    <t>TORRES ESPINOSA</t>
  </si>
  <si>
    <t xml:space="preserve">NATHALY STEFANIA  </t>
  </si>
  <si>
    <t>nathaly.torres</t>
  </si>
  <si>
    <t>1993-12-03</t>
  </si>
  <si>
    <t>0958771242</t>
  </si>
  <si>
    <t>Avenida de los Pinos 9840</t>
  </si>
  <si>
    <t>CAIZA HIDALGO</t>
  </si>
  <si>
    <t xml:space="preserve">CARLA YESENIA  </t>
  </si>
  <si>
    <t>carla.caiza</t>
  </si>
  <si>
    <t>1991-11-03</t>
  </si>
  <si>
    <t>0958771243</t>
  </si>
  <si>
    <t>Calle de los Castaños 10043</t>
  </si>
  <si>
    <t>TUSA ISACAZ</t>
  </si>
  <si>
    <t xml:space="preserve">KARINA ELIZABETH  </t>
  </si>
  <si>
    <t>karina.tusa</t>
  </si>
  <si>
    <t>1992-03-10</t>
  </si>
  <si>
    <t>0958771244</t>
  </si>
  <si>
    <t>Calle de los Naranjos 9640</t>
  </si>
  <si>
    <t>VALENCIA GOMEZ</t>
  </si>
  <si>
    <t xml:space="preserve">SILVIA GIANCARLA  </t>
  </si>
  <si>
    <t>silvia.valencia</t>
  </si>
  <si>
    <t>1970-08-01</t>
  </si>
  <si>
    <t>0958771245</t>
  </si>
  <si>
    <t>Avenida de los Pinos 9842</t>
  </si>
  <si>
    <t>MORENO ROSALES</t>
  </si>
  <si>
    <t xml:space="preserve">NATHALY ALEJANDRA  </t>
  </si>
  <si>
    <t>nathaly.moreno</t>
  </si>
  <si>
    <t>1994-10-23</t>
  </si>
  <si>
    <t>0958771246</t>
  </si>
  <si>
    <t>Calle de los Abedules 9237</t>
  </si>
  <si>
    <t>LOGACHO. IZA</t>
  </si>
  <si>
    <t xml:space="preserve">CARMEN ROSALIA  </t>
  </si>
  <si>
    <t>carmen.logacho.</t>
  </si>
  <si>
    <t>1980-04-29</t>
  </si>
  <si>
    <t>0958771247</t>
  </si>
  <si>
    <t>Avenida de los Almendros 9439</t>
  </si>
  <si>
    <t>BORJA ARMIJO</t>
  </si>
  <si>
    <t xml:space="preserve">ANA GABRIELA  </t>
  </si>
  <si>
    <t>ana.borja</t>
  </si>
  <si>
    <t>1992-03-22</t>
  </si>
  <si>
    <t>0958771248</t>
  </si>
  <si>
    <t>Calle de los Naranjos 9641</t>
  </si>
  <si>
    <t>SIGCHA TIPAN</t>
  </si>
  <si>
    <t xml:space="preserve">AUGUSTA PAULINA  </t>
  </si>
  <si>
    <t>augusta.sigcha</t>
  </si>
  <si>
    <t>1976-12-18</t>
  </si>
  <si>
    <t>0958771249</t>
  </si>
  <si>
    <t>Calle de los Castaños 10045</t>
  </si>
  <si>
    <t>VILA PAGUAY</t>
  </si>
  <si>
    <t xml:space="preserve">ANDREA MARISOL  </t>
  </si>
  <si>
    <t>andrea.vila</t>
  </si>
  <si>
    <t>1988-06-28</t>
  </si>
  <si>
    <t>0958771250</t>
  </si>
  <si>
    <t>Avenida de los Fresnos 100247</t>
  </si>
  <si>
    <t>ANDRADE ARAGON</t>
  </si>
  <si>
    <t xml:space="preserve">ANA SOLEDAD  </t>
  </si>
  <si>
    <t>ana.andrade1</t>
  </si>
  <si>
    <t>1979-01-14</t>
  </si>
  <si>
    <t>0958771251</t>
  </si>
  <si>
    <t>Calle de los Castaños 10046</t>
  </si>
  <si>
    <t>PACHACAMA SANGUÑA</t>
  </si>
  <si>
    <t xml:space="preserve">MARIA DEL ROSARIO </t>
  </si>
  <si>
    <t>maria.pachacama</t>
  </si>
  <si>
    <t>1963-11-12</t>
  </si>
  <si>
    <t>0958771252</t>
  </si>
  <si>
    <t>Calle de los Abedules 9239</t>
  </si>
  <si>
    <t>MANCERO RODRIGUEZ</t>
  </si>
  <si>
    <t>maria.mancero</t>
  </si>
  <si>
    <t>1992-09-08</t>
  </si>
  <si>
    <t>0958771253</t>
  </si>
  <si>
    <t>Avenida de los Almendros 9442</t>
  </si>
  <si>
    <t>BUESTAN ZUMBA</t>
  </si>
  <si>
    <t xml:space="preserve">MARIA EUGENIA  </t>
  </si>
  <si>
    <t>maria.buestan</t>
  </si>
  <si>
    <t>1986-05-05</t>
  </si>
  <si>
    <t>0958771254</t>
  </si>
  <si>
    <t>Avenida de los Fresnos 100250</t>
  </si>
  <si>
    <t>RAMON TIGSE</t>
  </si>
  <si>
    <t xml:space="preserve">MONICA ESTEFANIA  </t>
  </si>
  <si>
    <t>monica.ramon</t>
  </si>
  <si>
    <t>1990-05-23</t>
  </si>
  <si>
    <t>0958771255</t>
  </si>
  <si>
    <t>Calle de los Abedules 9241</t>
  </si>
  <si>
    <t>TAMAYO BETANCOURT</t>
  </si>
  <si>
    <t>andrea.tamayo</t>
  </si>
  <si>
    <t>1985-02-12</t>
  </si>
  <si>
    <t>0958771256</t>
  </si>
  <si>
    <t>Calle de los Naranjos 9645</t>
  </si>
  <si>
    <t>VERDEZOTO ERAZO</t>
  </si>
  <si>
    <t xml:space="preserve">ALEXANDRA XIMENA  </t>
  </si>
  <si>
    <t>alexandra.verdezoto</t>
  </si>
  <si>
    <t>1983-01-06</t>
  </si>
  <si>
    <t>0958771257</t>
  </si>
  <si>
    <t>Calle de los Castaños 10049</t>
  </si>
  <si>
    <t>TORRES TENEZACA</t>
  </si>
  <si>
    <t xml:space="preserve">JENNY YOHANA  </t>
  </si>
  <si>
    <t>jenny.torres</t>
  </si>
  <si>
    <t>1968-03-01</t>
  </si>
  <si>
    <t>0958771258</t>
  </si>
  <si>
    <t>Avenida de los Fresnos 100251</t>
  </si>
  <si>
    <t>PUENTE BASANTES</t>
  </si>
  <si>
    <t xml:space="preserve">ROCIO DEL PILAR </t>
  </si>
  <si>
    <t>rocio.puente</t>
  </si>
  <si>
    <t>1976-06-30</t>
  </si>
  <si>
    <t>0958771259</t>
  </si>
  <si>
    <t>Calle de los Abedules 9242</t>
  </si>
  <si>
    <t>CHAVEZ SOZORANGA</t>
  </si>
  <si>
    <t xml:space="preserve">ANA DOLORES  </t>
  </si>
  <si>
    <t>ana.chavez</t>
  </si>
  <si>
    <t>1988-03-07</t>
  </si>
  <si>
    <t>0958771260</t>
  </si>
  <si>
    <t>Avenida de los Almendros 9444</t>
  </si>
  <si>
    <t>LOGACHO IZA</t>
  </si>
  <si>
    <t xml:space="preserve">MYRIAN VERONICA  </t>
  </si>
  <si>
    <t>myrian.logacho</t>
  </si>
  <si>
    <t>1977-09-30</t>
  </si>
  <si>
    <t>0958771261</t>
  </si>
  <si>
    <t>Avenida de los Pinos 9848</t>
  </si>
  <si>
    <t>ENRIQUEZ FABARA</t>
  </si>
  <si>
    <t xml:space="preserve">ANDREA PAMELA  </t>
  </si>
  <si>
    <t>andrea.enriquez</t>
  </si>
  <si>
    <t>1991-03-07</t>
  </si>
  <si>
    <t>0958771262</t>
  </si>
  <si>
    <t>Calle de los Castaños 10050</t>
  </si>
  <si>
    <t>SOLA MEJIA</t>
  </si>
  <si>
    <t xml:space="preserve">SASKYA JAZMIN  </t>
  </si>
  <si>
    <t>saskya.sola</t>
  </si>
  <si>
    <t>1974-11-14</t>
  </si>
  <si>
    <t>0958771263</t>
  </si>
  <si>
    <t>Calle de los Naranjos 9647</t>
  </si>
  <si>
    <t>SARANGO ADRIAN</t>
  </si>
  <si>
    <t xml:space="preserve">ANA VALERIA  </t>
  </si>
  <si>
    <t>ana.sarango</t>
  </si>
  <si>
    <t>1991-06-27</t>
  </si>
  <si>
    <t>0958771264</t>
  </si>
  <si>
    <t>Avenida de los Pinos 9849</t>
  </si>
  <si>
    <t>SUASNAVAS MUÑOZ</t>
  </si>
  <si>
    <t>ana.suasnavas</t>
  </si>
  <si>
    <t>1989-02-07</t>
  </si>
  <si>
    <t>0958771265</t>
  </si>
  <si>
    <t>Calle de los Castaños 10051</t>
  </si>
  <si>
    <t>MORA MALLITASIG</t>
  </si>
  <si>
    <t xml:space="preserve">MARLENE ELIZABETH  </t>
  </si>
  <si>
    <t>marlene.mora</t>
  </si>
  <si>
    <t>1986-11-12</t>
  </si>
  <si>
    <t>0958771266</t>
  </si>
  <si>
    <t>Avenida de los Pinos 9850</t>
  </si>
  <si>
    <t>PAUCAR CAMBO</t>
  </si>
  <si>
    <t xml:space="preserve">AYDA BLANCA  </t>
  </si>
  <si>
    <t>ayda.paucar</t>
  </si>
  <si>
    <t>1977-07-20</t>
  </si>
  <si>
    <t>0958771267</t>
  </si>
  <si>
    <t>Avenida de los Fresnos 100254</t>
  </si>
  <si>
    <t>ORTIZ BONILLA</t>
  </si>
  <si>
    <t xml:space="preserve">XIMENA MARLENE  </t>
  </si>
  <si>
    <t>ximena.ortiz</t>
  </si>
  <si>
    <t>1969-06-20</t>
  </si>
  <si>
    <t>0958771268</t>
  </si>
  <si>
    <t>Avenida de los Almendros 9447</t>
  </si>
  <si>
    <t>BARAHONA TOAPANTA</t>
  </si>
  <si>
    <t>myriam.barahona</t>
  </si>
  <si>
    <t>1981-06-30</t>
  </si>
  <si>
    <t>0958771269</t>
  </si>
  <si>
    <t>Calle de los Naranjos 9649</t>
  </si>
  <si>
    <t>HERRERA MORENO</t>
  </si>
  <si>
    <t xml:space="preserve">TATIANA ELIZABETH  </t>
  </si>
  <si>
    <t>tatiana.herrera</t>
  </si>
  <si>
    <t>1982-10-29</t>
  </si>
  <si>
    <t>0958771270</t>
  </si>
  <si>
    <t>Avenida de los Pinos 9851</t>
  </si>
  <si>
    <t>RACINES LOPEZ</t>
  </si>
  <si>
    <t xml:space="preserve">CRISTINA JANETH  </t>
  </si>
  <si>
    <t>cristina.racines</t>
  </si>
  <si>
    <t>1992-11-11</t>
  </si>
  <si>
    <t>0958771271</t>
  </si>
  <si>
    <t>Calle de los Castaños 10053</t>
  </si>
  <si>
    <t>ASIMBAYA LLUMIQUINGA</t>
  </si>
  <si>
    <t xml:space="preserve">MARIA NANCY  </t>
  </si>
  <si>
    <t>maria.asimbaya</t>
  </si>
  <si>
    <t>1971-08-13</t>
  </si>
  <si>
    <t>0958771272</t>
  </si>
  <si>
    <t>Avenida de los Fresnos 100255</t>
  </si>
  <si>
    <t>ASHQUI IMBAQUINGO</t>
  </si>
  <si>
    <t>veronica.ashqui</t>
  </si>
  <si>
    <t>1992-01-18</t>
  </si>
  <si>
    <t>0958771273</t>
  </si>
  <si>
    <t>Avenida de los Almendros 9448</t>
  </si>
  <si>
    <t>BASTIDAS MORENO</t>
  </si>
  <si>
    <t xml:space="preserve">NELLY EUGENIA  </t>
  </si>
  <si>
    <t>nelly.bastidas</t>
  </si>
  <si>
    <t>1965-12-20</t>
  </si>
  <si>
    <t>0958771274</t>
  </si>
  <si>
    <t>Calle de los Naranjos 9650</t>
  </si>
  <si>
    <t>FAZ PIÑALOZA</t>
  </si>
  <si>
    <t xml:space="preserve">KATHERINE GISSELA  </t>
  </si>
  <si>
    <t>katherine.faz</t>
  </si>
  <si>
    <t>1992-01-17</t>
  </si>
  <si>
    <t>0958771275</t>
  </si>
  <si>
    <t>Avenida de los Pinos 9852</t>
  </si>
  <si>
    <t>CASTILLO MERINO</t>
  </si>
  <si>
    <t xml:space="preserve">ANGELA GEORGINA  </t>
  </si>
  <si>
    <t>angela.castillo</t>
  </si>
  <si>
    <t>1971-08-02</t>
  </si>
  <si>
    <t>0958771276</t>
  </si>
  <si>
    <t>Calle de los Castaños 10054</t>
  </si>
  <si>
    <t>CAYANCELA PILAGUANO</t>
  </si>
  <si>
    <t xml:space="preserve">LIZETH VANESSA  </t>
  </si>
  <si>
    <t>lizeth.cayancela</t>
  </si>
  <si>
    <t>1993-09-14</t>
  </si>
  <si>
    <t>0958771277</t>
  </si>
  <si>
    <t>Avenida de los Fresnos 100256</t>
  </si>
  <si>
    <t>CASTRO RONQUILLO</t>
  </si>
  <si>
    <t>diana.castro</t>
  </si>
  <si>
    <t>1989-05-19</t>
  </si>
  <si>
    <t>0958771278</t>
  </si>
  <si>
    <t>Calle de los Castaños 10055</t>
  </si>
  <si>
    <t>MENA GUZMAN</t>
  </si>
  <si>
    <t xml:space="preserve">VERONICA LIZETH  </t>
  </si>
  <si>
    <t>veronica.mena</t>
  </si>
  <si>
    <t>1991-06-26</t>
  </si>
  <si>
    <t>0958771279</t>
  </si>
  <si>
    <t>Avenida de los Almendros 9450</t>
  </si>
  <si>
    <t>CUYACHAMIN CHAPACA</t>
  </si>
  <si>
    <t xml:space="preserve">CLARA PAOLA  </t>
  </si>
  <si>
    <t>clara.cuyachamin</t>
  </si>
  <si>
    <t>1985-02-05</t>
  </si>
  <si>
    <t>0958771280</t>
  </si>
  <si>
    <t>Calle de los Abedules 9249</t>
  </si>
  <si>
    <t>PINARGOTE MOREIRA</t>
  </si>
  <si>
    <t xml:space="preserve">DENIS VANESSA  </t>
  </si>
  <si>
    <t>denis.pinargote</t>
  </si>
  <si>
    <t>0958771281</t>
  </si>
  <si>
    <t>Calle de los Naranjos 9653</t>
  </si>
  <si>
    <t>UCHUARI GUAMAN</t>
  </si>
  <si>
    <t>adriana.uchuari</t>
  </si>
  <si>
    <t>1982-12-27</t>
  </si>
  <si>
    <t>0958771282</t>
  </si>
  <si>
    <t>Avenida de los Fresnos 100259</t>
  </si>
  <si>
    <t>CHANCUSIG SOPALO</t>
  </si>
  <si>
    <t xml:space="preserve">MARIA ROSARIO  </t>
  </si>
  <si>
    <t>maria.chancusig</t>
  </si>
  <si>
    <t>1975-01-10</t>
  </si>
  <si>
    <t>0958771283</t>
  </si>
  <si>
    <t>Calle de los Abedules 9250</t>
  </si>
  <si>
    <t>AGUIRRE RUILOVA</t>
  </si>
  <si>
    <t xml:space="preserve">KAREN ELENA  </t>
  </si>
  <si>
    <t>karen.aguirre</t>
  </si>
  <si>
    <t>1990-08-28</t>
  </si>
  <si>
    <t>0958771284</t>
  </si>
  <si>
    <t>Avenida de los Almendros 9452</t>
  </si>
  <si>
    <t>TOASA VARGAS</t>
  </si>
  <si>
    <t xml:space="preserve">KAREN JORDANA  </t>
  </si>
  <si>
    <t>karen.toasa</t>
  </si>
  <si>
    <t>1995-09-16</t>
  </si>
  <si>
    <t>0958771285</t>
  </si>
  <si>
    <t>Avenida de los Fresnos 100260</t>
  </si>
  <si>
    <t>CARRION CHILLAGANA</t>
  </si>
  <si>
    <t xml:space="preserve">DAYSI MAGALI  </t>
  </si>
  <si>
    <t>daysi.carrion</t>
  </si>
  <si>
    <t>1989-12-27</t>
  </si>
  <si>
    <t>0958771286</t>
  </si>
  <si>
    <t>Calle de los Abedules 9251</t>
  </si>
  <si>
    <t>PEREZ ALMACHI</t>
  </si>
  <si>
    <t xml:space="preserve">EVELYN JEANNETH  </t>
  </si>
  <si>
    <t>evelyn.perez</t>
  </si>
  <si>
    <t>1984-09-23</t>
  </si>
  <si>
    <t>0958771287</t>
  </si>
  <si>
    <t>Avenida de los Pinos 9857</t>
  </si>
  <si>
    <t>SIMBA VILATUÑA</t>
  </si>
  <si>
    <t xml:space="preserve">DIANA SORAYDA  </t>
  </si>
  <si>
    <t>diana.simba</t>
  </si>
  <si>
    <t>1992-12-25</t>
  </si>
  <si>
    <t>0958771288</t>
  </si>
  <si>
    <t>Calle de los Castaños 10059</t>
  </si>
  <si>
    <t>VARGAS ARMIJOS</t>
  </si>
  <si>
    <t xml:space="preserve">JANETH PIEDAD  </t>
  </si>
  <si>
    <t>janeth.vargas</t>
  </si>
  <si>
    <t>1985-08-22</t>
  </si>
  <si>
    <t>0958771289</t>
  </si>
  <si>
    <t>Avenida de los Fresnos 100261</t>
  </si>
  <si>
    <t>SALINAS CARAGUAY</t>
  </si>
  <si>
    <t xml:space="preserve">MARIA ELVIA  </t>
  </si>
  <si>
    <t>maria.salinas</t>
  </si>
  <si>
    <t>1988-09-01</t>
  </si>
  <si>
    <t>0958771290</t>
  </si>
  <si>
    <t>Calle de los Abedules 9252</t>
  </si>
  <si>
    <t>RUEDA ALMEIDA</t>
  </si>
  <si>
    <t>maria.rueda</t>
  </si>
  <si>
    <t>1984-06-20</t>
  </si>
  <si>
    <t>0958771291</t>
  </si>
  <si>
    <t>Calle de los Naranjos 9656</t>
  </si>
  <si>
    <t>TOASA SERRANO</t>
  </si>
  <si>
    <t xml:space="preserve">NANCY ELIZABETH  </t>
  </si>
  <si>
    <t>nancy.toasa</t>
  </si>
  <si>
    <t>0958771292</t>
  </si>
  <si>
    <t>Avenida de los Pinos 9858</t>
  </si>
  <si>
    <t>MUENALA CHASIGUANO</t>
  </si>
  <si>
    <t xml:space="preserve">XIMENA FERNANDA  </t>
  </si>
  <si>
    <t>ximena.muenala</t>
  </si>
  <si>
    <t>1988-09-15</t>
  </si>
  <si>
    <t>0958771293</t>
  </si>
  <si>
    <t>Calle de los Castaños 10060</t>
  </si>
  <si>
    <t>SARANGO SARANGO</t>
  </si>
  <si>
    <t xml:space="preserve">MARILU CECIBEL  </t>
  </si>
  <si>
    <t>marilu.sarango</t>
  </si>
  <si>
    <t>1986-11-03</t>
  </si>
  <si>
    <t>0958771294</t>
  </si>
  <si>
    <t>Avenida de los Almendros 9455</t>
  </si>
  <si>
    <t>RUBIO PEREZ</t>
  </si>
  <si>
    <t xml:space="preserve">ROSARIO MARIBEL  </t>
  </si>
  <si>
    <t>rosario.rubio</t>
  </si>
  <si>
    <t>1980-05-11</t>
  </si>
  <si>
    <t>0958771295</t>
  </si>
  <si>
    <t>Calle de los Naranjos 9657</t>
  </si>
  <si>
    <t>GUZMAN ALDAZ</t>
  </si>
  <si>
    <t xml:space="preserve">YISSENIA MAGALI  </t>
  </si>
  <si>
    <t>yissenia.guzman</t>
  </si>
  <si>
    <t>1986-10-11</t>
  </si>
  <si>
    <t>0958771296</t>
  </si>
  <si>
    <t>Calle de los Castaños 10061</t>
  </si>
  <si>
    <t>ROMERO ESPINOSA</t>
  </si>
  <si>
    <t xml:space="preserve">PAULINA LUCIA  </t>
  </si>
  <si>
    <t>paulina.romero</t>
  </si>
  <si>
    <t>1977-05-01</t>
  </si>
  <si>
    <t>0958771297</t>
  </si>
  <si>
    <t>Avenida de los Almendros 9456</t>
  </si>
  <si>
    <t>TOAZA MONTOYA</t>
  </si>
  <si>
    <t xml:space="preserve">MERCEDES ROCIO  </t>
  </si>
  <si>
    <t>mercedes.toaza</t>
  </si>
  <si>
    <t>1979-09-24</t>
  </si>
  <si>
    <t>0958771298</t>
  </si>
  <si>
    <t>Calle de los Naranjos 9658</t>
  </si>
  <si>
    <t>ANDRADE RIVERA</t>
  </si>
  <si>
    <t xml:space="preserve">ANDREA FERNANDA  </t>
  </si>
  <si>
    <t>andrea.andrade</t>
  </si>
  <si>
    <t>1987-04-11</t>
  </si>
  <si>
    <t>0958771299</t>
  </si>
  <si>
    <t>Calle de los Castaños 10062</t>
  </si>
  <si>
    <t>LASSO CASTILLO</t>
  </si>
  <si>
    <t xml:space="preserve">ROSA ELENA  </t>
  </si>
  <si>
    <t>rosa.lasso</t>
  </si>
  <si>
    <t>1975-01-24</t>
  </si>
  <si>
    <t>0958771300</t>
  </si>
  <si>
    <t>Calle de los Abedules 9255</t>
  </si>
  <si>
    <t>SANCHEZ GUALPA</t>
  </si>
  <si>
    <t xml:space="preserve">VERONICA MARIBEL  </t>
  </si>
  <si>
    <t>veronica.sanchez</t>
  </si>
  <si>
    <t>1983-08-28</t>
  </si>
  <si>
    <t>0958771301</t>
  </si>
  <si>
    <t>Avenida de los Pinos 9861</t>
  </si>
  <si>
    <t>CHISAGUANO CHISAGUANO</t>
  </si>
  <si>
    <t xml:space="preserve">MYRIAN ROCIO  </t>
  </si>
  <si>
    <t>myrian.chisaguano</t>
  </si>
  <si>
    <t>1993-11-07</t>
  </si>
  <si>
    <t>0958771302</t>
  </si>
  <si>
    <t>Calle de los Castaños 10063</t>
  </si>
  <si>
    <t>ARIAS NIETO</t>
  </si>
  <si>
    <t xml:space="preserve">MARILU   </t>
  </si>
  <si>
    <t>marilu.arias</t>
  </si>
  <si>
    <t>1984-08-17</t>
  </si>
  <si>
    <t>0958771303</t>
  </si>
  <si>
    <t>Calle de los Abedules 9256</t>
  </si>
  <si>
    <t>ALVARO SIMBAÑA</t>
  </si>
  <si>
    <t xml:space="preserve">KATHERINE LIZETH  </t>
  </si>
  <si>
    <t>katherine.alvaro</t>
  </si>
  <si>
    <t>1992-03-16</t>
  </si>
  <si>
    <t>0958771304</t>
  </si>
  <si>
    <t>Avenida de los Almendros 9458</t>
  </si>
  <si>
    <t>RAMOS MACAS</t>
  </si>
  <si>
    <t xml:space="preserve">EVELYN ZULAY  </t>
  </si>
  <si>
    <t>evelyn.ramos</t>
  </si>
  <si>
    <t>0958771305</t>
  </si>
  <si>
    <t>Calle de los Naranjos 9660</t>
  </si>
  <si>
    <t>GUACHAMIN SUNTAXI</t>
  </si>
  <si>
    <t xml:space="preserve">NANCY JIMENA  </t>
  </si>
  <si>
    <t>nancy.guachamin</t>
  </si>
  <si>
    <t>1970-02-10</t>
  </si>
  <si>
    <t>0958771306</t>
  </si>
  <si>
    <t>Avenida de los Pinos 9862</t>
  </si>
  <si>
    <t>NEGRETE CHUQUIMARCA</t>
  </si>
  <si>
    <t xml:space="preserve">EULALIA MERCEDES  </t>
  </si>
  <si>
    <t>eulalia.negrete</t>
  </si>
  <si>
    <t>1964-02-15</t>
  </si>
  <si>
    <t>0958771307</t>
  </si>
  <si>
    <t>Calle de los Castaños 10064</t>
  </si>
  <si>
    <t>CHAMORRO ROMERO</t>
  </si>
  <si>
    <t xml:space="preserve">ISBELLA TATIANA  </t>
  </si>
  <si>
    <t>isbella.chamorro</t>
  </si>
  <si>
    <t>1966-03-25</t>
  </si>
  <si>
    <t>0958771308</t>
  </si>
  <si>
    <t>Calle de los Abedules 9257</t>
  </si>
  <si>
    <t>PIEDRA JUMBO</t>
  </si>
  <si>
    <t xml:space="preserve">ROSA PATRICIA  </t>
  </si>
  <si>
    <t>rosa.piedra</t>
  </si>
  <si>
    <t>1975-05-13</t>
  </si>
  <si>
    <t>0958771309</t>
  </si>
  <si>
    <t>Calle de los Castaños 10065</t>
  </si>
  <si>
    <t>RAMIREZ CONEJO</t>
  </si>
  <si>
    <t xml:space="preserve">MERCEDES   </t>
  </si>
  <si>
    <t>mercedes.ramirez</t>
  </si>
  <si>
    <t>0958771310</t>
  </si>
  <si>
    <t>Calle de los Abedules 9258</t>
  </si>
  <si>
    <t>ACOSTA TAMAYO</t>
  </si>
  <si>
    <t xml:space="preserve">MARIA AUGUSTA  </t>
  </si>
  <si>
    <t>maria.acosta</t>
  </si>
  <si>
    <t>1982-01-28</t>
  </si>
  <si>
    <t>0958771311</t>
  </si>
  <si>
    <t>Avenida de los Almendros 9460</t>
  </si>
  <si>
    <t>MUÑOZ PEDRAZA</t>
  </si>
  <si>
    <t xml:space="preserve">LORENA MARITZA  </t>
  </si>
  <si>
    <t>lorena.muñoz</t>
  </si>
  <si>
    <t>1983-06-15</t>
  </si>
  <si>
    <t>0958771312</t>
  </si>
  <si>
    <t>Avenida de los Fresnos 100268</t>
  </si>
  <si>
    <t>MOYA PEREZ</t>
  </si>
  <si>
    <t xml:space="preserve">CINTYA ESTEFANIA  </t>
  </si>
  <si>
    <t>cintya.moya</t>
  </si>
  <si>
    <t>1988-01-29</t>
  </si>
  <si>
    <t>0958771313</t>
  </si>
  <si>
    <t>Calle de los Abedules 9259</t>
  </si>
  <si>
    <t>FLORES LOPEZ</t>
  </si>
  <si>
    <t xml:space="preserve">JENNY ROCIO  </t>
  </si>
  <si>
    <t>jenny.flores</t>
  </si>
  <si>
    <t>1990-11-15</t>
  </si>
  <si>
    <t>0958771314</t>
  </si>
  <si>
    <t>Avenida de los Almendros 9461</t>
  </si>
  <si>
    <t>RUIZ ROMAN</t>
  </si>
  <si>
    <t>maria.ruiz</t>
  </si>
  <si>
    <t>1990-09-23</t>
  </si>
  <si>
    <t>0958771315</t>
  </si>
  <si>
    <t>Avenida de los Pinos 9865</t>
  </si>
  <si>
    <t>TARIRA ALCIVAR</t>
  </si>
  <si>
    <t xml:space="preserve">NANCY NELLY  </t>
  </si>
  <si>
    <t>nancy.tarira</t>
  </si>
  <si>
    <t>1971-08-27</t>
  </si>
  <si>
    <t>0958771316</t>
  </si>
  <si>
    <t>Calle de los Abedules 9260</t>
  </si>
  <si>
    <t>CUASAPAZ HERNANDEZ</t>
  </si>
  <si>
    <t xml:space="preserve">SHEERLEY TATIANA  </t>
  </si>
  <si>
    <t>sheerley.cuasapaz</t>
  </si>
  <si>
    <t>1991-10-04</t>
  </si>
  <si>
    <t>0958771317</t>
  </si>
  <si>
    <t>Calle de los Castaños 10068</t>
  </si>
  <si>
    <t>YUQUILEMA PEREZ</t>
  </si>
  <si>
    <t>diana.yuquilema</t>
  </si>
  <si>
    <t>1989-03-30</t>
  </si>
  <si>
    <t>0958771318</t>
  </si>
  <si>
    <t>Avenida de los Fresnos 100270</t>
  </si>
  <si>
    <t>MERECI GALLO</t>
  </si>
  <si>
    <t xml:space="preserve">WILMA ELIZABETH  </t>
  </si>
  <si>
    <t>wilma.mereci</t>
  </si>
  <si>
    <t>1986-03-11</t>
  </si>
  <si>
    <t>0958771319</t>
  </si>
  <si>
    <t>Calle de los Abedules 9261</t>
  </si>
  <si>
    <t>POZO PADILLA</t>
  </si>
  <si>
    <t>ana.pozo</t>
  </si>
  <si>
    <t>1996-10-25</t>
  </si>
  <si>
    <t>0958771320</t>
  </si>
  <si>
    <t>Calle de los Naranjos 9665</t>
  </si>
  <si>
    <t>RUIZ NARVAEZ</t>
  </si>
  <si>
    <t xml:space="preserve">VERONICA CAROLINA  </t>
  </si>
  <si>
    <t>veronica.ruiz</t>
  </si>
  <si>
    <t>1987-04-19</t>
  </si>
  <si>
    <t>0958771321</t>
  </si>
  <si>
    <t>Avenida de los Pinos 9867</t>
  </si>
  <si>
    <t>GUANO CAISAGUANO</t>
  </si>
  <si>
    <t xml:space="preserve">SILVIA ALEXANDRA  </t>
  </si>
  <si>
    <t>silvia.guano</t>
  </si>
  <si>
    <t>1992-06-15</t>
  </si>
  <si>
    <t>0958771322</t>
  </si>
  <si>
    <t>Calle de los Castaños 10069</t>
  </si>
  <si>
    <t>COBOS PIEDRA</t>
  </si>
  <si>
    <t xml:space="preserve">KATHERINE YADIRA  </t>
  </si>
  <si>
    <t>katherine.cobos</t>
  </si>
  <si>
    <t>1992-09-30</t>
  </si>
  <si>
    <t>0958771323</t>
  </si>
  <si>
    <t>Calle de los Abedules 9263</t>
  </si>
  <si>
    <t>MAYORGA COLCHA</t>
  </si>
  <si>
    <t xml:space="preserve">SANDRA PAULINA  </t>
  </si>
  <si>
    <t>sandra.mayorga</t>
  </si>
  <si>
    <t>1984-08-05</t>
  </si>
  <si>
    <t>0958771324</t>
  </si>
  <si>
    <t>Calle de los Naranjos 9667</t>
  </si>
  <si>
    <t>ANALUISA GUARANGA</t>
  </si>
  <si>
    <t>mayra.analuisa</t>
  </si>
  <si>
    <t>1988-12-03</t>
  </si>
  <si>
    <t>0958771325</t>
  </si>
  <si>
    <t>Avenida de los Pinos 9869</t>
  </si>
  <si>
    <t>RAMOS RAMOS</t>
  </si>
  <si>
    <t xml:space="preserve">MONICA ERNESTINA  </t>
  </si>
  <si>
    <t>monica.ramos</t>
  </si>
  <si>
    <t>1988-11-07</t>
  </si>
  <si>
    <t>0958771326</t>
  </si>
  <si>
    <t>Calle de los Castaños 10071</t>
  </si>
  <si>
    <t>PAUCAR TOPON</t>
  </si>
  <si>
    <t xml:space="preserve">ESTEBAN PAUL  </t>
  </si>
  <si>
    <t>esteban.paucar</t>
  </si>
  <si>
    <t>1996-06-23</t>
  </si>
  <si>
    <t>0958771327</t>
  </si>
  <si>
    <t>Avenida de los Almendros 9467</t>
  </si>
  <si>
    <t>QUINGA GUALLICHICO</t>
  </si>
  <si>
    <t xml:space="preserve">CINTIA PAMELA  </t>
  </si>
  <si>
    <t>cintia.quinga</t>
  </si>
  <si>
    <t>1993-09-11</t>
  </si>
  <si>
    <t>0958771328</t>
  </si>
  <si>
    <t>Calle de los Naranjos 9669</t>
  </si>
  <si>
    <t>ESPINOSA PEÑAFIEL</t>
  </si>
  <si>
    <t xml:space="preserve">ELENA KARINA  </t>
  </si>
  <si>
    <t>elena.espinosa</t>
  </si>
  <si>
    <t>1975-08-28</t>
  </si>
  <si>
    <t>0958771329</t>
  </si>
  <si>
    <t>Calle de los Abedules 9266</t>
  </si>
  <si>
    <t>PUCACHAQUI MANGUIA</t>
  </si>
  <si>
    <t xml:space="preserve">JESSENIA ELIZABETH  </t>
  </si>
  <si>
    <t>jessenia.pucachaqui</t>
  </si>
  <si>
    <t>1997-11-10</t>
  </si>
  <si>
    <t>0958771330</t>
  </si>
  <si>
    <t>Avenida de los Pinos 9872</t>
  </si>
  <si>
    <t>CISNEROS MENA</t>
  </si>
  <si>
    <t xml:space="preserve">BETTY NARCISA  </t>
  </si>
  <si>
    <t>betty.cisneros</t>
  </si>
  <si>
    <t>1976-06-06</t>
  </si>
  <si>
    <t>0958771331</t>
  </si>
  <si>
    <t>Calle de los Castaños 10074</t>
  </si>
  <si>
    <t>MANTILLA VACA</t>
  </si>
  <si>
    <t xml:space="preserve">URSULA ELIZABETH  </t>
  </si>
  <si>
    <t>ursula.mantilla</t>
  </si>
  <si>
    <t>1970-10-01</t>
  </si>
  <si>
    <t>0958771332</t>
  </si>
  <si>
    <t>Calle de los Abedules 9267</t>
  </si>
  <si>
    <t>GUALAVISI PACHECO</t>
  </si>
  <si>
    <t xml:space="preserve">ROSA EDITA  </t>
  </si>
  <si>
    <t>rosa.gualavisi</t>
  </si>
  <si>
    <t>1965-07-05</t>
  </si>
  <si>
    <t>0958771333</t>
  </si>
  <si>
    <t>Avenida de los Almendros 9469</t>
  </si>
  <si>
    <t>SANTOS ZAMBRANO</t>
  </si>
  <si>
    <t xml:space="preserve">JAZMINA MARIA  </t>
  </si>
  <si>
    <t>jazmina.santos</t>
  </si>
  <si>
    <t>1993-09-08</t>
  </si>
  <si>
    <t>0958771334</t>
  </si>
  <si>
    <t>Calle de los Naranjos 9671</t>
  </si>
  <si>
    <t>SEMBLANTES CARPIO</t>
  </si>
  <si>
    <t xml:space="preserve">NATHALY SILVANA  </t>
  </si>
  <si>
    <t>nathaly.semblantes</t>
  </si>
  <si>
    <t>1995-11-08</t>
  </si>
  <si>
    <t>0958771335</t>
  </si>
  <si>
    <t>Avenida de los Pinos 9873</t>
  </si>
  <si>
    <t>NARVAEZ IÑAHUAZO</t>
  </si>
  <si>
    <t xml:space="preserve">VILMA YULIANA  </t>
  </si>
  <si>
    <t>vilma.narvaez</t>
  </si>
  <si>
    <t>1982-07-07</t>
  </si>
  <si>
    <t>0958771336</t>
  </si>
  <si>
    <t>Avenida de los Pinos 9874</t>
  </si>
  <si>
    <t>LEON ALBIÑO</t>
  </si>
  <si>
    <t xml:space="preserve">LISSETTE MARLENE  </t>
  </si>
  <si>
    <t>lissette.leon</t>
  </si>
  <si>
    <t>0958771337</t>
  </si>
  <si>
    <t>Avenida de los Pinos 9875</t>
  </si>
  <si>
    <t>COLLAGUAZO AMAGUA</t>
  </si>
  <si>
    <t xml:space="preserve">PAULINA NATALIA  </t>
  </si>
  <si>
    <t>paulina.collaguazo</t>
  </si>
  <si>
    <t>1982-11-01</t>
  </si>
  <si>
    <t>0958771338</t>
  </si>
  <si>
    <t>Avenida de los Fresnos 100279</t>
  </si>
  <si>
    <t>TATAYO GUACOLLANTE</t>
  </si>
  <si>
    <t>andrea.tatayo</t>
  </si>
  <si>
    <t>0958771339</t>
  </si>
  <si>
    <t>Calle de los Abedules 9271</t>
  </si>
  <si>
    <t>HERRERA GALLO</t>
  </si>
  <si>
    <t xml:space="preserve">SILVIA CRISTINA  </t>
  </si>
  <si>
    <t>silvia.herrera</t>
  </si>
  <si>
    <t>1965-04-25</t>
  </si>
  <si>
    <t>0958771340</t>
  </si>
  <si>
    <t>Calle de los Naranjos 9675</t>
  </si>
  <si>
    <t>GAÑAY ATANCURI</t>
  </si>
  <si>
    <t xml:space="preserve">FERNANDA MARIBEL  </t>
  </si>
  <si>
    <t>fernanda.gañay</t>
  </si>
  <si>
    <t>1981-02-04</t>
  </si>
  <si>
    <t>0958771341</t>
  </si>
  <si>
    <t>Avenida de los Pinos 9877</t>
  </si>
  <si>
    <t>VASCONEZ ILLAPA</t>
  </si>
  <si>
    <t>maria.vasconez</t>
  </si>
  <si>
    <t>1986-09-05</t>
  </si>
  <si>
    <t>0958771342</t>
  </si>
  <si>
    <t>Avenida de los Fresnos 100283</t>
  </si>
  <si>
    <t>REINA MACIAS</t>
  </si>
  <si>
    <t xml:space="preserve">DIANA LIZBETH  </t>
  </si>
  <si>
    <t>diana.reina</t>
  </si>
  <si>
    <t>1992-08-06</t>
  </si>
  <si>
    <t>0958771343</t>
  </si>
  <si>
    <t>Calle de los Castaños 10082</t>
  </si>
  <si>
    <t>LLIVISACA MORA</t>
  </si>
  <si>
    <t xml:space="preserve">MARTHA MONICA  </t>
  </si>
  <si>
    <t>martha.llivisaca</t>
  </si>
  <si>
    <t>1975-05-20</t>
  </si>
  <si>
    <t>0958771344</t>
  </si>
  <si>
    <t>Calle de los Naranjos 9680</t>
  </si>
  <si>
    <t>BORJA MOLINA</t>
  </si>
  <si>
    <t xml:space="preserve">JENNY CATALINA  </t>
  </si>
  <si>
    <t>jenny.borja</t>
  </si>
  <si>
    <t>1975-06-25</t>
  </si>
  <si>
    <t>0958771345</t>
  </si>
  <si>
    <t>Avenida de los Pinos 9882</t>
  </si>
  <si>
    <t>ESCANDON CORONEL</t>
  </si>
  <si>
    <t>veronica.escandon</t>
  </si>
  <si>
    <t>1982-11-27</t>
  </si>
  <si>
    <t>0958771346</t>
  </si>
  <si>
    <t>Avenida de los Fresnos 100286</t>
  </si>
  <si>
    <t>TULPA GUANOTUÑA</t>
  </si>
  <si>
    <t xml:space="preserve">GLADYS TERESA  </t>
  </si>
  <si>
    <t>gladys.tulpa</t>
  </si>
  <si>
    <t>1984-12-22</t>
  </si>
  <si>
    <t>0958771347</t>
  </si>
  <si>
    <t>Calle de los Abedules 9277</t>
  </si>
  <si>
    <t>MENDOZA CHICAIZA</t>
  </si>
  <si>
    <t xml:space="preserve">JACQUELINE MARICELA  </t>
  </si>
  <si>
    <t>jacqueline.mendoza</t>
  </si>
  <si>
    <t>1991-02-28</t>
  </si>
  <si>
    <t>0958771348</t>
  </si>
  <si>
    <t>Avenida de los Almendros 9481</t>
  </si>
  <si>
    <t>CARTUCHE VALLADARES</t>
  </si>
  <si>
    <t>ana.cartuche</t>
  </si>
  <si>
    <t>1984-11-17</t>
  </si>
  <si>
    <t>0958771349</t>
  </si>
  <si>
    <t>Calle de los Castaños 10090</t>
  </si>
  <si>
    <t>CHALAPUD TARAPUEZ</t>
  </si>
  <si>
    <t xml:space="preserve">ISAURA NOEMI  </t>
  </si>
  <si>
    <t>isaura.chalapud</t>
  </si>
  <si>
    <t>1971-08-08</t>
  </si>
  <si>
    <t>0958771350</t>
  </si>
  <si>
    <t>Calle de los Naranjos 9688</t>
  </si>
  <si>
    <t>VILCA IZA</t>
  </si>
  <si>
    <t xml:space="preserve">VERONICA JEANNETH  </t>
  </si>
  <si>
    <t>veronica.vilca</t>
  </si>
  <si>
    <t>1978-10-12</t>
  </si>
  <si>
    <t>0958771351</t>
  </si>
  <si>
    <t>Calle de los Naranjos 9689</t>
  </si>
  <si>
    <t>TAPIA CHACON</t>
  </si>
  <si>
    <t>lorena.tapia</t>
  </si>
  <si>
    <t>1991-09-10</t>
  </si>
  <si>
    <t>0958771352</t>
  </si>
  <si>
    <t>Avenida de los Pinos 9699</t>
  </si>
  <si>
    <t>JAMI OSCULLO</t>
  </si>
  <si>
    <t xml:space="preserve">ALEXANDRA PATRICIA  </t>
  </si>
  <si>
    <t>alexandra.jami</t>
  </si>
  <si>
    <t>1987-08-14</t>
  </si>
  <si>
    <t>0958771353</t>
  </si>
  <si>
    <t>Calle de los Castaños 9901</t>
  </si>
  <si>
    <t>GANDARA VINUEZA</t>
  </si>
  <si>
    <t xml:space="preserve">KATHY VIVIANA  </t>
  </si>
  <si>
    <t>kathy.gandara</t>
  </si>
  <si>
    <t>1987-02-06</t>
  </si>
  <si>
    <t>0958771354</t>
  </si>
  <si>
    <t>Avenida de los Fresnos 100103</t>
  </si>
  <si>
    <t>CANDADO VIRE</t>
  </si>
  <si>
    <t>gabriela.candado</t>
  </si>
  <si>
    <t>1992-10-29</t>
  </si>
  <si>
    <t>0958771355</t>
  </si>
  <si>
    <t>Calle de los Alisos 102105</t>
  </si>
  <si>
    <t>ANAGUANO GUALOTO</t>
  </si>
  <si>
    <t xml:space="preserve">VERONICA GUADALUPE  </t>
  </si>
  <si>
    <t>veronica.anaguano</t>
  </si>
  <si>
    <t>1972-11-11</t>
  </si>
  <si>
    <t>0958771356</t>
  </si>
  <si>
    <t>PINTADO CASTILLO</t>
  </si>
  <si>
    <t xml:space="preserve">VILMA LEONOR  </t>
  </si>
  <si>
    <t>vilma.pintado</t>
  </si>
  <si>
    <t>1987-01-29</t>
  </si>
  <si>
    <t>0958771357</t>
  </si>
  <si>
    <t>Avenida de los Crisantemos 8084</t>
  </si>
  <si>
    <t>ARMIJOS MACAS</t>
  </si>
  <si>
    <t xml:space="preserve">ZOILA BEATRIZ  </t>
  </si>
  <si>
    <t>zoila.armijos</t>
  </si>
  <si>
    <t>1984-02-04</t>
  </si>
  <si>
    <t>0958771358</t>
  </si>
  <si>
    <t>Avenida de los Almendros 9296</t>
  </si>
  <si>
    <t>PILA LOGACHO</t>
  </si>
  <si>
    <t>maria.pila</t>
  </si>
  <si>
    <t>1973-02-11</t>
  </si>
  <si>
    <t>0958771359</t>
  </si>
  <si>
    <t>Calle de los Olmos 106110</t>
  </si>
  <si>
    <t>CORNEJO PINTO</t>
  </si>
  <si>
    <t xml:space="preserve">LAURA YOLANDA  </t>
  </si>
  <si>
    <t>laura.cornejo</t>
  </si>
  <si>
    <t>1970-07-04</t>
  </si>
  <si>
    <t>0958771360</t>
  </si>
  <si>
    <t>Calle de los Jazmines 7883</t>
  </si>
  <si>
    <t>LEON AGUIRRE</t>
  </si>
  <si>
    <t xml:space="preserve">YOLA MARIA  </t>
  </si>
  <si>
    <t>yola.leon</t>
  </si>
  <si>
    <t>1966-09-05</t>
  </si>
  <si>
    <t>0958771361</t>
  </si>
  <si>
    <t>SANTILLAN CASTRO</t>
  </si>
  <si>
    <t>rosa.santillan</t>
  </si>
  <si>
    <t>1974-05-15</t>
  </si>
  <si>
    <t>0958771362</t>
  </si>
  <si>
    <t>ITURRALDE PUNGUIL</t>
  </si>
  <si>
    <t xml:space="preserve">ELIZABETH JACQUELINE  </t>
  </si>
  <si>
    <t>elizabeth.iturralde</t>
  </si>
  <si>
    <t>1976-09-11</t>
  </si>
  <si>
    <t>0958771363</t>
  </si>
  <si>
    <t>Avenida de los Tamarindos 104109</t>
  </si>
  <si>
    <t>PILLAJO ACOSTA</t>
  </si>
  <si>
    <t xml:space="preserve">JENNY BOLIVIA  </t>
  </si>
  <si>
    <t>jenny.pillajo</t>
  </si>
  <si>
    <t>1964-04-09</t>
  </si>
  <si>
    <t>0958771364</t>
  </si>
  <si>
    <t>CAMPOS BALSECA</t>
  </si>
  <si>
    <t xml:space="preserve">GLADIS ELISABET  </t>
  </si>
  <si>
    <t>gladis.campos</t>
  </si>
  <si>
    <t>1971-11-04</t>
  </si>
  <si>
    <t>0958771365</t>
  </si>
  <si>
    <t>Calle de las Margaritas 8288</t>
  </si>
  <si>
    <t>BASANTES SIERRA</t>
  </si>
  <si>
    <t xml:space="preserve">GEOVANNA ERIKA  </t>
  </si>
  <si>
    <t>geovanna.basantes</t>
  </si>
  <si>
    <t>1975-12-27</t>
  </si>
  <si>
    <t>0958771366</t>
  </si>
  <si>
    <t>CHAGUANCALLO LEON</t>
  </si>
  <si>
    <t xml:space="preserve">MARIBEL PIEDAD  </t>
  </si>
  <si>
    <t>maribel.chaguancallo</t>
  </si>
  <si>
    <t>1983-12-21</t>
  </si>
  <si>
    <t>0958771367</t>
  </si>
  <si>
    <t>COLLAGUAZO TAIPE</t>
  </si>
  <si>
    <t xml:space="preserve">ALEXANDRA AMPARO  </t>
  </si>
  <si>
    <t>alexandra.collaguazo</t>
  </si>
  <si>
    <t>1982-11-30</t>
  </si>
  <si>
    <t>0958771368</t>
  </si>
  <si>
    <t>Calle de los Naranjos 9500</t>
  </si>
  <si>
    <t>CASTRO AVILA</t>
  </si>
  <si>
    <t xml:space="preserve">MONICA DEL PILAR </t>
  </si>
  <si>
    <t>monica.castro</t>
  </si>
  <si>
    <t>1977-10-22</t>
  </si>
  <si>
    <t>0958771369</t>
  </si>
  <si>
    <t>Avenida de los Crisantemos 8087</t>
  </si>
  <si>
    <t>AVEIGA OSTAIZA</t>
  </si>
  <si>
    <t xml:space="preserve">JACINTA MONSERRATE  </t>
  </si>
  <si>
    <t>jacinta.aveiga</t>
  </si>
  <si>
    <t>0958771370</t>
  </si>
  <si>
    <t>Avenida de las Hortensias 8491</t>
  </si>
  <si>
    <t>CASTILLO SALAZAR</t>
  </si>
  <si>
    <t xml:space="preserve">YESENIA JASMINA  </t>
  </si>
  <si>
    <t>yesenia.castillo</t>
  </si>
  <si>
    <t>1982-05-08</t>
  </si>
  <si>
    <t>0958771371</t>
  </si>
  <si>
    <t>Calle de los Claveles 8693</t>
  </si>
  <si>
    <t>BUSTAMANTE RUEDA</t>
  </si>
  <si>
    <t xml:space="preserve">ALEIDA MARIA  </t>
  </si>
  <si>
    <t>aleida.bustamante</t>
  </si>
  <si>
    <t>1968-01-17</t>
  </si>
  <si>
    <t>0958771372</t>
  </si>
  <si>
    <t>AVILA CEVALLOS</t>
  </si>
  <si>
    <t xml:space="preserve">MARTHA SUSANA  </t>
  </si>
  <si>
    <t>martha.avila</t>
  </si>
  <si>
    <t>1976-04-28</t>
  </si>
  <si>
    <t>0958771373</t>
  </si>
  <si>
    <t>Avenida de los Fresnos 100107</t>
  </si>
  <si>
    <t>ANDRADE ALVAREZ</t>
  </si>
  <si>
    <t xml:space="preserve">RITA LORENA  </t>
  </si>
  <si>
    <t>rita.andrade</t>
  </si>
  <si>
    <t>1973-03-01</t>
  </si>
  <si>
    <t>0958771374</t>
  </si>
  <si>
    <t>Calle de los Jazmines 7886</t>
  </si>
  <si>
    <t>CARCELEN ORDOÑEZ</t>
  </si>
  <si>
    <t xml:space="preserve">CRISTINA AMADA  </t>
  </si>
  <si>
    <t>cristina.carcelen</t>
  </si>
  <si>
    <t>1992-05-30</t>
  </si>
  <si>
    <t>0958771375</t>
  </si>
  <si>
    <t>Calle de los Abedules 9098</t>
  </si>
  <si>
    <t>CONDOR SANCHEZ</t>
  </si>
  <si>
    <t xml:space="preserve">VIVIANA DEL ROCIO </t>
  </si>
  <si>
    <t>viviana.condor</t>
  </si>
  <si>
    <t>1982-10-01</t>
  </si>
  <si>
    <t>0958771376</t>
  </si>
  <si>
    <t>Calle de los Naranjos 9503</t>
  </si>
  <si>
    <t>BETANCOURT ROMERO</t>
  </si>
  <si>
    <t>ana.betancourt</t>
  </si>
  <si>
    <t>1981-07-19</t>
  </si>
  <si>
    <t>0958771377</t>
  </si>
  <si>
    <t>Avenida de los Pinos 9705</t>
  </si>
  <si>
    <t>CASTRO FLORES</t>
  </si>
  <si>
    <t xml:space="preserve">LINDA MAVEL  </t>
  </si>
  <si>
    <t>linda.castro</t>
  </si>
  <si>
    <t>1988-08-12</t>
  </si>
  <si>
    <t>0958771378</t>
  </si>
  <si>
    <t>Avenida de los Tamarindos 104113</t>
  </si>
  <si>
    <t>CAMPUES QUIMBIULCO</t>
  </si>
  <si>
    <t xml:space="preserve">DIANA FERNANDA  </t>
  </si>
  <si>
    <t>diana.campues</t>
  </si>
  <si>
    <t>1995-09-19</t>
  </si>
  <si>
    <t>0958771379</t>
  </si>
  <si>
    <t>Avenida de las Hortensias 8494</t>
  </si>
  <si>
    <t>CRIOLLO MASAQUIZA</t>
  </si>
  <si>
    <t xml:space="preserve">CRISTINA ESTEFANIA  </t>
  </si>
  <si>
    <t>cristina.criollo</t>
  </si>
  <si>
    <t>1991-04-12</t>
  </si>
  <si>
    <t>0958771380</t>
  </si>
  <si>
    <t>CHILUISA ALVAREZ</t>
  </si>
  <si>
    <t xml:space="preserve">ELIZABETH CLEOTILDE  </t>
  </si>
  <si>
    <t>elizabeth.chiluisa</t>
  </si>
  <si>
    <t>1980-12-02</t>
  </si>
  <si>
    <t>0958771381</t>
  </si>
  <si>
    <t>ROMERO CARCHI</t>
  </si>
  <si>
    <t xml:space="preserve">ALEXANDRA GEOVANNA  </t>
  </si>
  <si>
    <t>alexandra.romero</t>
  </si>
  <si>
    <t>1988-04-06</t>
  </si>
  <si>
    <t>0958771382</t>
  </si>
  <si>
    <t>Avenida de los Almendros 9303</t>
  </si>
  <si>
    <t>GUAMANGALLO CALLES</t>
  </si>
  <si>
    <t xml:space="preserve">EDITH XIMENA  </t>
  </si>
  <si>
    <t>edith.guamangallo</t>
  </si>
  <si>
    <t>1969-04-13</t>
  </si>
  <si>
    <t>0958771383</t>
  </si>
  <si>
    <t>AGUIRRE LEON</t>
  </si>
  <si>
    <t xml:space="preserve">ROSANA ELIZABETH  </t>
  </si>
  <si>
    <t>rosana.aguirre</t>
  </si>
  <si>
    <t>1979-12-08</t>
  </si>
  <si>
    <t>0958771384</t>
  </si>
  <si>
    <t>Calle de los Castaños 9909</t>
  </si>
  <si>
    <t>SOTO FREIRE</t>
  </si>
  <si>
    <t xml:space="preserve">MARLENE FABIOLA  </t>
  </si>
  <si>
    <t>marlene.soto</t>
  </si>
  <si>
    <t>1974-11-09</t>
  </si>
  <si>
    <t>0958771385</t>
  </si>
  <si>
    <t>Calle de los Alisos 102113</t>
  </si>
  <si>
    <t>AMAGUAÑA PILLAJO</t>
  </si>
  <si>
    <t>mercedes.amaguaña</t>
  </si>
  <si>
    <t>1965-03-27</t>
  </si>
  <si>
    <t>0958771386</t>
  </si>
  <si>
    <t>Avenida de los Tamarindos 104115</t>
  </si>
  <si>
    <t>JIMENEZ CUEVA</t>
  </si>
  <si>
    <t xml:space="preserve">MARITZA ELIZABETH  </t>
  </si>
  <si>
    <t>maritza.jimenez</t>
  </si>
  <si>
    <t>1989-04-19</t>
  </si>
  <si>
    <t>0958771387</t>
  </si>
  <si>
    <t>Calle de los Olmos 106117</t>
  </si>
  <si>
    <t>YEPEZ CLAVIJO</t>
  </si>
  <si>
    <t xml:space="preserve">ANA SOLANGE  </t>
  </si>
  <si>
    <t>ana.yepez</t>
  </si>
  <si>
    <t>1996-07-27</t>
  </si>
  <si>
    <t>0958771388</t>
  </si>
  <si>
    <t>IPIALES CARLOZAMA</t>
  </si>
  <si>
    <t>mayra.ipiales</t>
  </si>
  <si>
    <t>1990-11-16</t>
  </si>
  <si>
    <t>0958771389</t>
  </si>
  <si>
    <t>Calle de las Margaritas 8294</t>
  </si>
  <si>
    <t>VELASCO RUIZ</t>
  </si>
  <si>
    <t xml:space="preserve">GLORIA MARLENE  </t>
  </si>
  <si>
    <t>gloria.velasco</t>
  </si>
  <si>
    <t>1967-08-17</t>
  </si>
  <si>
    <t>0958771390</t>
  </si>
  <si>
    <t>Avenida de las Hortensias 8496</t>
  </si>
  <si>
    <t>DAVILA AGUILA</t>
  </si>
  <si>
    <t xml:space="preserve">NORES MERCEDES  </t>
  </si>
  <si>
    <t>nores.davila</t>
  </si>
  <si>
    <t>1974-11-17</t>
  </si>
  <si>
    <t>0958771391</t>
  </si>
  <si>
    <t>Calle de los Claveles 8698</t>
  </si>
  <si>
    <t>GUEVARA SUPE</t>
  </si>
  <si>
    <t xml:space="preserve">IRENE FERNANDA  </t>
  </si>
  <si>
    <t>irene.guevara</t>
  </si>
  <si>
    <t>1976-12-02</t>
  </si>
  <si>
    <t>0958771392</t>
  </si>
  <si>
    <t>Avenida de los Pensamientos 8900</t>
  </si>
  <si>
    <t>SANTOS CHIRIBOGA</t>
  </si>
  <si>
    <t xml:space="preserve">JENNY LORENA  </t>
  </si>
  <si>
    <t>jenny.santos</t>
  </si>
  <si>
    <t>1981-02-06</t>
  </si>
  <si>
    <t>0958771393</t>
  </si>
  <si>
    <t>Calle de los Naranjos 9506</t>
  </si>
  <si>
    <t>CHAPI CHAMORRO</t>
  </si>
  <si>
    <t>rocio.chapi</t>
  </si>
  <si>
    <t>1978-06-01</t>
  </si>
  <si>
    <t>0958771394</t>
  </si>
  <si>
    <t>Avenida de los Pinos 9708</t>
  </si>
  <si>
    <t>SERRANO TRUJILLO</t>
  </si>
  <si>
    <t xml:space="preserve">GERMANIA PAULINA  </t>
  </si>
  <si>
    <t>germania.serrano</t>
  </si>
  <si>
    <t>1985-08-06</t>
  </si>
  <si>
    <t>0958771395</t>
  </si>
  <si>
    <t>Avenida de los Crisantemos 8093</t>
  </si>
  <si>
    <t>COROZO NAZARENO</t>
  </si>
  <si>
    <t xml:space="preserve">EVA MARIA  </t>
  </si>
  <si>
    <t>eva.corozo</t>
  </si>
  <si>
    <t>1975-12-01</t>
  </si>
  <si>
    <t>0958771396</t>
  </si>
  <si>
    <t>VALENCIA BENAVIDES</t>
  </si>
  <si>
    <t xml:space="preserve">KARINA PAULINA  </t>
  </si>
  <si>
    <t>karina.valencia</t>
  </si>
  <si>
    <t>1984-01-27</t>
  </si>
  <si>
    <t>0958771397</t>
  </si>
  <si>
    <t>Avenida de los Pinos 9710</t>
  </si>
  <si>
    <t>TOSCANO CISNEROS</t>
  </si>
  <si>
    <t xml:space="preserve">DIANA MARGOTH  </t>
  </si>
  <si>
    <t>diana.toscano</t>
  </si>
  <si>
    <t>1988-05-24</t>
  </si>
  <si>
    <t>0958771398</t>
  </si>
  <si>
    <t>Avenida de los Fresnos 100114</t>
  </si>
  <si>
    <t>VINUEZA LEZANO</t>
  </si>
  <si>
    <t xml:space="preserve">GISSELLA ELIZABETH  </t>
  </si>
  <si>
    <t>gissella.vinueza</t>
  </si>
  <si>
    <t>1988-05-14</t>
  </si>
  <si>
    <t>0958771399</t>
  </si>
  <si>
    <t>Calle de los Alisos 102116</t>
  </si>
  <si>
    <t>VASCONEZ BENALCAZAR</t>
  </si>
  <si>
    <t xml:space="preserve">KARINA MARTIZA  </t>
  </si>
  <si>
    <t>karina.vasconez</t>
  </si>
  <si>
    <t>1980-12-09</t>
  </si>
  <si>
    <t>0958771400</t>
  </si>
  <si>
    <t>Avenida de los Tamarindos 104118</t>
  </si>
  <si>
    <t>TAPIA. FREIRE</t>
  </si>
  <si>
    <t xml:space="preserve">TERESA CECILIA  </t>
  </si>
  <si>
    <t>teresa.tapia.</t>
  </si>
  <si>
    <t>1963-01-13</t>
  </si>
  <si>
    <t>0958771401</t>
  </si>
  <si>
    <t>Calle de los Jazmines 7893</t>
  </si>
  <si>
    <t>YASELGA ANRANGO</t>
  </si>
  <si>
    <t xml:space="preserve">EDITH ALEXANDRA  </t>
  </si>
  <si>
    <t>edith.yaselga</t>
  </si>
  <si>
    <t>1994-08-23</t>
  </si>
  <si>
    <t>0958771402</t>
  </si>
  <si>
    <t>Calle de los Abedules 9105</t>
  </si>
  <si>
    <t>VEGA CRUZ</t>
  </si>
  <si>
    <t>gabriela.vega</t>
  </si>
  <si>
    <t>1991-05-26</t>
  </si>
  <si>
    <t>0958771403</t>
  </si>
  <si>
    <t>YAMBAY BALLAGAN</t>
  </si>
  <si>
    <t xml:space="preserve">MERCEDES VICENTA  </t>
  </si>
  <si>
    <t>mercedes.yambay</t>
  </si>
  <si>
    <t>1980-09-24</t>
  </si>
  <si>
    <t>0958771404</t>
  </si>
  <si>
    <t>Calle de las Margaritas 8298</t>
  </si>
  <si>
    <t>MANGUI TOBAR</t>
  </si>
  <si>
    <t xml:space="preserve">LIDA GABRIELA  </t>
  </si>
  <si>
    <t>lida.mangui</t>
  </si>
  <si>
    <t>1985-01-05</t>
  </si>
  <si>
    <t>0958771405</t>
  </si>
  <si>
    <t>Calle de los Castaños 9914</t>
  </si>
  <si>
    <t>MOREJON GUERRERO</t>
  </si>
  <si>
    <t xml:space="preserve">RENATA CRISTINA  </t>
  </si>
  <si>
    <t>renata.morejon</t>
  </si>
  <si>
    <t>0958771406</t>
  </si>
  <si>
    <t>Calle de los Alisos 102118</t>
  </si>
  <si>
    <t>RUIZ CARLOZAMA</t>
  </si>
  <si>
    <t xml:space="preserve">JANETH ELIZABETH  </t>
  </si>
  <si>
    <t>janeth.ruiz</t>
  </si>
  <si>
    <t>1984-10-20</t>
  </si>
  <si>
    <t>0958771407</t>
  </si>
  <si>
    <t>Avenida de los Tamarindos 104120</t>
  </si>
  <si>
    <t>TOCTAGUANO BALAREZO</t>
  </si>
  <si>
    <t xml:space="preserve">DAYSI LILIANA  </t>
  </si>
  <si>
    <t>daysi.toctaguano</t>
  </si>
  <si>
    <t>1992-10-08</t>
  </si>
  <si>
    <t>0958771408</t>
  </si>
  <si>
    <t>VARGAS CAIZA</t>
  </si>
  <si>
    <t xml:space="preserve">NORMA SOLEDAD  </t>
  </si>
  <si>
    <t>norma.vargas</t>
  </si>
  <si>
    <t>1973-12-20</t>
  </si>
  <si>
    <t>0958771409</t>
  </si>
  <si>
    <t>MAZA ROMERO</t>
  </si>
  <si>
    <t>maria.maza</t>
  </si>
  <si>
    <t>1990-05-05</t>
  </si>
  <si>
    <t>0958771410</t>
  </si>
  <si>
    <t>LOPEZ YAGUAPAZ</t>
  </si>
  <si>
    <t xml:space="preserve">KAREN LIZBETH  </t>
  </si>
  <si>
    <t>karen.lopez1</t>
  </si>
  <si>
    <t>1992-07-18</t>
  </si>
  <si>
    <t>0958771411</t>
  </si>
  <si>
    <t>Calle de las Margaritas 8300</t>
  </si>
  <si>
    <t>SEGOVIA HERNANDEZ</t>
  </si>
  <si>
    <t xml:space="preserve">ADRIANA DEL ROCIO </t>
  </si>
  <si>
    <t>adriana.segovia</t>
  </si>
  <si>
    <t>1963-12-20</t>
  </si>
  <si>
    <t>0958771412</t>
  </si>
  <si>
    <t>Calle de los Claveles 8704</t>
  </si>
  <si>
    <t>SIMBAÑA LOACHAMIN</t>
  </si>
  <si>
    <t xml:space="preserve">STEPHANIE ALEJANDRA  </t>
  </si>
  <si>
    <t>stephanie.simbaña</t>
  </si>
  <si>
    <t>1991-12-01</t>
  </si>
  <si>
    <t>0958771413</t>
  </si>
  <si>
    <t>SAENZ MOYA</t>
  </si>
  <si>
    <t>cristina.saenz</t>
  </si>
  <si>
    <t>1985-06-14</t>
  </si>
  <si>
    <t>0958771414</t>
  </si>
  <si>
    <t>Calle de los Naranjos 9512</t>
  </si>
  <si>
    <t>CAIZA SIGCHA</t>
  </si>
  <si>
    <t xml:space="preserve">EMPERATRIZ   </t>
  </si>
  <si>
    <t>emperatriz.caiza</t>
  </si>
  <si>
    <t>1963-10-06</t>
  </si>
  <si>
    <t>0958771415</t>
  </si>
  <si>
    <t>Avenida de los Pinos 9714</t>
  </si>
  <si>
    <t>MERINO CAIZA</t>
  </si>
  <si>
    <t xml:space="preserve">SHARON NICOLE  </t>
  </si>
  <si>
    <t>sharon.merino</t>
  </si>
  <si>
    <t>1999-01-01</t>
  </si>
  <si>
    <t>0958771416</t>
  </si>
  <si>
    <t>Calle de los Castaños 9916</t>
  </si>
  <si>
    <t>LAGLA LOYA</t>
  </si>
  <si>
    <t xml:space="preserve">LIZANDRA ESTEFANI  </t>
  </si>
  <si>
    <t>lizandra.lagla</t>
  </si>
  <si>
    <t>1998-12-27</t>
  </si>
  <si>
    <t>0958771417</t>
  </si>
  <si>
    <t>Avenida de los Fresnos 100118</t>
  </si>
  <si>
    <t>BUSTILLOS NOROÑA</t>
  </si>
  <si>
    <t xml:space="preserve">VIVIANA STEFANIA  </t>
  </si>
  <si>
    <t>viviana.bustillos</t>
  </si>
  <si>
    <t>1996-07-11</t>
  </si>
  <si>
    <t>0958771418</t>
  </si>
  <si>
    <t>Avenida de los Tamarindos 104122</t>
  </si>
  <si>
    <t>MORALES INGA</t>
  </si>
  <si>
    <t>ana.morales1</t>
  </si>
  <si>
    <t>1998-02-01</t>
  </si>
  <si>
    <t>0958771419</t>
  </si>
  <si>
    <t>Calle de los Olmos 106124</t>
  </si>
  <si>
    <t>MEDINA BRICEÑO</t>
  </si>
  <si>
    <t xml:space="preserve">DANIELA LUCRECIA  </t>
  </si>
  <si>
    <t>daniela.medina</t>
  </si>
  <si>
    <t>1993-06-08</t>
  </si>
  <si>
    <t>0958771420</t>
  </si>
  <si>
    <t>Calle de los Jazmines 7897</t>
  </si>
  <si>
    <t>CHICAIZA PASTILLO</t>
  </si>
  <si>
    <t xml:space="preserve">SAMIA VERONICA  </t>
  </si>
  <si>
    <t>samia.chicaiza</t>
  </si>
  <si>
    <t>1998-09-22</t>
  </si>
  <si>
    <t>0958771421</t>
  </si>
  <si>
    <t>LANDETA TOAPANTA</t>
  </si>
  <si>
    <t xml:space="preserve">DANIELA POLET  </t>
  </si>
  <si>
    <t>daniela.landeta</t>
  </si>
  <si>
    <t>1987-12-13</t>
  </si>
  <si>
    <t>0958771422</t>
  </si>
  <si>
    <t>Avenida de los Crisantemos 8100</t>
  </si>
  <si>
    <t>COLCHA SEIBA</t>
  </si>
  <si>
    <t xml:space="preserve">PAOLA JACQUELINE  </t>
  </si>
  <si>
    <t>paola.colcha</t>
  </si>
  <si>
    <t>1999-01-12</t>
  </si>
  <si>
    <t>0958771423</t>
  </si>
  <si>
    <t>CORDOVA RAZA</t>
  </si>
  <si>
    <t xml:space="preserve">KARLA GISSELLA  </t>
  </si>
  <si>
    <t>karla.cordova</t>
  </si>
  <si>
    <t>1994-08-24</t>
  </si>
  <si>
    <t>0958771424</t>
  </si>
  <si>
    <t>Avenida de los Fresnos 100120</t>
  </si>
  <si>
    <t>NARANJO QUILLUPANGUI</t>
  </si>
  <si>
    <t xml:space="preserve">GEOVANNA PAOLA  </t>
  </si>
  <si>
    <t>geovanna.naranjo</t>
  </si>
  <si>
    <t>1981-12-15</t>
  </si>
  <si>
    <t>0958771425</t>
  </si>
  <si>
    <t>Calle de los Jazmines 7899</t>
  </si>
  <si>
    <t>PORTUGAL BULLA</t>
  </si>
  <si>
    <t>maria.portugal</t>
  </si>
  <si>
    <t>1986-08-29</t>
  </si>
  <si>
    <t>0958771426</t>
  </si>
  <si>
    <t>Calle de las Margaritas 8303</t>
  </si>
  <si>
    <t>SUNTAXI CRISANTO</t>
  </si>
  <si>
    <t xml:space="preserve">AGUSTINA MICAELA  </t>
  </si>
  <si>
    <t>agustina.suntaxi</t>
  </si>
  <si>
    <t>1982-01-14</t>
  </si>
  <si>
    <t>0958771427</t>
  </si>
  <si>
    <t>Avenida de los Pensamientos 8909</t>
  </si>
  <si>
    <t>ARIAS JAYA</t>
  </si>
  <si>
    <t xml:space="preserve">CARMEN NOEMI  </t>
  </si>
  <si>
    <t>carmen.arias1</t>
  </si>
  <si>
    <t>1996-08-01</t>
  </si>
  <si>
    <t>0958771428</t>
  </si>
  <si>
    <t>Calle de los Naranjos 9515</t>
  </si>
  <si>
    <t>ALVAREZ ALBERCA</t>
  </si>
  <si>
    <t xml:space="preserve">MARGARITA PAOLA  </t>
  </si>
  <si>
    <t>margarita.alvarez</t>
  </si>
  <si>
    <t>0958771429</t>
  </si>
  <si>
    <t>PIEDRA ORTIZ</t>
  </si>
  <si>
    <t xml:space="preserve">CARMEN ROSANA  </t>
  </si>
  <si>
    <t>carmen.piedra</t>
  </si>
  <si>
    <t>1980-08-18</t>
  </si>
  <si>
    <t>0958771430</t>
  </si>
  <si>
    <t>Avenida de los Tamarindos 104125</t>
  </si>
  <si>
    <t>ORTIZ PANTOSIN</t>
  </si>
  <si>
    <t xml:space="preserve">DOLORES AMELIA  </t>
  </si>
  <si>
    <t>dolores.ortiz</t>
  </si>
  <si>
    <t>1963-06-26</t>
  </si>
  <si>
    <t>0958771431</t>
  </si>
  <si>
    <t>Avenida de los Crisantemos 8102</t>
  </si>
  <si>
    <t>TAQUIRES BENALCAZAR</t>
  </si>
  <si>
    <t>MIRIAN DE LOS ANGELES</t>
  </si>
  <si>
    <t>mirian.taquires</t>
  </si>
  <si>
    <t>1974-02-08</t>
  </si>
  <si>
    <t>0958771432</t>
  </si>
  <si>
    <t>Calle de los Abedules 9112</t>
  </si>
  <si>
    <t>MOROCHO CAIZA</t>
  </si>
  <si>
    <t xml:space="preserve">NEYNER PAMELA  </t>
  </si>
  <si>
    <t>neyner.morocho</t>
  </si>
  <si>
    <t>1986-06-19</t>
  </si>
  <si>
    <t>0958771433</t>
  </si>
  <si>
    <t>Avenida de los Almendros 9314</t>
  </si>
  <si>
    <t>PILLIGUA BAILON</t>
  </si>
  <si>
    <t xml:space="preserve">MIRIAN VICENTA  </t>
  </si>
  <si>
    <t>mirian.pilligua</t>
  </si>
  <si>
    <t>1970-11-14</t>
  </si>
  <si>
    <t>0958771434</t>
  </si>
  <si>
    <t>Calle de los Castaños 9920</t>
  </si>
  <si>
    <t>JITALA SIMBAÑA</t>
  </si>
  <si>
    <t xml:space="preserve">MONICA JEANNETH  </t>
  </si>
  <si>
    <t>monica.jitala</t>
  </si>
  <si>
    <t>1971-06-24</t>
  </si>
  <si>
    <t>0958771435</t>
  </si>
  <si>
    <t>Calle de los Alisos 102124</t>
  </si>
  <si>
    <t>LOGACHO TOBAR</t>
  </si>
  <si>
    <t>monica.logacho</t>
  </si>
  <si>
    <t>1975-02-21</t>
  </si>
  <si>
    <t>0958771436</t>
  </si>
  <si>
    <t>Calle de los Jazmines 7901</t>
  </si>
  <si>
    <t xml:space="preserve">VELASCO </t>
  </si>
  <si>
    <t>MARCELINO</t>
  </si>
  <si>
    <t>velasco.marcelino</t>
  </si>
  <si>
    <t>1966-05-16</t>
  </si>
  <si>
    <t>0958771437</t>
  </si>
  <si>
    <t>Avenida de las Hortensias 8507</t>
  </si>
  <si>
    <t>MORALES CISNEROS</t>
  </si>
  <si>
    <t xml:space="preserve">YADIRA ESTEFANIA  </t>
  </si>
  <si>
    <t>yadira.morales</t>
  </si>
  <si>
    <t>1990-01-02</t>
  </si>
  <si>
    <t>0958771438</t>
  </si>
  <si>
    <t>Calle de los Claveles 8709</t>
  </si>
  <si>
    <t>ALTAMIRANO ALVAREZ</t>
  </si>
  <si>
    <t xml:space="preserve">KAREN DANIELA  </t>
  </si>
  <si>
    <t>karen.altamirano</t>
  </si>
  <si>
    <t>1995-07-20</t>
  </si>
  <si>
    <t>0958771439</t>
  </si>
  <si>
    <t>CHAPACA PEREZ</t>
  </si>
  <si>
    <t xml:space="preserve">CYNTHIA YADIRA  </t>
  </si>
  <si>
    <t>cynthia.chapaca</t>
  </si>
  <si>
    <t>1993-05-23</t>
  </si>
  <si>
    <t>0958771440</t>
  </si>
  <si>
    <t>Calle de los Olmos 106129</t>
  </si>
  <si>
    <t>MERA ESPINOZA</t>
  </si>
  <si>
    <t xml:space="preserve">MARIA BEATRIZ  </t>
  </si>
  <si>
    <t>maria.mera</t>
  </si>
  <si>
    <t>1990-03-07</t>
  </si>
  <si>
    <t>0958771441</t>
  </si>
  <si>
    <t>Avenida de los Crisantemos 8104</t>
  </si>
  <si>
    <t>SIMBAÑA ROMERO</t>
  </si>
  <si>
    <t xml:space="preserve">ROSA BLANCA  </t>
  </si>
  <si>
    <t>rosa.simbaña1</t>
  </si>
  <si>
    <t>0958771442</t>
  </si>
  <si>
    <t>LUZURIAGA TAPIA</t>
  </si>
  <si>
    <t>jenny.luzuriaga</t>
  </si>
  <si>
    <t>1969-11-14</t>
  </si>
  <si>
    <t>0958771443</t>
  </si>
  <si>
    <t>Avenida de los Almendros 9316</t>
  </si>
  <si>
    <t>RIVERA AMBULUDI</t>
  </si>
  <si>
    <t xml:space="preserve">MARJORIE GISELLA  </t>
  </si>
  <si>
    <t>marjorie.rivera</t>
  </si>
  <si>
    <t>1994-12-27</t>
  </si>
  <si>
    <t>0958771444</t>
  </si>
  <si>
    <t>RODRIGUEZ SOLEDISPA</t>
  </si>
  <si>
    <t>yessenia.rodriguez</t>
  </si>
  <si>
    <t>1996-02-27</t>
  </si>
  <si>
    <t>0958771445</t>
  </si>
  <si>
    <t>SANMARTIN OLALLA</t>
  </si>
  <si>
    <t xml:space="preserve">EVELYN MISHELL  </t>
  </si>
  <si>
    <t>evelyn.sanmartin</t>
  </si>
  <si>
    <t>1996-11-18</t>
  </si>
  <si>
    <t>0958771446</t>
  </si>
  <si>
    <t>SANCHEZ GUILCA</t>
  </si>
  <si>
    <t xml:space="preserve">JAZMIN GEOVANNA  </t>
  </si>
  <si>
    <t>jazmin.sanchez</t>
  </si>
  <si>
    <t>1997-08-22</t>
  </si>
  <si>
    <t>0958771447</t>
  </si>
  <si>
    <t>Calle de las Margaritas 8307</t>
  </si>
  <si>
    <t>SALAZAR TUAREZ</t>
  </si>
  <si>
    <t xml:space="preserve">CINTHYA NICOLE  </t>
  </si>
  <si>
    <t>cinthya.salazar</t>
  </si>
  <si>
    <t>1996-08-08</t>
  </si>
  <si>
    <t>0958771448</t>
  </si>
  <si>
    <t>Calle de los Claveles 8711</t>
  </si>
  <si>
    <t>FLORES MONAR</t>
  </si>
  <si>
    <t xml:space="preserve">DANIELA MISHELL  </t>
  </si>
  <si>
    <t>daniela.flores</t>
  </si>
  <si>
    <t>1990-06-21</t>
  </si>
  <si>
    <t>0958771449</t>
  </si>
  <si>
    <t>LARA LOPEZ</t>
  </si>
  <si>
    <t xml:space="preserve">MISHELL ALEXANDRA  </t>
  </si>
  <si>
    <t>mishell.lara</t>
  </si>
  <si>
    <t>1990-11-18</t>
  </si>
  <si>
    <t>0958771450</t>
  </si>
  <si>
    <t>Avenida de los Pinos 9721</t>
  </si>
  <si>
    <t>SOLORZANO VERA</t>
  </si>
  <si>
    <t xml:space="preserve">ADRIANA LIZBETH  </t>
  </si>
  <si>
    <t>adriana.solorzano</t>
  </si>
  <si>
    <t>1996-04-08</t>
  </si>
  <si>
    <t>0958771451</t>
  </si>
  <si>
    <t>CHICAIZA ANCHALUISA</t>
  </si>
  <si>
    <t xml:space="preserve">EDWIN MANUEL  </t>
  </si>
  <si>
    <t>edwin.chicaiza</t>
  </si>
  <si>
    <t>1977-02-03</t>
  </si>
  <si>
    <t>0958771452</t>
  </si>
  <si>
    <t>Avenida de los Fresnos 100125</t>
  </si>
  <si>
    <t>JACOME RUIZ</t>
  </si>
  <si>
    <t xml:space="preserve">ESPERANZA GUILLERMINA  </t>
  </si>
  <si>
    <t>esperanza.jacome</t>
  </si>
  <si>
    <t>1968-03-16</t>
  </si>
  <si>
    <t>0958771453</t>
  </si>
  <si>
    <t>MORENO DAVILA</t>
  </si>
  <si>
    <t xml:space="preserve">SILVIA KARINA  </t>
  </si>
  <si>
    <t>silvia.moreno</t>
  </si>
  <si>
    <t>1976-04-04</t>
  </si>
  <si>
    <t>0958771454</t>
  </si>
  <si>
    <t>VILLACIS JIMENEZ</t>
  </si>
  <si>
    <t xml:space="preserve">YESENIA NATHALY  </t>
  </si>
  <si>
    <t>yesenia.villacis</t>
  </si>
  <si>
    <t>1987-01-17</t>
  </si>
  <si>
    <t>0958771455</t>
  </si>
  <si>
    <t>NOVOA FONSECA</t>
  </si>
  <si>
    <t xml:space="preserve">MARIA OLIMPIA  </t>
  </si>
  <si>
    <t>maria.novoa</t>
  </si>
  <si>
    <t>1970-03-10</t>
  </si>
  <si>
    <t>0958771456</t>
  </si>
  <si>
    <t>SALAVARRIA MOLINA</t>
  </si>
  <si>
    <t xml:space="preserve">BIRMANIA VANESSA  </t>
  </si>
  <si>
    <t>birmania.salavarria</t>
  </si>
  <si>
    <t>1978-12-25</t>
  </si>
  <si>
    <t>0958771457</t>
  </si>
  <si>
    <t>CHIMBORAZO VACA</t>
  </si>
  <si>
    <t xml:space="preserve">ANDREA ESTEFANNY  </t>
  </si>
  <si>
    <t>andrea.chimborazo</t>
  </si>
  <si>
    <t>1989-03-10</t>
  </si>
  <si>
    <t>0958771458</t>
  </si>
  <si>
    <t>Avenida de los Pensamientos 8914</t>
  </si>
  <si>
    <t>JIMENEZ TOSCANO</t>
  </si>
  <si>
    <t xml:space="preserve">MARGARITA ELIZABETH  </t>
  </si>
  <si>
    <t>margarita.jimenez1</t>
  </si>
  <si>
    <t>1977-01-20</t>
  </si>
  <si>
    <t>0958771459</t>
  </si>
  <si>
    <t>Calle de los Naranjos 9520</t>
  </si>
  <si>
    <t>BUSTILLOS BELTRAN</t>
  </si>
  <si>
    <t xml:space="preserve">SOFIA VANESSA  </t>
  </si>
  <si>
    <t>sofia.bustillos</t>
  </si>
  <si>
    <t>1991-10-18</t>
  </si>
  <si>
    <t>0958771460</t>
  </si>
  <si>
    <t>HERRERA VELA</t>
  </si>
  <si>
    <t>paulina.herrera</t>
  </si>
  <si>
    <t>1993-02-01</t>
  </si>
  <si>
    <t>0958771461</t>
  </si>
  <si>
    <t>Calle de los Alisos 102128</t>
  </si>
  <si>
    <t>CLAVIJO ACIPUELA</t>
  </si>
  <si>
    <t xml:space="preserve">WENDY RUBIRE  </t>
  </si>
  <si>
    <t>wendy.clavijo</t>
  </si>
  <si>
    <t>1994-05-03</t>
  </si>
  <si>
    <t>0958771462</t>
  </si>
  <si>
    <t>MALATAY SIZA</t>
  </si>
  <si>
    <t>evelyn.malatay</t>
  </si>
  <si>
    <t>1996-05-05</t>
  </si>
  <si>
    <t>0958771463</t>
  </si>
  <si>
    <t>Calle de los Olmos 106132</t>
  </si>
  <si>
    <t>ESPINOSA CARRILLO</t>
  </si>
  <si>
    <t xml:space="preserve">MARTHA GABRIELA  </t>
  </si>
  <si>
    <t>martha.espinosa</t>
  </si>
  <si>
    <t>1998-08-28</t>
  </si>
  <si>
    <t>0958771464</t>
  </si>
  <si>
    <t>Calle de los Jazmines 7905</t>
  </si>
  <si>
    <t>COLOMA COLOMA</t>
  </si>
  <si>
    <t xml:space="preserve">PAOLA MARICELA  </t>
  </si>
  <si>
    <t>paola.coloma</t>
  </si>
  <si>
    <t>1989-04-10</t>
  </si>
  <si>
    <t>0958771465</t>
  </si>
  <si>
    <t>ROSERO MUÑOZ</t>
  </si>
  <si>
    <t xml:space="preserve">GINA PATRICIA  </t>
  </si>
  <si>
    <t>gina.rosero</t>
  </si>
  <si>
    <t>1976-08-01</t>
  </si>
  <si>
    <t>0958771466</t>
  </si>
  <si>
    <t>ALMEIDA MEJIA</t>
  </si>
  <si>
    <t>ana.almeida</t>
  </si>
  <si>
    <t>0958771467</t>
  </si>
  <si>
    <t>Avenida de los Almendros 9319</t>
  </si>
  <si>
    <t>CHINLLE GUACHO</t>
  </si>
  <si>
    <t xml:space="preserve">SOFIA VALERIA  </t>
  </si>
  <si>
    <t>sofia.chinlle</t>
  </si>
  <si>
    <t>1998-09-07</t>
  </si>
  <si>
    <t>0958771468</t>
  </si>
  <si>
    <t>CHOTO AREVALO</t>
  </si>
  <si>
    <t xml:space="preserve">SANDRA MARIUXI  </t>
  </si>
  <si>
    <t>sandra.choto</t>
  </si>
  <si>
    <t>1996-04-06</t>
  </si>
  <si>
    <t>0958771469</t>
  </si>
  <si>
    <t>GUALPA TIXI</t>
  </si>
  <si>
    <t xml:space="preserve">LISBETH JESENIA  </t>
  </si>
  <si>
    <t>lisbeth.gualpa</t>
  </si>
  <si>
    <t>1999-09-20</t>
  </si>
  <si>
    <t>0958771470</t>
  </si>
  <si>
    <t>GUSÑAY CAIZA</t>
  </si>
  <si>
    <t xml:space="preserve">JOSELIN ESTHEFANIA  </t>
  </si>
  <si>
    <t>joselin.gusñay</t>
  </si>
  <si>
    <t>1997-08-21</t>
  </si>
  <si>
    <t>0958771471</t>
  </si>
  <si>
    <t>MEJIA ESPIN</t>
  </si>
  <si>
    <t xml:space="preserve">SONIA JEANETTE  </t>
  </si>
  <si>
    <t>sonia.mejia</t>
  </si>
  <si>
    <t>1969-07-09</t>
  </si>
  <si>
    <t>0958771472</t>
  </si>
  <si>
    <t>ARGUELLO VALLE</t>
  </si>
  <si>
    <t xml:space="preserve">NATALY ALEXANDRA  </t>
  </si>
  <si>
    <t>nataly.arguello</t>
  </si>
  <si>
    <t>1994-01-30</t>
  </si>
  <si>
    <t>0958771473</t>
  </si>
  <si>
    <t>Avenida de los Pensamientos 8916</t>
  </si>
  <si>
    <t>PAUCAR PAUCAR</t>
  </si>
  <si>
    <t>katherine.paucar</t>
  </si>
  <si>
    <t>1995-09-02</t>
  </si>
  <si>
    <t>0958771474</t>
  </si>
  <si>
    <t>ARROYO UNTUÑA</t>
  </si>
  <si>
    <t>mayra.arroyo</t>
  </si>
  <si>
    <t>1999-11-07</t>
  </si>
  <si>
    <t>0958771475</t>
  </si>
  <si>
    <t>ALVIÑO DUMANCELA</t>
  </si>
  <si>
    <t xml:space="preserve">MARIA IVONNE  </t>
  </si>
  <si>
    <t>maria.alviño</t>
  </si>
  <si>
    <t>1974-07-14</t>
  </si>
  <si>
    <t>0958771476</t>
  </si>
  <si>
    <t>CARVAJAL CORTEZ</t>
  </si>
  <si>
    <t>gabriela.carvajal</t>
  </si>
  <si>
    <t>1980-09-03</t>
  </si>
  <si>
    <t>0958771477</t>
  </si>
  <si>
    <t>SANCHEZ RECALDE</t>
  </si>
  <si>
    <t xml:space="preserve">SANDRA BEATRIZ  </t>
  </si>
  <si>
    <t>sandra.sanchez</t>
  </si>
  <si>
    <t>1972-05-11</t>
  </si>
  <si>
    <t>0958771478</t>
  </si>
  <si>
    <t>MONTENEGRO ANDRADE</t>
  </si>
  <si>
    <t xml:space="preserve">CATHERINE STEFANIA  </t>
  </si>
  <si>
    <t>catherine.montenegro</t>
  </si>
  <si>
    <t>1989-03-16</t>
  </si>
  <si>
    <t>0958771479</t>
  </si>
  <si>
    <t>QUISPE CANDO</t>
  </si>
  <si>
    <t xml:space="preserve">SILVIA NOEMI  </t>
  </si>
  <si>
    <t>silvia.quispe</t>
  </si>
  <si>
    <t>1979-07-09</t>
  </si>
  <si>
    <t>0958771480</t>
  </si>
  <si>
    <t>QUISHPE PAREDES</t>
  </si>
  <si>
    <t xml:space="preserve">JESSICA TATIANA  </t>
  </si>
  <si>
    <t>jessica.quishpe</t>
  </si>
  <si>
    <t>1980-07-27</t>
  </si>
  <si>
    <t>0958771481</t>
  </si>
  <si>
    <t>GAROFALO GOMEZ</t>
  </si>
  <si>
    <t>ANDREA DE LOS ANGELES</t>
  </si>
  <si>
    <t>andrea.garofalo</t>
  </si>
  <si>
    <t>1990-04-09</t>
  </si>
  <si>
    <t>0958771482</t>
  </si>
  <si>
    <t>Avenida de las Hortensias 8513</t>
  </si>
  <si>
    <t>MERA CASTRO</t>
  </si>
  <si>
    <t xml:space="preserve">SANDRA XIMENA  </t>
  </si>
  <si>
    <t>sandra.mera</t>
  </si>
  <si>
    <t>1970-01-15</t>
  </si>
  <si>
    <t>0958771483</t>
  </si>
  <si>
    <t>ERAZO ZANAFRIA</t>
  </si>
  <si>
    <t xml:space="preserve">MAUREEN IVANNOVA  </t>
  </si>
  <si>
    <t>maureen.erazo</t>
  </si>
  <si>
    <t>1967-10-06</t>
  </si>
  <si>
    <t>0958771484</t>
  </si>
  <si>
    <t>SALTOS BALLESTEROS</t>
  </si>
  <si>
    <t xml:space="preserve">JANNETH ALEXANDRA  </t>
  </si>
  <si>
    <t>janneth.saltos</t>
  </si>
  <si>
    <t>1970-01-31</t>
  </si>
  <si>
    <t>0958771485</t>
  </si>
  <si>
    <t>Avenida de los Almendros 9321</t>
  </si>
  <si>
    <t>ROJAS JARAMILLO</t>
  </si>
  <si>
    <t xml:space="preserve">BELGICA JUDITH  </t>
  </si>
  <si>
    <t>belgica.rojas</t>
  </si>
  <si>
    <t>1970-08-20</t>
  </si>
  <si>
    <t>0958771486</t>
  </si>
  <si>
    <t>BASTIDAS MARTINEZ</t>
  </si>
  <si>
    <t xml:space="preserve">LADY DOLORES  </t>
  </si>
  <si>
    <t>lady.bastidas</t>
  </si>
  <si>
    <t>1982-04-23</t>
  </si>
  <si>
    <t>0958771487</t>
  </si>
  <si>
    <t>Avenida de los Pinos 9725</t>
  </si>
  <si>
    <t>CASTILLO VELASTEGUI</t>
  </si>
  <si>
    <t xml:space="preserve">VERONICA ALEJANDRA  </t>
  </si>
  <si>
    <t>veronica.castillo</t>
  </si>
  <si>
    <t>0958771488</t>
  </si>
  <si>
    <t>CORDOVA FLORES</t>
  </si>
  <si>
    <t xml:space="preserve">LOURDES NATHALY  </t>
  </si>
  <si>
    <t>lourdes.cordova</t>
  </si>
  <si>
    <t>0958771489</t>
  </si>
  <si>
    <t>Avenida de los Fresnos 100129</t>
  </si>
  <si>
    <t>CORRALES CHILIQUINGA</t>
  </si>
  <si>
    <t xml:space="preserve">MARCELA ALEXANDRA  </t>
  </si>
  <si>
    <t>marcela.corrales</t>
  </si>
  <si>
    <t>1984-12-12</t>
  </si>
  <si>
    <t>0958771490</t>
  </si>
  <si>
    <t>Calle de los Alisos 102131</t>
  </si>
  <si>
    <t>ESTEVEZ GUERRERO</t>
  </si>
  <si>
    <t xml:space="preserve">GLORIA ALEJANDRA  </t>
  </si>
  <si>
    <t>gloria.estevez</t>
  </si>
  <si>
    <t>1988-10-06</t>
  </si>
  <si>
    <t>0958771491</t>
  </si>
  <si>
    <t>Avenida de los Tamarindos 104133</t>
  </si>
  <si>
    <t>GARCIA RIVERA</t>
  </si>
  <si>
    <t xml:space="preserve">OSCAR ALEJANDRO  </t>
  </si>
  <si>
    <t>oscar.garcia2</t>
  </si>
  <si>
    <t>1989-11-22</t>
  </si>
  <si>
    <t>0958771492</t>
  </si>
  <si>
    <t>Calle de los Olmos 106135</t>
  </si>
  <si>
    <t>GUAMAN OCHOA</t>
  </si>
  <si>
    <t xml:space="preserve">FANNY ESPERANZA  </t>
  </si>
  <si>
    <t>fanny.guaman</t>
  </si>
  <si>
    <t>1964-08-24</t>
  </si>
  <si>
    <t>0958771493</t>
  </si>
  <si>
    <t>Calle de los Jazmines 7908</t>
  </si>
  <si>
    <t>HACHIG ZAPATA</t>
  </si>
  <si>
    <t>TERESA DE LOS ANGELES</t>
  </si>
  <si>
    <t>teresa.hachig</t>
  </si>
  <si>
    <t>1966-01-08</t>
  </si>
  <si>
    <t>0958771494</t>
  </si>
  <si>
    <t>MORENO PAREDES</t>
  </si>
  <si>
    <t xml:space="preserve">DAYANARA MARIBEL  </t>
  </si>
  <si>
    <t>dayanara.moreno</t>
  </si>
  <si>
    <t>1974-07-07</t>
  </si>
  <si>
    <t>0958771495</t>
  </si>
  <si>
    <t>Calle de las Margaritas 8312</t>
  </si>
  <si>
    <t>MOROCHO QUIZHPI</t>
  </si>
  <si>
    <t xml:space="preserve">ANA GUADALUPE  </t>
  </si>
  <si>
    <t>ana.morocho</t>
  </si>
  <si>
    <t>1980-12-20</t>
  </si>
  <si>
    <t>0958771496</t>
  </si>
  <si>
    <t>Calle de los Claveles 8716</t>
  </si>
  <si>
    <t>MOSQUERA MOSQUERA</t>
  </si>
  <si>
    <t>paulina.mosquera</t>
  </si>
  <si>
    <t>1983-06-07</t>
  </si>
  <si>
    <t>0958771497</t>
  </si>
  <si>
    <t>NAVARRO CABRERA</t>
  </si>
  <si>
    <t xml:space="preserve">DANIELA ALEJANDRA  </t>
  </si>
  <si>
    <t>daniela.navarro</t>
  </si>
  <si>
    <t>1991-11-20</t>
  </si>
  <si>
    <t>0958771498</t>
  </si>
  <si>
    <t>Calle de los Abedules 9120</t>
  </si>
  <si>
    <t>ATOCHA ABAD</t>
  </si>
  <si>
    <t>maria.atocha</t>
  </si>
  <si>
    <t>0958771499</t>
  </si>
  <si>
    <t>Calle de los Naranjos 9524</t>
  </si>
  <si>
    <t>SANCHEZ ALVAREZ</t>
  </si>
  <si>
    <t xml:space="preserve">KATHERINE ESTEFANIA  </t>
  </si>
  <si>
    <t>katherine.sanchez</t>
  </si>
  <si>
    <t>1991-07-03</t>
  </si>
  <si>
    <t>0958771500</t>
  </si>
  <si>
    <t>Calle de los Castaños 9928</t>
  </si>
  <si>
    <t xml:space="preserve">DEL ROSARIO CHICAIZA </t>
  </si>
  <si>
    <t xml:space="preserve">ISABEL CAROLINA </t>
  </si>
  <si>
    <t>isabel.del</t>
  </si>
  <si>
    <t>1992-05-31</t>
  </si>
  <si>
    <t>0958771501</t>
  </si>
  <si>
    <t>Avenida de los Crisantemos 8111</t>
  </si>
  <si>
    <t>LLANGARI GUAMAN</t>
  </si>
  <si>
    <t xml:space="preserve">RUTH ARACELY  </t>
  </si>
  <si>
    <t>ruth.llangari</t>
  </si>
  <si>
    <t>1994-11-12</t>
  </si>
  <si>
    <t>0958771502</t>
  </si>
  <si>
    <t>Avenida de las Hortensias 8515</t>
  </si>
  <si>
    <t>OÑA HIPO</t>
  </si>
  <si>
    <t xml:space="preserve">TATIANA PILAR  </t>
  </si>
  <si>
    <t>tatiana.oña</t>
  </si>
  <si>
    <t>1982-10-18</t>
  </si>
  <si>
    <t>0958771503</t>
  </si>
  <si>
    <t>Avenida de los Pensamientos 8919</t>
  </si>
  <si>
    <t>PACHECO ANDRADE</t>
  </si>
  <si>
    <t xml:space="preserve">TATIANA JAZMIN  </t>
  </si>
  <si>
    <t>tatiana.pacheco</t>
  </si>
  <si>
    <t>1992-09-04</t>
  </si>
  <si>
    <t>0958771504</t>
  </si>
  <si>
    <t>LARRIVA VILLARREAL</t>
  </si>
  <si>
    <t xml:space="preserve">FABIOLA ELIZABETH  </t>
  </si>
  <si>
    <t>fabiola.larriva</t>
  </si>
  <si>
    <t>1977-06-16</t>
  </si>
  <si>
    <t>0958771505</t>
  </si>
  <si>
    <t>Calle de los Alisos 102133</t>
  </si>
  <si>
    <t>TRUJILLO JACOME</t>
  </si>
  <si>
    <t xml:space="preserve">CECILIA CARMEN  </t>
  </si>
  <si>
    <t>cecilia.trujillo</t>
  </si>
  <si>
    <t>1983-12-12</t>
  </si>
  <si>
    <t>0958771506</t>
  </si>
  <si>
    <t>VELALCAZAR OÑATE</t>
  </si>
  <si>
    <t xml:space="preserve">LIGIA GABRIELA  </t>
  </si>
  <si>
    <t>ligia.velalcazar</t>
  </si>
  <si>
    <t>1985-06-19</t>
  </si>
  <si>
    <t>0958771507</t>
  </si>
  <si>
    <t>Avenida de los Fresnos 100132</t>
  </si>
  <si>
    <t>ZALDUMBIDE SOLIS</t>
  </si>
  <si>
    <t xml:space="preserve">ALEXANDRA DEL ROSARIO </t>
  </si>
  <si>
    <t>alexandra.zaldumbide</t>
  </si>
  <si>
    <t>1961-03-28</t>
  </si>
  <si>
    <t>0958771508</t>
  </si>
  <si>
    <t>Calle de los Jazmines 7911</t>
  </si>
  <si>
    <t>CANCHINGRE CAMPOS</t>
  </si>
  <si>
    <t>JOSEFA ISABEL</t>
  </si>
  <si>
    <t>josefa.canchingre</t>
  </si>
  <si>
    <t>0958771509</t>
  </si>
  <si>
    <t>SACOTO CABRERA</t>
  </si>
  <si>
    <t>GRETHA JULIANA</t>
  </si>
  <si>
    <t>gretha.sacoto</t>
  </si>
  <si>
    <t>1990-09-01</t>
  </si>
  <si>
    <t>0958771510</t>
  </si>
  <si>
    <t>CHAGUAMATE PROAÑO</t>
  </si>
  <si>
    <t xml:space="preserve">VERONICA ELIZABETH  </t>
  </si>
  <si>
    <t>veronica.chaguamate</t>
  </si>
  <si>
    <t>1989-04-03</t>
  </si>
  <si>
    <t>0958771511</t>
  </si>
  <si>
    <t>Avenida de las Hortensias 8518</t>
  </si>
  <si>
    <t>CORDOVA BORJA</t>
  </si>
  <si>
    <t xml:space="preserve">ARACELLY ELIZABETH  </t>
  </si>
  <si>
    <t>aracelly.cordova</t>
  </si>
  <si>
    <t>1994-06-07</t>
  </si>
  <si>
    <t>0958771512</t>
  </si>
  <si>
    <t>MEJIA YEPEZ</t>
  </si>
  <si>
    <t xml:space="preserve">VALERIA STEFANIA  </t>
  </si>
  <si>
    <t>valeria.mejia</t>
  </si>
  <si>
    <t>1993-12-04</t>
  </si>
  <si>
    <t>0958771513</t>
  </si>
  <si>
    <t>Calle de los Naranjos 9528</t>
  </si>
  <si>
    <t>BONIFAZ PANAMA</t>
  </si>
  <si>
    <t xml:space="preserve">DANIELA CAROLINA  </t>
  </si>
  <si>
    <t>daniela.bonifaz</t>
  </si>
  <si>
    <t>1992-11-07</t>
  </si>
  <si>
    <t>0958771514</t>
  </si>
  <si>
    <t>Avenida de los Pinos 9730</t>
  </si>
  <si>
    <t>BRAVO RUIZ</t>
  </si>
  <si>
    <t xml:space="preserve">JESSICA CRISTINA  </t>
  </si>
  <si>
    <t>jessica.bravo</t>
  </si>
  <si>
    <t>1980-01-16</t>
  </si>
  <si>
    <t>0958771515</t>
  </si>
  <si>
    <t>BUITRON GARCIA</t>
  </si>
  <si>
    <t>maria.buitron</t>
  </si>
  <si>
    <t>1986-02-06</t>
  </si>
  <si>
    <t>0958771516</t>
  </si>
  <si>
    <t>Avenida de los Tamarindos 104138</t>
  </si>
  <si>
    <t>GALARZA HEREDIA</t>
  </si>
  <si>
    <t xml:space="preserve">SARA PATRICIA  </t>
  </si>
  <si>
    <t>sara.galarza</t>
  </si>
  <si>
    <t>1986-12-03</t>
  </si>
  <si>
    <t>0958771517</t>
  </si>
  <si>
    <t>GALARZA HERRERA</t>
  </si>
  <si>
    <t xml:space="preserve">MARGARITA DEL PILAR </t>
  </si>
  <si>
    <t>margarita.galarza</t>
  </si>
  <si>
    <t>1984-08-04</t>
  </si>
  <si>
    <t>0958771518</t>
  </si>
  <si>
    <t>GARCIA MORA</t>
  </si>
  <si>
    <t xml:space="preserve">FLOR JACQUELINE  </t>
  </si>
  <si>
    <t>flor.garcia</t>
  </si>
  <si>
    <t>1970-12-30</t>
  </si>
  <si>
    <t>0958771519</t>
  </si>
  <si>
    <t>Calle de los Claveles 8721</t>
  </si>
  <si>
    <t>MOLINA MACHUCA</t>
  </si>
  <si>
    <t xml:space="preserve">NUBE TATIANA  </t>
  </si>
  <si>
    <t>nube.molina</t>
  </si>
  <si>
    <t>1987-12-28</t>
  </si>
  <si>
    <t>0958771520</t>
  </si>
  <si>
    <t>RIVAS NARCISA</t>
  </si>
  <si>
    <t>de.rivas</t>
  </si>
  <si>
    <t>1960-10-13</t>
  </si>
  <si>
    <t>0958771521</t>
  </si>
  <si>
    <t>Avenida de los Fresnos 100135</t>
  </si>
  <si>
    <t>MORAN HURTADO</t>
  </si>
  <si>
    <t>VIVIANA</t>
  </si>
  <si>
    <t>moran.viviana</t>
  </si>
  <si>
    <t>1964-09-18</t>
  </si>
  <si>
    <t>0958771522</t>
  </si>
  <si>
    <t>Calle de los Alisos 102137</t>
  </si>
  <si>
    <t>TIRADO MOROCHO</t>
  </si>
  <si>
    <t xml:space="preserve">MERI NOEMI  </t>
  </si>
  <si>
    <t>meri.tirado</t>
  </si>
  <si>
    <t>1982-10-10</t>
  </si>
  <si>
    <t>0958771523</t>
  </si>
  <si>
    <t>Calle de los Jazmines 7914</t>
  </si>
  <si>
    <t>LOPEZ NAVARRETE</t>
  </si>
  <si>
    <t>MONICA AIDE</t>
  </si>
  <si>
    <t>monica.lopez</t>
  </si>
  <si>
    <t>1971-09-02</t>
  </si>
  <si>
    <t>0958771524</t>
  </si>
  <si>
    <t>Avenida de los Crisantemos 8116</t>
  </si>
  <si>
    <t>GONZALEZ PALACIOS</t>
  </si>
  <si>
    <t>vanessa.gonzalez</t>
  </si>
  <si>
    <t>1981-01-08</t>
  </si>
  <si>
    <t>0958771525</t>
  </si>
  <si>
    <t>Calle de las Margaritas 8318</t>
  </si>
  <si>
    <t>GRANDES CHANGOLUISA</t>
  </si>
  <si>
    <t xml:space="preserve">SONIA POLETT  </t>
  </si>
  <si>
    <t>sonia.grandes</t>
  </si>
  <si>
    <t>1989-11-06</t>
  </si>
  <si>
    <t>0958771526</t>
  </si>
  <si>
    <t>GUERRERO MIRANDA</t>
  </si>
  <si>
    <t>jenny.guerrero</t>
  </si>
  <si>
    <t>0958771527</t>
  </si>
  <si>
    <t>IBAÑES AMORES</t>
  </si>
  <si>
    <t xml:space="preserve">MARIBEL BETZABE  </t>
  </si>
  <si>
    <t>maribel.ibañes</t>
  </si>
  <si>
    <t>1989-06-18</t>
  </si>
  <si>
    <t>0958771528</t>
  </si>
  <si>
    <t>JARAMILLO DAZA</t>
  </si>
  <si>
    <t xml:space="preserve">PATRICIA DEL PILAR </t>
  </si>
  <si>
    <t>patricia.jaramillo</t>
  </si>
  <si>
    <t>1968-01-11</t>
  </si>
  <si>
    <t>0958771529</t>
  </si>
  <si>
    <t>LAHUATHE ALARCON</t>
  </si>
  <si>
    <t xml:space="preserve">GABRIELA PAOLA  </t>
  </si>
  <si>
    <t>gabriela.lahuathe</t>
  </si>
  <si>
    <t>1986-02-21</t>
  </si>
  <si>
    <t>0958771530</t>
  </si>
  <si>
    <t>LASTRA GERMAN</t>
  </si>
  <si>
    <t>andrea.lastra</t>
  </si>
  <si>
    <t>1986-11-14</t>
  </si>
  <si>
    <t>0958771531</t>
  </si>
  <si>
    <t>Calle de los Naranjos 9531</t>
  </si>
  <si>
    <t>LEINES LAINES</t>
  </si>
  <si>
    <t>veronica.leines</t>
  </si>
  <si>
    <t>0958771532</t>
  </si>
  <si>
    <t>Avenida de los Pinos 9733</t>
  </si>
  <si>
    <t>MENDOZA MERA</t>
  </si>
  <si>
    <t xml:space="preserve">ERIKA ALEXANDRA  </t>
  </si>
  <si>
    <t>erika.mendoza</t>
  </si>
  <si>
    <t>1988-01-08</t>
  </si>
  <si>
    <t>0958771533</t>
  </si>
  <si>
    <t>Calle de los Castaños 9935</t>
  </si>
  <si>
    <t>OÑA GUARANDA</t>
  </si>
  <si>
    <t xml:space="preserve">LORENA PAULINA  </t>
  </si>
  <si>
    <t>lorena.oña</t>
  </si>
  <si>
    <t>1980-05-22</t>
  </si>
  <si>
    <t>0958771534</t>
  </si>
  <si>
    <t>Avenida de los Fresnos 100137</t>
  </si>
  <si>
    <t>OÑA PALLO</t>
  </si>
  <si>
    <t xml:space="preserve">LIGIA XIMENA  </t>
  </si>
  <si>
    <t>ligia.oña</t>
  </si>
  <si>
    <t>1983-11-08</t>
  </si>
  <si>
    <t>0958771535</t>
  </si>
  <si>
    <t>PUCHA GUALOTO</t>
  </si>
  <si>
    <t xml:space="preserve">VILMA NATALIA  </t>
  </si>
  <si>
    <t>vilma.pucha</t>
  </si>
  <si>
    <t>1976-07-27</t>
  </si>
  <si>
    <t>0958771536</t>
  </si>
  <si>
    <t>Calle de las Margaritas 8320</t>
  </si>
  <si>
    <t>RAMIREZ FREIRE</t>
  </si>
  <si>
    <t xml:space="preserve">PAOLA ALEJANDRA  </t>
  </si>
  <si>
    <t>paola.ramirez</t>
  </si>
  <si>
    <t>1979-12-07</t>
  </si>
  <si>
    <t>0958771537</t>
  </si>
  <si>
    <t>Avenida de las Hortensias 8522</t>
  </si>
  <si>
    <t>RODRIGUEZ TIPAN</t>
  </si>
  <si>
    <t>maria.rodriguez</t>
  </si>
  <si>
    <t>1987-05-10</t>
  </si>
  <si>
    <t>0958771538</t>
  </si>
  <si>
    <t>Calle de los Claveles 8724</t>
  </si>
  <si>
    <t>VALENCIA OLMEDO</t>
  </si>
  <si>
    <t>maria.valencia</t>
  </si>
  <si>
    <t>1980-08-30</t>
  </si>
  <si>
    <t>0958771539</t>
  </si>
  <si>
    <t>Avenida de los Pensamientos 8926</t>
  </si>
  <si>
    <t>SANCHEZ BONILLA</t>
  </si>
  <si>
    <t xml:space="preserve">NATALY CRISTINA  </t>
  </si>
  <si>
    <t>nataly.sanchez</t>
  </si>
  <si>
    <t>1987-10-22</t>
  </si>
  <si>
    <t>0958771540</t>
  </si>
  <si>
    <t>Calle de los Abedules 9128</t>
  </si>
  <si>
    <t>SALAZAR ESTEVEZ</t>
  </si>
  <si>
    <t xml:space="preserve">XIMENA ELIZABETH  </t>
  </si>
  <si>
    <t>ximena.salazar</t>
  </si>
  <si>
    <t>1979-10-08</t>
  </si>
  <si>
    <t>0958771541</t>
  </si>
  <si>
    <t>Avenida de los Almendros 9330</t>
  </si>
  <si>
    <t>CHAVEZ IÑIGUEZ</t>
  </si>
  <si>
    <t xml:space="preserve">LEONOR CENEVILIA  </t>
  </si>
  <si>
    <t>leonor.chavez</t>
  </si>
  <si>
    <t>1966-04-17</t>
  </si>
  <si>
    <t>0958771542</t>
  </si>
  <si>
    <t>Calle de los Alisos 102140</t>
  </si>
  <si>
    <t>CRUZ VALENCIA</t>
  </si>
  <si>
    <t xml:space="preserve">MYRIAM ISABEL  </t>
  </si>
  <si>
    <t>myriam.cruz</t>
  </si>
  <si>
    <t>1978-09-01</t>
  </si>
  <si>
    <t>0958771543</t>
  </si>
  <si>
    <t>BORJA LOPEZ</t>
  </si>
  <si>
    <t xml:space="preserve">BELEN DE LOURDES </t>
  </si>
  <si>
    <t>belen.borja</t>
  </si>
  <si>
    <t>1990-08-15</t>
  </si>
  <si>
    <t>0958771544</t>
  </si>
  <si>
    <t>CHAVEZ HERRERA</t>
  </si>
  <si>
    <t xml:space="preserve">TANNIA ELIZABETH  </t>
  </si>
  <si>
    <t>tannia.chavez</t>
  </si>
  <si>
    <t>1972-07-05</t>
  </si>
  <si>
    <t>0958771545</t>
  </si>
  <si>
    <t>GAVILANES SALINAS</t>
  </si>
  <si>
    <t xml:space="preserve">ZOILA MERCEDES  </t>
  </si>
  <si>
    <t>zoila.gavilanes</t>
  </si>
  <si>
    <t>1972-04-15</t>
  </si>
  <si>
    <t>0958771546</t>
  </si>
  <si>
    <t>Avenida de los Pinos 9735</t>
  </si>
  <si>
    <t>SALVADOR SALAS</t>
  </si>
  <si>
    <t xml:space="preserve">MARIA ELENA  </t>
  </si>
  <si>
    <t>maria.salvador</t>
  </si>
  <si>
    <t>1979-01-18</t>
  </si>
  <si>
    <t>0958771547</t>
  </si>
  <si>
    <t>Avenida de los Tamarindos 104143</t>
  </si>
  <si>
    <t>TORRES MORALES</t>
  </si>
  <si>
    <t xml:space="preserve">FERNANDA ELIZABETH  </t>
  </si>
  <si>
    <t>fernanda.torres</t>
  </si>
  <si>
    <t>1985-03-27</t>
  </si>
  <si>
    <t>0958771548</t>
  </si>
  <si>
    <t>GAVILANES PEÑA</t>
  </si>
  <si>
    <t xml:space="preserve">MAIRA LUCIA  </t>
  </si>
  <si>
    <t>maira.gavilanes</t>
  </si>
  <si>
    <t>1982-09-01</t>
  </si>
  <si>
    <t>0958771549</t>
  </si>
  <si>
    <t>Avenida de los Crisantemos 8120</t>
  </si>
  <si>
    <t>LEMUS MONTENEGRO</t>
  </si>
  <si>
    <t>ximena.lemus</t>
  </si>
  <si>
    <t>1973-03-21</t>
  </si>
  <si>
    <t>0958771550</t>
  </si>
  <si>
    <t>Calle de las Margaritas 8322</t>
  </si>
  <si>
    <t>ZAMBRANO VELASCO</t>
  </si>
  <si>
    <t>andrea.zambrano</t>
  </si>
  <si>
    <t>1989-03-04</t>
  </si>
  <si>
    <t>0958771551</t>
  </si>
  <si>
    <t>Calle de los Claveles 8726</t>
  </si>
  <si>
    <t>CHANGOLUISA SUPE</t>
  </si>
  <si>
    <t xml:space="preserve">MARIA VALERIA  </t>
  </si>
  <si>
    <t>maria.changoluisa</t>
  </si>
  <si>
    <t>1996-06-20</t>
  </si>
  <si>
    <t>0958771552</t>
  </si>
  <si>
    <t>Avenida de los Pensamientos 8928</t>
  </si>
  <si>
    <t>GUEVARA BASANTES</t>
  </si>
  <si>
    <t xml:space="preserve">FANY MARIETA  </t>
  </si>
  <si>
    <t>fany.guevara</t>
  </si>
  <si>
    <t>1961-05-04</t>
  </si>
  <si>
    <t>0958771553</t>
  </si>
  <si>
    <t>Calle de los Jazmines 7919</t>
  </si>
  <si>
    <t>LLANGA LEON</t>
  </si>
  <si>
    <t xml:space="preserve">MAGALY ELIZABETH  </t>
  </si>
  <si>
    <t>magaly.llanga</t>
  </si>
  <si>
    <t>1995-07-18</t>
  </si>
  <si>
    <t>0958771554</t>
  </si>
  <si>
    <t>ZURITA CEVALLOS</t>
  </si>
  <si>
    <t>GENESIS CAROLINA</t>
  </si>
  <si>
    <t>genesis.zurita</t>
  </si>
  <si>
    <t>1995-05-09</t>
  </si>
  <si>
    <t>0958771555</t>
  </si>
  <si>
    <t>IZA MANOTOA</t>
  </si>
  <si>
    <t>MAYRA JACQUELINE</t>
  </si>
  <si>
    <t>mayra.iza</t>
  </si>
  <si>
    <t>1996-01-28</t>
  </si>
  <si>
    <t>0958771556</t>
  </si>
  <si>
    <t>Avenida de las Hortensias 8526</t>
  </si>
  <si>
    <t>FUERTES ZAMBRANO</t>
  </si>
  <si>
    <t>GISSELA PAOLA</t>
  </si>
  <si>
    <t>gissela.fuertes</t>
  </si>
  <si>
    <t>1991-10-11</t>
  </si>
  <si>
    <t>0958771557</t>
  </si>
  <si>
    <t>Calle de los Naranjos 9536</t>
  </si>
  <si>
    <t>SILVA MARTINOD</t>
  </si>
  <si>
    <t>DANIELA</t>
  </si>
  <si>
    <t>silva.daniela</t>
  </si>
  <si>
    <t>1996-08-13</t>
  </si>
  <si>
    <t>0958771558</t>
  </si>
  <si>
    <t>Avenida de los Pinos 9738</t>
  </si>
  <si>
    <t>YANEZ VITERI</t>
  </si>
  <si>
    <t xml:space="preserve">JOSEFINA MERCEDES  </t>
  </si>
  <si>
    <t>josefina.yanez</t>
  </si>
  <si>
    <t>1977-05-04</t>
  </si>
  <si>
    <t>0958771559</t>
  </si>
  <si>
    <t>Calle de los Castaños 9940</t>
  </si>
  <si>
    <t>CAMACHO BANEGAS</t>
  </si>
  <si>
    <t xml:space="preserve">MALENA KATHERINE  </t>
  </si>
  <si>
    <t>malena.camacho</t>
  </si>
  <si>
    <t>1986-03-25</t>
  </si>
  <si>
    <t>0958771560</t>
  </si>
  <si>
    <t>Avenida de los Tamarindos 104146</t>
  </si>
  <si>
    <t>LOZA ERAZO</t>
  </si>
  <si>
    <t xml:space="preserve">GRACE MARGRETH  </t>
  </si>
  <si>
    <t>grace.loza</t>
  </si>
  <si>
    <t>1972-07-02</t>
  </si>
  <si>
    <t>0958771561</t>
  </si>
  <si>
    <t>Avenida de los Almendros 9335</t>
  </si>
  <si>
    <t>SALAZAR MIRANDA</t>
  </si>
  <si>
    <t xml:space="preserve">VIVIANA BEATRIZ  </t>
  </si>
  <si>
    <t>viviana.salazar</t>
  </si>
  <si>
    <t>1968-09-04</t>
  </si>
  <si>
    <t>0958771562</t>
  </si>
  <si>
    <t>Avenida de los Fresnos 100143</t>
  </si>
  <si>
    <t>ALVAREZ MORQUECHO</t>
  </si>
  <si>
    <t xml:space="preserve">JOSELYN MICHELLE  </t>
  </si>
  <si>
    <t>joselyn.alvarez</t>
  </si>
  <si>
    <t>1993-07-18</t>
  </si>
  <si>
    <t>0958771563</t>
  </si>
  <si>
    <t>Avenida de las Hortensias 8528</t>
  </si>
  <si>
    <t>RAMOS VASCONEZ</t>
  </si>
  <si>
    <t xml:space="preserve">SOFIA PAULINA  </t>
  </si>
  <si>
    <t>sofia.ramos</t>
  </si>
  <si>
    <t>1989-03-18</t>
  </si>
  <si>
    <t>0958771564</t>
  </si>
  <si>
    <t>Calle de los Castaños 9942</t>
  </si>
  <si>
    <t>QUEZADA LOPEZ</t>
  </si>
  <si>
    <t xml:space="preserve">IVONNE DEL CISNE </t>
  </si>
  <si>
    <t>ivonne.quezada</t>
  </si>
  <si>
    <t>1978-03-11</t>
  </si>
  <si>
    <t>0958771565</t>
  </si>
  <si>
    <t>HERNANDEZ DUARTE</t>
  </si>
  <si>
    <t xml:space="preserve">GIGI MARLENE  </t>
  </si>
  <si>
    <t>gigi.hernandez</t>
  </si>
  <si>
    <t>1993-09-29</t>
  </si>
  <si>
    <t>0958771566</t>
  </si>
  <si>
    <t>Calle de los Naranjos 9539</t>
  </si>
  <si>
    <t>MOREJON ALARCON</t>
  </si>
  <si>
    <t xml:space="preserve">JHOANNA ESTEFANIA  </t>
  </si>
  <si>
    <t>jhoanna.morejon</t>
  </si>
  <si>
    <t>1991-08-13</t>
  </si>
  <si>
    <t>0958771567</t>
  </si>
  <si>
    <t>Avenida de los Pinos 9741</t>
  </si>
  <si>
    <t>CHICAIZA AYENLA</t>
  </si>
  <si>
    <t>ERIKA GABRIELA</t>
  </si>
  <si>
    <t>erika.chicaiza</t>
  </si>
  <si>
    <t>1992-08-09</t>
  </si>
  <si>
    <t>0958771568</t>
  </si>
  <si>
    <t>Avenida de los Almendros 9338</t>
  </si>
  <si>
    <t>ALVEAR BRAVO</t>
  </si>
  <si>
    <t xml:space="preserve">ANDREA CRISTINA  </t>
  </si>
  <si>
    <t>andrea.alvear</t>
  </si>
  <si>
    <t>1992-10-18</t>
  </si>
  <si>
    <t>0958771569</t>
  </si>
  <si>
    <t>Avenida de los Fresnos 100146</t>
  </si>
  <si>
    <t>BUCHELI CHAVEZ</t>
  </si>
  <si>
    <t xml:space="preserve">AMATISTA CECILIA  </t>
  </si>
  <si>
    <t>amatista.bucheli</t>
  </si>
  <si>
    <t>1993-08-29</t>
  </si>
  <si>
    <t>0958771570</t>
  </si>
  <si>
    <t>Calle de los Alisos 102148</t>
  </si>
  <si>
    <t>COBO JARAMILLO</t>
  </si>
  <si>
    <t>maria.cobo</t>
  </si>
  <si>
    <t>0958771571</t>
  </si>
  <si>
    <t>Avenida de los Tamarindos 104150</t>
  </si>
  <si>
    <t>FLORES MARTINEZ</t>
  </si>
  <si>
    <t xml:space="preserve">MELVA MARIA  </t>
  </si>
  <si>
    <t>melva.flores</t>
  </si>
  <si>
    <t>1994-07-05</t>
  </si>
  <si>
    <t>0958771572</t>
  </si>
  <si>
    <t>Calle de los Olmos 106152</t>
  </si>
  <si>
    <t>IZA ECHEVERRIA</t>
  </si>
  <si>
    <t>adriana.iza</t>
  </si>
  <si>
    <t>1994-08-06</t>
  </si>
  <si>
    <t>0958771573</t>
  </si>
  <si>
    <t>NARANJO CEVALLOS</t>
  </si>
  <si>
    <t xml:space="preserve">NATHALY MISHELL  </t>
  </si>
  <si>
    <t>nathaly.naranjo</t>
  </si>
  <si>
    <t>1996-01-29</t>
  </si>
  <si>
    <t>0958771574</t>
  </si>
  <si>
    <t>Calle de los Jazmines 7926</t>
  </si>
  <si>
    <t>RIVADENEIRA GUILLEN</t>
  </si>
  <si>
    <t xml:space="preserve">NATHALY ELIZABETH  </t>
  </si>
  <si>
    <t>nathaly.rivadeneira</t>
  </si>
  <si>
    <t>1991-05-22</t>
  </si>
  <si>
    <t>0958771575</t>
  </si>
  <si>
    <t>Avenida de los Crisantemos 8128</t>
  </si>
  <si>
    <t>DIAZ ANDRADE</t>
  </si>
  <si>
    <t xml:space="preserve">JACQUELINE ALEXANDRA  </t>
  </si>
  <si>
    <t>jacqueline.diaz</t>
  </si>
  <si>
    <t>1971-09-28</t>
  </si>
  <si>
    <t>0958771576</t>
  </si>
  <si>
    <t>Calle de las Margaritas 8330</t>
  </si>
  <si>
    <t>QUILLIGANA FOGACHO</t>
  </si>
  <si>
    <t>ANA ESTHELA</t>
  </si>
  <si>
    <t>ana.quilligana</t>
  </si>
  <si>
    <t>1994-04-04</t>
  </si>
  <si>
    <t>0958771577</t>
  </si>
  <si>
    <t>MARMOL SANTILLAN</t>
  </si>
  <si>
    <t>SAMIRA MARGARITA</t>
  </si>
  <si>
    <t>samira.marmol</t>
  </si>
  <si>
    <t>0958771578</t>
  </si>
  <si>
    <t>Calle de los Abedules 9138</t>
  </si>
  <si>
    <t>ACOSTA DE LA VEGA</t>
  </si>
  <si>
    <t xml:space="preserve"> MARIA ELISA</t>
  </si>
  <si>
    <t>.acosta</t>
  </si>
  <si>
    <t>1989-08-17</t>
  </si>
  <si>
    <t>0958771579</t>
  </si>
  <si>
    <t>Avenida de las Hortensias 8533</t>
  </si>
  <si>
    <t>FUENTES ORTIZ</t>
  </si>
  <si>
    <t xml:space="preserve">KATHERINE MARGOTH  </t>
  </si>
  <si>
    <t>katherine.fuentes</t>
  </si>
  <si>
    <t>1984-04-16</t>
  </si>
  <si>
    <t>0958771580</t>
  </si>
  <si>
    <t>GALLEGOS CARRERA</t>
  </si>
  <si>
    <t>maria.gallegos</t>
  </si>
  <si>
    <t>1983-10-06</t>
  </si>
  <si>
    <t>0958771581</t>
  </si>
  <si>
    <t>Calle de los Jazmines 7928</t>
  </si>
  <si>
    <t>MONTALVO ESPINOSA</t>
  </si>
  <si>
    <t xml:space="preserve">JANINA GEOMARA  </t>
  </si>
  <si>
    <t>janina.montalvo</t>
  </si>
  <si>
    <t>1993-09-07</t>
  </si>
  <si>
    <t>0958771582</t>
  </si>
  <si>
    <t>Avenida de los Almendros 9342</t>
  </si>
  <si>
    <t>JARAMILLO SILVA</t>
  </si>
  <si>
    <t xml:space="preserve">NUBIA DEL CARMEN </t>
  </si>
  <si>
    <t>nubia.jaramillo</t>
  </si>
  <si>
    <t>1970-10-28</t>
  </si>
  <si>
    <t>0958771583</t>
  </si>
  <si>
    <t>Calle de los Alisos 102152</t>
  </si>
  <si>
    <t>ALVARADO DUQUE</t>
  </si>
  <si>
    <t xml:space="preserve">RUTH STEFANIA  </t>
  </si>
  <si>
    <t>ruth.alvarado</t>
  </si>
  <si>
    <t>0958771584</t>
  </si>
  <si>
    <t>Calle de los Olmos 106156</t>
  </si>
  <si>
    <t>RIVAS BARRIONUEVO</t>
  </si>
  <si>
    <t>MICHELLE ELIZABETH</t>
  </si>
  <si>
    <t>michelle.rivas</t>
  </si>
  <si>
    <t>1996-02-03</t>
  </si>
  <si>
    <t>0958771585</t>
  </si>
  <si>
    <t>Avenida de las Hortensias 8535</t>
  </si>
  <si>
    <t>BARRAZUETA SERRANO</t>
  </si>
  <si>
    <t>PATRICIA ELIZABETH</t>
  </si>
  <si>
    <t>patricia.barrazueta</t>
  </si>
  <si>
    <t>1994-11-15</t>
  </si>
  <si>
    <t>0958771586</t>
  </si>
  <si>
    <t>CORTEZ JIMENEZ</t>
  </si>
  <si>
    <t xml:space="preserve">ALBA ENITH  </t>
  </si>
  <si>
    <t>alba.cortez</t>
  </si>
  <si>
    <t>1967-09-20</t>
  </si>
  <si>
    <t>0958771587</t>
  </si>
  <si>
    <t>Avenida de los Tamarindos 104156</t>
  </si>
  <si>
    <t>DURAN CARRILLO</t>
  </si>
  <si>
    <t xml:space="preserve">FRANZ ALBERTO  </t>
  </si>
  <si>
    <t>franz.duran</t>
  </si>
  <si>
    <t>1966-08-16</t>
  </si>
  <si>
    <t>0958771588</t>
  </si>
  <si>
    <t>Calle de las Margaritas 8335</t>
  </si>
  <si>
    <t>FIGUEROA CHANGO</t>
  </si>
  <si>
    <t xml:space="preserve">JOHANA PAULINA  </t>
  </si>
  <si>
    <t>johana.figueroa</t>
  </si>
  <si>
    <t>1992-05-10</t>
  </si>
  <si>
    <t>0958771589</t>
  </si>
  <si>
    <t>Avenida de las Hortensias 8537</t>
  </si>
  <si>
    <t>FUENMAYOR DUCHE</t>
  </si>
  <si>
    <t xml:space="preserve">TATIANA CAROLINA  </t>
  </si>
  <si>
    <t>tatiana.fuenmayor</t>
  </si>
  <si>
    <t>1991-07-29</t>
  </si>
  <si>
    <t>0958771590</t>
  </si>
  <si>
    <t>Calle de los Claveles 8739</t>
  </si>
  <si>
    <t>MORA ALVAREZ</t>
  </si>
  <si>
    <t xml:space="preserve">ANDREA JACKELINE  </t>
  </si>
  <si>
    <t>andrea.mora</t>
  </si>
  <si>
    <t>1988-04-04</t>
  </si>
  <si>
    <t>0958771591</t>
  </si>
  <si>
    <t>Avenida de los Pensamientos 8941</t>
  </si>
  <si>
    <t>PADILLA NARANJO</t>
  </si>
  <si>
    <t xml:space="preserve">CINTHYA LILIBETH  </t>
  </si>
  <si>
    <t>cinthya.padilla</t>
  </si>
  <si>
    <t>1996-06-18</t>
  </si>
  <si>
    <t>0958771592</t>
  </si>
  <si>
    <t>Calle de los Naranjos 9547</t>
  </si>
  <si>
    <t>SORIA APARICIO</t>
  </si>
  <si>
    <t xml:space="preserve">CARLA GABRIELA  </t>
  </si>
  <si>
    <t>carla.soria</t>
  </si>
  <si>
    <t>1989-12-08</t>
  </si>
  <si>
    <t>0958771593</t>
  </si>
  <si>
    <t>Avenida de los Pinos 9749</t>
  </si>
  <si>
    <t>TORRES TOLEDO</t>
  </si>
  <si>
    <t xml:space="preserve">MELANY ANAHI  </t>
  </si>
  <si>
    <t>melany.torres</t>
  </si>
  <si>
    <t>1995-11-09</t>
  </si>
  <si>
    <t>0958771594</t>
  </si>
  <si>
    <t>Calle de los Castaños 9951</t>
  </si>
  <si>
    <t>ARIAS MEJIA</t>
  </si>
  <si>
    <t xml:space="preserve">EVELYN GABRIELA  </t>
  </si>
  <si>
    <t>evelyn.arias</t>
  </si>
  <si>
    <t>1983-03-01</t>
  </si>
  <si>
    <t>0958771595</t>
  </si>
  <si>
    <t>Calle de los Alisos 102155</t>
  </si>
  <si>
    <t>ARREDONDO BLANCO</t>
  </si>
  <si>
    <t xml:space="preserve">KENIA   </t>
  </si>
  <si>
    <t>kenia.arredondo</t>
  </si>
  <si>
    <t>1983-07-27</t>
  </si>
  <si>
    <t>0958771596</t>
  </si>
  <si>
    <t>Avenida de los Tamarindos 104158</t>
  </si>
  <si>
    <t>BURBANO GOMEZ</t>
  </si>
  <si>
    <t xml:space="preserve">MARIA CAMILA  </t>
  </si>
  <si>
    <t>maria.burbano</t>
  </si>
  <si>
    <t>1995-09-21</t>
  </si>
  <si>
    <t>0958771597</t>
  </si>
  <si>
    <t>Avenida de los Crisantemos 8135</t>
  </si>
  <si>
    <t>DI CAPUA</t>
  </si>
  <si>
    <t xml:space="preserve">SACOTO DANIELA ROCIO </t>
  </si>
  <si>
    <t>sacoto.di</t>
  </si>
  <si>
    <t>1979-08-13</t>
  </si>
  <si>
    <t>0958771598</t>
  </si>
  <si>
    <t>Calle de los Alisos 102157</t>
  </si>
  <si>
    <t>GOMEZ CABALLERO</t>
  </si>
  <si>
    <t xml:space="preserve">MARIA DEL SOCORRO </t>
  </si>
  <si>
    <t>maria.gomez2</t>
  </si>
  <si>
    <t>1973-12-17</t>
  </si>
  <si>
    <t>0958771599</t>
  </si>
  <si>
    <t>Calle de los Olmos 106161</t>
  </si>
  <si>
    <t>JIMENEZ PEÑAFIEL</t>
  </si>
  <si>
    <t xml:space="preserve">KATHERINE YESSENIA  </t>
  </si>
  <si>
    <t>katherine.jimenez</t>
  </si>
  <si>
    <t>1993-01-13</t>
  </si>
  <si>
    <t>0958771600</t>
  </si>
  <si>
    <t>Avenida de las Hortensias 8540</t>
  </si>
  <si>
    <t>ESCOBAR CARRILLO</t>
  </si>
  <si>
    <t xml:space="preserve">JOHANNA MARIANA  </t>
  </si>
  <si>
    <t>johanna.escobar</t>
  </si>
  <si>
    <t>1989-01-24</t>
  </si>
  <si>
    <t>0958771601</t>
  </si>
  <si>
    <t>Avenida de los Almendros 9348</t>
  </si>
  <si>
    <t>GARCIA VELOZ</t>
  </si>
  <si>
    <t xml:space="preserve">MYRIAN CATALINA  </t>
  </si>
  <si>
    <t>myrian.garcia</t>
  </si>
  <si>
    <t>1981-10-24</t>
  </si>
  <si>
    <t>0958771602</t>
  </si>
  <si>
    <t>Avenida de los Pinos 9752</t>
  </si>
  <si>
    <t>VACA NARANJO</t>
  </si>
  <si>
    <t xml:space="preserve">MARIA ESTHELA  </t>
  </si>
  <si>
    <t>maria.vaca2</t>
  </si>
  <si>
    <t>1969-11-29</t>
  </si>
  <si>
    <t>0958771603</t>
  </si>
  <si>
    <t>Calle de las Margaritas 8339</t>
  </si>
  <si>
    <t xml:space="preserve">BOTTANI </t>
  </si>
  <si>
    <t>LAURA</t>
  </si>
  <si>
    <t>bottani.laura</t>
  </si>
  <si>
    <t>1975-10-29</t>
  </si>
  <si>
    <t>0958771604</t>
  </si>
  <si>
    <t>MIRANDA GALLEGOS</t>
  </si>
  <si>
    <t xml:space="preserve">PATRICIA SILVANA  </t>
  </si>
  <si>
    <t>patricia.miranda</t>
  </si>
  <si>
    <t>1980-04-20</t>
  </si>
  <si>
    <t>0958771605</t>
  </si>
  <si>
    <t>Calle de los Olmos 106163</t>
  </si>
  <si>
    <t>MULLO ALMACHE</t>
  </si>
  <si>
    <t>ELENA DE LOS ANGELES</t>
  </si>
  <si>
    <t>elena.mullo</t>
  </si>
  <si>
    <t>0958771606</t>
  </si>
  <si>
    <t>CAIZA ILGUAN</t>
  </si>
  <si>
    <t xml:space="preserve">SONIA BERTHA  </t>
  </si>
  <si>
    <t>sonia.caiza</t>
  </si>
  <si>
    <t>1973-06-05</t>
  </si>
  <si>
    <t>0958771607</t>
  </si>
  <si>
    <t>Avenida de los Pinos 9754</t>
  </si>
  <si>
    <t>CAIZA SUAREZ</t>
  </si>
  <si>
    <t xml:space="preserve">MARIA CESIVEL  </t>
  </si>
  <si>
    <t>maria.caiza</t>
  </si>
  <si>
    <t>1969-09-14</t>
  </si>
  <si>
    <t>0958771608</t>
  </si>
  <si>
    <t>Calle de los Castaños 9956</t>
  </si>
  <si>
    <t>CASTILLO OJEDA</t>
  </si>
  <si>
    <t xml:space="preserve">PATRICIA MAGDALENA  </t>
  </si>
  <si>
    <t>patricia.castillo</t>
  </si>
  <si>
    <t>1969-06-28</t>
  </si>
  <si>
    <t>0958771609</t>
  </si>
  <si>
    <t>CHANABA MEZA</t>
  </si>
  <si>
    <t>maria.chanaba</t>
  </si>
  <si>
    <t>0958771610</t>
  </si>
  <si>
    <t>CHILIG INAQUISA</t>
  </si>
  <si>
    <t xml:space="preserve">MARIA MARTHA  </t>
  </si>
  <si>
    <t>maria.chilig</t>
  </si>
  <si>
    <t>1966-04-27</t>
  </si>
  <si>
    <t>0958771611</t>
  </si>
  <si>
    <t>GONZALEZ JIBAJA</t>
  </si>
  <si>
    <t>diana.gonzalez</t>
  </si>
  <si>
    <t>1987-09-08</t>
  </si>
  <si>
    <t>0958771612</t>
  </si>
  <si>
    <t>Calle de los Claveles 8745</t>
  </si>
  <si>
    <t>GUERRERO CAICEDO</t>
  </si>
  <si>
    <t>maria.guerrero</t>
  </si>
  <si>
    <t>0958771613</t>
  </si>
  <si>
    <t>Avenida de los Pensamientos 8947</t>
  </si>
  <si>
    <t>MACHADO MONTALVO</t>
  </si>
  <si>
    <t xml:space="preserve">ALEJANDRA MICHELLE  </t>
  </si>
  <si>
    <t>alejandra.machado</t>
  </si>
  <si>
    <t>1995-05-30</t>
  </si>
  <si>
    <t>0958771614</t>
  </si>
  <si>
    <t>Calle de los Abedules 9149</t>
  </si>
  <si>
    <t>PASPUEL ANDI</t>
  </si>
  <si>
    <t xml:space="preserve">ROCIO PILAR  </t>
  </si>
  <si>
    <t>rocio.paspuel</t>
  </si>
  <si>
    <t>1985-01-29</t>
  </si>
  <si>
    <t>0958771615</t>
  </si>
  <si>
    <t>Avenida de los Almendros 9351</t>
  </si>
  <si>
    <t>PAZMIÑO LEMA</t>
  </si>
  <si>
    <t xml:space="preserve">MYRIAN ELIZABETH  </t>
  </si>
  <si>
    <t>myrian.pazmiño</t>
  </si>
  <si>
    <t>0958771616</t>
  </si>
  <si>
    <t>Avenida de los Fresnos 100159</t>
  </si>
  <si>
    <t>SALAS VASCONEZ</t>
  </si>
  <si>
    <t>geovanna.salas</t>
  </si>
  <si>
    <t>1983-05-19</t>
  </si>
  <si>
    <t>0958771617</t>
  </si>
  <si>
    <t>SANDOVAL ESTRELLA</t>
  </si>
  <si>
    <t xml:space="preserve">RUTH VERONICA  </t>
  </si>
  <si>
    <t>ruth.sandoval</t>
  </si>
  <si>
    <t>0958771618</t>
  </si>
  <si>
    <t>SUAREZ MONTERO</t>
  </si>
  <si>
    <t xml:space="preserve">DELIA ISABEL  </t>
  </si>
  <si>
    <t>delia.suarez</t>
  </si>
  <si>
    <t>1978-11-01</t>
  </si>
  <si>
    <t>0958771619</t>
  </si>
  <si>
    <t>Calle de los Jazmines 7938</t>
  </si>
  <si>
    <t>TERAN MINDA</t>
  </si>
  <si>
    <t xml:space="preserve">AIDA MARINA  </t>
  </si>
  <si>
    <t>aida.teran</t>
  </si>
  <si>
    <t>1975-07-03</t>
  </si>
  <si>
    <t>0958771620</t>
  </si>
  <si>
    <t>MALDONADO NOBOA</t>
  </si>
  <si>
    <t>maria.maldonado</t>
  </si>
  <si>
    <t>1991-03-08</t>
  </si>
  <si>
    <t>0958771621</t>
  </si>
  <si>
    <t>Calle de las Margaritas 8342</t>
  </si>
  <si>
    <t>BENAVIDES AVILA</t>
  </si>
  <si>
    <t xml:space="preserve">LESLYE IBETH  </t>
  </si>
  <si>
    <t>leslye.benavides</t>
  </si>
  <si>
    <t>1990-05-03</t>
  </si>
  <si>
    <t>0958771622</t>
  </si>
  <si>
    <t>Avenida de los Pinos 9756</t>
  </si>
  <si>
    <t>SERRANO CARDENAS</t>
  </si>
  <si>
    <t xml:space="preserve">KARLA MONSERRATH  </t>
  </si>
  <si>
    <t>karla.serrano</t>
  </si>
  <si>
    <t>1988-08-10</t>
  </si>
  <si>
    <t>0958771623</t>
  </si>
  <si>
    <t>Calle de los Alisos 102162</t>
  </si>
  <si>
    <t>VALLE ROCHA</t>
  </si>
  <si>
    <t xml:space="preserve">KARLA MARIANA  </t>
  </si>
  <si>
    <t>karla.valle</t>
  </si>
  <si>
    <t>1993-09-03</t>
  </si>
  <si>
    <t>0958771624</t>
  </si>
  <si>
    <t>Avenida de los Tamarindos 104164</t>
  </si>
  <si>
    <t>VIERA SEGOVIA</t>
  </si>
  <si>
    <t xml:space="preserve">GEORGINA YOLANDA  </t>
  </si>
  <si>
    <t>georgina.viera</t>
  </si>
  <si>
    <t>1967-05-05</t>
  </si>
  <si>
    <t>0958771625</t>
  </si>
  <si>
    <t>Calle de los Olmos 106166</t>
  </si>
  <si>
    <t>CHISAGUANO MALLIQUINGA</t>
  </si>
  <si>
    <t xml:space="preserve">ROCIO CONSUELO  </t>
  </si>
  <si>
    <t>rocio.chisaguano</t>
  </si>
  <si>
    <t>1978-08-30</t>
  </si>
  <si>
    <t>0958771626</t>
  </si>
  <si>
    <t>Avenida de los Crisantemos 8141</t>
  </si>
  <si>
    <t>BRUTTO CAMACARO</t>
  </si>
  <si>
    <t xml:space="preserve">ANA MARIA FRANCHESCA </t>
  </si>
  <si>
    <t>ana.brutto</t>
  </si>
  <si>
    <t>0958771627</t>
  </si>
  <si>
    <t>Avenida de los Pensamientos 8949</t>
  </si>
  <si>
    <t>CAJAS TOBAR</t>
  </si>
  <si>
    <t>patricia.cajas</t>
  </si>
  <si>
    <t>0958771628</t>
  </si>
  <si>
    <t>Calle de los Abedules 9151</t>
  </si>
  <si>
    <t>OSORIO PACHECO</t>
  </si>
  <si>
    <t xml:space="preserve">DAYANA GABRIELA  </t>
  </si>
  <si>
    <t>dayana.osorio</t>
  </si>
  <si>
    <t>1988-03-22</t>
  </si>
  <si>
    <t>0958771629</t>
  </si>
  <si>
    <t>Calle de los Naranjos 9555</t>
  </si>
  <si>
    <t>RAMOS PALACIOS</t>
  </si>
  <si>
    <t xml:space="preserve">NANCY ELENA  </t>
  </si>
  <si>
    <t>nancy.ramos</t>
  </si>
  <si>
    <t>1978-06-03</t>
  </si>
  <si>
    <t>0958771630</t>
  </si>
  <si>
    <t>Avenida de los Fresnos 100161</t>
  </si>
  <si>
    <t>VILLAVICENCIO ABRIL</t>
  </si>
  <si>
    <t xml:space="preserve">MERCEDES ISABEL  </t>
  </si>
  <si>
    <t>mercedes.villavicencio</t>
  </si>
  <si>
    <t>1962-02-05</t>
  </si>
  <si>
    <t>0958771631</t>
  </si>
  <si>
    <t>PERALTA PILLAJO</t>
  </si>
  <si>
    <t>alexandra.peralta</t>
  </si>
  <si>
    <t>1983-01-28</t>
  </si>
  <si>
    <t>0958771632</t>
  </si>
  <si>
    <t>TENE MORA</t>
  </si>
  <si>
    <t xml:space="preserve">MYRIAM ALEXANDRA  </t>
  </si>
  <si>
    <t>myriam.tene</t>
  </si>
  <si>
    <t>1987-04-23</t>
  </si>
  <si>
    <t>0958771633</t>
  </si>
  <si>
    <t>Calle de los Abedules 9153</t>
  </si>
  <si>
    <t>BAEZ FIGUEROA</t>
  </si>
  <si>
    <t xml:space="preserve">NANCY ETHEL  </t>
  </si>
  <si>
    <t>nancy.baez</t>
  </si>
  <si>
    <t>1976-04-03</t>
  </si>
  <si>
    <t>0958771634</t>
  </si>
  <si>
    <t>Avenida de los Pinos 9759</t>
  </si>
  <si>
    <t>HERNANDEZ ROMERO</t>
  </si>
  <si>
    <t>JOHANA STEFANIA</t>
  </si>
  <si>
    <t>johana.hernandez</t>
  </si>
  <si>
    <t>0958771635</t>
  </si>
  <si>
    <t>Calle de los Alisos 102165</t>
  </si>
  <si>
    <t>CEVALLOS OCHOA</t>
  </si>
  <si>
    <t>ANDREA PATRICIA</t>
  </si>
  <si>
    <t>paty.cevallos</t>
  </si>
  <si>
    <t>0958771636</t>
  </si>
  <si>
    <t>Calle de los Olmos 106169</t>
  </si>
  <si>
    <t>JARAMILLO VELEZ</t>
  </si>
  <si>
    <t xml:space="preserve">LENNY AMERICA GUADALUPE </t>
  </si>
  <si>
    <t>lenny.jaramillo</t>
  </si>
  <si>
    <t>1965-05-20</t>
  </si>
  <si>
    <t>0958771637</t>
  </si>
  <si>
    <t>Calle de los Naranjos 9558</t>
  </si>
  <si>
    <t>AMAGUAYA FERNANDEZ</t>
  </si>
  <si>
    <t xml:space="preserve">JENIFFER PAOLA  </t>
  </si>
  <si>
    <t>jeniffer.amaguaya</t>
  </si>
  <si>
    <t>0958771638</t>
  </si>
  <si>
    <t>Avenida de los Fresnos 100164</t>
  </si>
  <si>
    <t>MIGUEZ AGUILAR</t>
  </si>
  <si>
    <t xml:space="preserve">ROCIO MARIBEL  </t>
  </si>
  <si>
    <t>rocio.miguez</t>
  </si>
  <si>
    <t>1995-02-26</t>
  </si>
  <si>
    <t>0958771639</t>
  </si>
  <si>
    <t>Avenida de los Tamarindos 104168</t>
  </si>
  <si>
    <t>URGILES FAICAN</t>
  </si>
  <si>
    <t xml:space="preserve">LAURA ALEXANDRA  </t>
  </si>
  <si>
    <t>laura.urgiles</t>
  </si>
  <si>
    <t>0958771640</t>
  </si>
  <si>
    <t>ARIAS CARDENAS</t>
  </si>
  <si>
    <t>VANESSA KATHERINE</t>
  </si>
  <si>
    <t>vanessa.arias</t>
  </si>
  <si>
    <t>1995-03-25</t>
  </si>
  <si>
    <t>0958771641</t>
  </si>
  <si>
    <t>Calle de las Margaritas 8347</t>
  </si>
  <si>
    <t>SALAZAR QUEVEDO</t>
  </si>
  <si>
    <t>LINCEY GISSELA</t>
  </si>
  <si>
    <t>lincey.salazar</t>
  </si>
  <si>
    <t>1991-02-20</t>
  </si>
  <si>
    <t>0958771642</t>
  </si>
  <si>
    <t>Calle de los Claveles 8751</t>
  </si>
  <si>
    <t>ESPINOZA MENA</t>
  </si>
  <si>
    <t xml:space="preserve">CAROLINA ELIZABETH  </t>
  </si>
  <si>
    <t>carolina.espinoza</t>
  </si>
  <si>
    <t>0958771643</t>
  </si>
  <si>
    <t>ACEVEDO FRIAS</t>
  </si>
  <si>
    <t xml:space="preserve">YULEXI YISETH  </t>
  </si>
  <si>
    <t>yulexi.acevedo</t>
  </si>
  <si>
    <t>1981-04-11</t>
  </si>
  <si>
    <t>0958771644</t>
  </si>
  <si>
    <t>NAVAS TORRES</t>
  </si>
  <si>
    <t xml:space="preserve">ELIANA ANGELENI  </t>
  </si>
  <si>
    <t>eliana.navas</t>
  </si>
  <si>
    <t>1991-05-08</t>
  </si>
  <si>
    <t>0958771645</t>
  </si>
  <si>
    <t>YANEZ ORTIZ</t>
  </si>
  <si>
    <t xml:space="preserve">ERIKA ESTEFANIA  </t>
  </si>
  <si>
    <t>erika.yanez</t>
  </si>
  <si>
    <t>1994-02-20</t>
  </si>
  <si>
    <t>0958771646</t>
  </si>
  <si>
    <t>Calle de los Jazmines 7945</t>
  </si>
  <si>
    <t>GUEVARA BONILLA</t>
  </si>
  <si>
    <t xml:space="preserve">GABRIELA MARILU  </t>
  </si>
  <si>
    <t>gabriela.guevara</t>
  </si>
  <si>
    <t>1988-11-11</t>
  </si>
  <si>
    <t>0958771647</t>
  </si>
  <si>
    <t>Avenida de los Crisantemos 8147</t>
  </si>
  <si>
    <t>GOYES RODRIGUEZ</t>
  </si>
  <si>
    <t xml:space="preserve">CRISTINA LISBETH  </t>
  </si>
  <si>
    <t>cristina.goyes</t>
  </si>
  <si>
    <t>1999-07-26</t>
  </si>
  <si>
    <t>0958771648</t>
  </si>
  <si>
    <t>Avenida de las Hortensias 8551</t>
  </si>
  <si>
    <t>LUGO YEPEZ</t>
  </si>
  <si>
    <t xml:space="preserve">NATALY DE JESUS </t>
  </si>
  <si>
    <t>nataly.lugo</t>
  </si>
  <si>
    <t>1986-02-23</t>
  </si>
  <si>
    <t>0958771649</t>
  </si>
  <si>
    <t>ALBUJA ADATTY</t>
  </si>
  <si>
    <t>MYRIAN CATALINA DE LOURDES</t>
  </si>
  <si>
    <t>myrian.albuja</t>
  </si>
  <si>
    <t>1964-02-10</t>
  </si>
  <si>
    <t>0958771650</t>
  </si>
  <si>
    <t>Avenida de los Almendros 9359</t>
  </si>
  <si>
    <t>ALENCASTRO IDROVO</t>
  </si>
  <si>
    <t xml:space="preserve">MELIDA JOSEFINA  </t>
  </si>
  <si>
    <t>melida.alencastro</t>
  </si>
  <si>
    <t>1966-03-19</t>
  </si>
  <si>
    <t>0958771651</t>
  </si>
  <si>
    <t>Calle de los Olmos 106173</t>
  </si>
  <si>
    <t>ALVEAR LOZANO</t>
  </si>
  <si>
    <t>maria.alvear</t>
  </si>
  <si>
    <t>1991-07-01</t>
  </si>
  <si>
    <t>0958771652</t>
  </si>
  <si>
    <t>Avenida de los Pensamientos 8956</t>
  </si>
  <si>
    <t>ARGUELLO CADENA</t>
  </si>
  <si>
    <t xml:space="preserve">DORIS MARIBEL  </t>
  </si>
  <si>
    <t>doris.arguello</t>
  </si>
  <si>
    <t>0958771653</t>
  </si>
  <si>
    <t>Calle de los Jazmines 7947</t>
  </si>
  <si>
    <t>CARDENAS MORILLO</t>
  </si>
  <si>
    <t xml:space="preserve">VANESSA LISSETH  </t>
  </si>
  <si>
    <t>vanessa.cardenas</t>
  </si>
  <si>
    <t>1994-06-27</t>
  </si>
  <si>
    <t>0958771654</t>
  </si>
  <si>
    <t>Avenida de los Crisantemos 8149</t>
  </si>
  <si>
    <t>CISNEROS ANDRADE</t>
  </si>
  <si>
    <t xml:space="preserve">PRISCILA MONSERRATE  </t>
  </si>
  <si>
    <t>priscila.cisneros</t>
  </si>
  <si>
    <t>1993-10-05</t>
  </si>
  <si>
    <t>0958771655</t>
  </si>
  <si>
    <t>Calle de los Claveles 8755</t>
  </si>
  <si>
    <t>RODRIGUEZ SALAS</t>
  </si>
  <si>
    <t xml:space="preserve">GLADYS ANITA  </t>
  </si>
  <si>
    <t>gladys.rodriguez</t>
  </si>
  <si>
    <t>1965-09-16</t>
  </si>
  <si>
    <t>0958771656</t>
  </si>
  <si>
    <t>Avenida de los Almendros 9361</t>
  </si>
  <si>
    <t>ROSAS TROYA</t>
  </si>
  <si>
    <t xml:space="preserve">MARIA LOREYDA  </t>
  </si>
  <si>
    <t>maria.rosas</t>
  </si>
  <si>
    <t>0958771657</t>
  </si>
  <si>
    <t>Calle de los Naranjos 9563</t>
  </si>
  <si>
    <t>FARIAS BARRE</t>
  </si>
  <si>
    <t xml:space="preserve">MIRELLA JAQUELINE  </t>
  </si>
  <si>
    <t>mirella.farias</t>
  </si>
  <si>
    <t>1987-07-20</t>
  </si>
  <si>
    <t>0958771658</t>
  </si>
  <si>
    <t>Calle de los Castaños 9967</t>
  </si>
  <si>
    <t>GARRIDO PAZMIÑO</t>
  </si>
  <si>
    <t xml:space="preserve">TATIANA GISSELLE  </t>
  </si>
  <si>
    <t>tatiana.garrido</t>
  </si>
  <si>
    <t>1973-12-23</t>
  </si>
  <si>
    <t>0958771659</t>
  </si>
  <si>
    <t>GUERRA NINAHUALPA</t>
  </si>
  <si>
    <t xml:space="preserve">YADIRA FERNANDA  </t>
  </si>
  <si>
    <t>yadira.guerra</t>
  </si>
  <si>
    <t>1981-11-29</t>
  </si>
  <si>
    <t>0958771660</t>
  </si>
  <si>
    <t>Calle de las Margaritas 8352</t>
  </si>
  <si>
    <t>OÑA GUACHAMIN</t>
  </si>
  <si>
    <t xml:space="preserve">MARIA REBECA  </t>
  </si>
  <si>
    <t>maria.oña</t>
  </si>
  <si>
    <t>1969-11-01</t>
  </si>
  <si>
    <t>0958771661</t>
  </si>
  <si>
    <t>Avenida de los Pinos 9766</t>
  </si>
  <si>
    <t>PESANTEZ PESANTEZ</t>
  </si>
  <si>
    <t xml:space="preserve">BARBARA MARIA  </t>
  </si>
  <si>
    <t>barbara.pesantez</t>
  </si>
  <si>
    <t>1984-11-15</t>
  </si>
  <si>
    <t>0958771662</t>
  </si>
  <si>
    <t>Calle de los Alisos 102172</t>
  </si>
  <si>
    <t>QUINCHUELA GAMAZO</t>
  </si>
  <si>
    <t xml:space="preserve">SONIA PILAR  </t>
  </si>
  <si>
    <t>sonia.quinchuela</t>
  </si>
  <si>
    <t>1966-10-23</t>
  </si>
  <si>
    <t>0958771663</t>
  </si>
  <si>
    <t>Avenida de los Tamarindos 104174</t>
  </si>
  <si>
    <t>TOALA SANCHEZ</t>
  </si>
  <si>
    <t xml:space="preserve">BETTY GEOCONDA  </t>
  </si>
  <si>
    <t>betty.toala</t>
  </si>
  <si>
    <t>0958771664</t>
  </si>
  <si>
    <t>Avenida de las Hortensias 8556</t>
  </si>
  <si>
    <t>TORRES JACOME</t>
  </si>
  <si>
    <t>rosa.torres</t>
  </si>
  <si>
    <t>1968-01-01</t>
  </si>
  <si>
    <t>0958771665</t>
  </si>
  <si>
    <t>Avenida de los Almendros 9364</t>
  </si>
  <si>
    <t>VIVANCO ARIAS</t>
  </si>
  <si>
    <t>ana.vivanco</t>
  </si>
  <si>
    <t>1964-12-11</t>
  </si>
  <si>
    <t>0958771666</t>
  </si>
  <si>
    <t>ALMEIDA ENRIQUEZ</t>
  </si>
  <si>
    <t xml:space="preserve">LILIAN ELIZABETH  </t>
  </si>
  <si>
    <t>lilian.almeida</t>
  </si>
  <si>
    <t>1966-10-24</t>
  </si>
  <si>
    <t>0958771667</t>
  </si>
  <si>
    <t>ABAD VICENTE</t>
  </si>
  <si>
    <t xml:space="preserve">FANNY CRISTINA  </t>
  </si>
  <si>
    <t>fanny.abad</t>
  </si>
  <si>
    <t>1982-09-20</t>
  </si>
  <si>
    <t>0958771668</t>
  </si>
  <si>
    <t>Calle de los Naranjos 9567</t>
  </si>
  <si>
    <t>NUÑEZ FLORES</t>
  </si>
  <si>
    <t xml:space="preserve">CARLA IVETTE  </t>
  </si>
  <si>
    <t>carla.nuñez</t>
  </si>
  <si>
    <t>1983-02-05</t>
  </si>
  <si>
    <t>0958771669</t>
  </si>
  <si>
    <t>Calle de los Castaños 9971</t>
  </si>
  <si>
    <t>ANDRADE TAPIA</t>
  </si>
  <si>
    <t xml:space="preserve">SILVIA ENRIQUETA  </t>
  </si>
  <si>
    <t>silvia.andrade</t>
  </si>
  <si>
    <t>1966-01-20</t>
  </si>
  <si>
    <t>0958771670</t>
  </si>
  <si>
    <t>Avenida de los Fresnos 100173</t>
  </si>
  <si>
    <t>ARAUJO ARAUJO</t>
  </si>
  <si>
    <t xml:space="preserve">AIDA DEL ROCIO </t>
  </si>
  <si>
    <t>aida.araujo</t>
  </si>
  <si>
    <t>1968-03-10</t>
  </si>
  <si>
    <t>0958771671</t>
  </si>
  <si>
    <t>BARAHONA SANCHEZ</t>
  </si>
  <si>
    <t xml:space="preserve">LUCI ESMERALDITA  </t>
  </si>
  <si>
    <t>luci.barahona</t>
  </si>
  <si>
    <t>1971-11-19</t>
  </si>
  <si>
    <t>0958771672</t>
  </si>
  <si>
    <t>BENALCAZAR PONCE</t>
  </si>
  <si>
    <t>jenny.benalcazar</t>
  </si>
  <si>
    <t>1958-07-01</t>
  </si>
  <si>
    <t>0958771673</t>
  </si>
  <si>
    <t>Avenida de los Almendros 9366</t>
  </si>
  <si>
    <t>BENAVIDES ZAMBRANO</t>
  </si>
  <si>
    <t>myriam.benavides</t>
  </si>
  <si>
    <t>1959-10-01</t>
  </si>
  <si>
    <t>0958771674</t>
  </si>
  <si>
    <t>Calle de los Alisos 102176</t>
  </si>
  <si>
    <t>CALVACHE TRAVEZ</t>
  </si>
  <si>
    <t xml:space="preserve">MARTHA ROSARIO  </t>
  </si>
  <si>
    <t>martha.calvache</t>
  </si>
  <si>
    <t>1988-11-25</t>
  </si>
  <si>
    <t>0958771675</t>
  </si>
  <si>
    <t>Avenida de los Crisantemos 8155</t>
  </si>
  <si>
    <t>CAMPAÑA COLIMBA</t>
  </si>
  <si>
    <t xml:space="preserve">MARINA ALICIA  </t>
  </si>
  <si>
    <t>marina.campaña</t>
  </si>
  <si>
    <t>1978-02-02</t>
  </si>
  <si>
    <t>0958771676</t>
  </si>
  <si>
    <t>Calle de los Claveles 8761</t>
  </si>
  <si>
    <t>CARCELEN PABON</t>
  </si>
  <si>
    <t xml:space="preserve">CINTIA GEOVANNA  </t>
  </si>
  <si>
    <t>cintia.carcelen</t>
  </si>
  <si>
    <t>1990-07-12</t>
  </si>
  <si>
    <t>0958771677</t>
  </si>
  <si>
    <t>Calle de las Margaritas 8358</t>
  </si>
  <si>
    <t>CARRILLO PAZMIÑO</t>
  </si>
  <si>
    <t xml:space="preserve">LILIANA JACQUELINE  </t>
  </si>
  <si>
    <t>liliana.carrillo</t>
  </si>
  <si>
    <t>1988-03-19</t>
  </si>
  <si>
    <t>0958771678</t>
  </si>
  <si>
    <t>CHUQUITARCO CHURACO</t>
  </si>
  <si>
    <t xml:space="preserve">DORIS IBETT  </t>
  </si>
  <si>
    <t>doris.chuquitarco</t>
  </si>
  <si>
    <t>1989-06-27</t>
  </si>
  <si>
    <t>0958771679</t>
  </si>
  <si>
    <t>Avenida de los Fresnos 100177</t>
  </si>
  <si>
    <t>CRUZ TAIPE</t>
  </si>
  <si>
    <t xml:space="preserve">MARIANITA DE JESUS </t>
  </si>
  <si>
    <t>marianita.cruz</t>
  </si>
  <si>
    <t>1973-05-12</t>
  </si>
  <si>
    <t>0958771680</t>
  </si>
  <si>
    <t>Calle de los Alisos 102179</t>
  </si>
  <si>
    <t>DAVILA FREIRE</t>
  </si>
  <si>
    <t xml:space="preserve">VERONICA ISABEL  </t>
  </si>
  <si>
    <t>veronica.davila</t>
  </si>
  <si>
    <t>0958771681</t>
  </si>
  <si>
    <t>Calle de los Jazmines 7956</t>
  </si>
  <si>
    <t>DELGADO DELGADO</t>
  </si>
  <si>
    <t xml:space="preserve">LUPE AURORA  </t>
  </si>
  <si>
    <t>lupe.delgado</t>
  </si>
  <si>
    <t>1989-04-29</t>
  </si>
  <si>
    <t>0958771682</t>
  </si>
  <si>
    <t>Avenida de los Almendros 9370</t>
  </si>
  <si>
    <t>DELGADO GUERRON</t>
  </si>
  <si>
    <t>VERONICA DE LOS ANGELES</t>
  </si>
  <si>
    <t>veronica.delgado</t>
  </si>
  <si>
    <t>1975-09-17</t>
  </si>
  <si>
    <t>0958771683</t>
  </si>
  <si>
    <t>ANDRADE SANTACRUZ</t>
  </si>
  <si>
    <t xml:space="preserve">ALICIA MARIBEL  </t>
  </si>
  <si>
    <t>alicia.andrade</t>
  </si>
  <si>
    <t>1968-10-10</t>
  </si>
  <si>
    <t>0958771684</t>
  </si>
  <si>
    <t>CHALUISA VASCO</t>
  </si>
  <si>
    <t xml:space="preserve">CLARA MERCEDES  </t>
  </si>
  <si>
    <t>clara.chaluisa</t>
  </si>
  <si>
    <t>1962-10-14</t>
  </si>
  <si>
    <t>0958771685</t>
  </si>
  <si>
    <t>Avenida de los Tamarindos 104183</t>
  </si>
  <si>
    <t>BRAVO MENDEZ</t>
  </si>
  <si>
    <t xml:space="preserve">LUZ ESPERANZA  </t>
  </si>
  <si>
    <t>luz.bravo</t>
  </si>
  <si>
    <t>1970-10-30</t>
  </si>
  <si>
    <t>0958771686</t>
  </si>
  <si>
    <t>Calle de los Olmos 106185</t>
  </si>
  <si>
    <t>GUAMAN AGUILAR</t>
  </si>
  <si>
    <t xml:space="preserve">BELGICA BEATRIZ  </t>
  </si>
  <si>
    <t>belgica.guaman</t>
  </si>
  <si>
    <t>1976-09-29</t>
  </si>
  <si>
    <t>0958771687</t>
  </si>
  <si>
    <t>Avenida de los Almendros 9372</t>
  </si>
  <si>
    <t>GUAMAN PALOMO</t>
  </si>
  <si>
    <t xml:space="preserve">BLANCA CECILIA  </t>
  </si>
  <si>
    <t>blanca.guaman</t>
  </si>
  <si>
    <t>0958771688</t>
  </si>
  <si>
    <t>Avenida de los Crisantemos 8162</t>
  </si>
  <si>
    <t>GUAMAN PILLIZA</t>
  </si>
  <si>
    <t>maria.guaman</t>
  </si>
  <si>
    <t>1983-08-25</t>
  </si>
  <si>
    <t>0958771689</t>
  </si>
  <si>
    <t>GUERRERO CAMPOS</t>
  </si>
  <si>
    <t>ximena.guerrero</t>
  </si>
  <si>
    <t>1970-06-28</t>
  </si>
  <si>
    <t>0958771690</t>
  </si>
  <si>
    <t>Calle de las Margaritas 8364</t>
  </si>
  <si>
    <t>HERRERA CHILIQUINGA</t>
  </si>
  <si>
    <t xml:space="preserve">LORENA ELIZABETH  </t>
  </si>
  <si>
    <t>lorena.herrera</t>
  </si>
  <si>
    <t>1980-12-07</t>
  </si>
  <si>
    <t>0958771691</t>
  </si>
  <si>
    <t>HIPO CHURACO</t>
  </si>
  <si>
    <t xml:space="preserve">ROSA MARIA  </t>
  </si>
  <si>
    <t>rosa.hipo</t>
  </si>
  <si>
    <t>1975-12-10</t>
  </si>
  <si>
    <t>0958771692</t>
  </si>
  <si>
    <t>Calle de los Olmos 106188</t>
  </si>
  <si>
    <t>HIPO OÑA</t>
  </si>
  <si>
    <t>maria.hipo</t>
  </si>
  <si>
    <t>1975-09-08</t>
  </si>
  <si>
    <t>0958771693</t>
  </si>
  <si>
    <t>LARA BALSECA</t>
  </si>
  <si>
    <t>jacqueline.lara</t>
  </si>
  <si>
    <t>1964-01-29</t>
  </si>
  <si>
    <t>0958771694</t>
  </si>
  <si>
    <t>LEMA TAPIA</t>
  </si>
  <si>
    <t>sandra.lema</t>
  </si>
  <si>
    <t>1979-11-20</t>
  </si>
  <si>
    <t>0958771695</t>
  </si>
  <si>
    <t>Calle de los Castaños 9981</t>
  </si>
  <si>
    <t>LOPEZ CAICEDO</t>
  </si>
  <si>
    <t xml:space="preserve">SYLVIA LORENA  </t>
  </si>
  <si>
    <t>sylvia.lopez</t>
  </si>
  <si>
    <t>1976-05-01</t>
  </si>
  <si>
    <t>0958771696</t>
  </si>
  <si>
    <t>Calle de los Alisos 102185</t>
  </si>
  <si>
    <t>JIMENEZ HEREDIA</t>
  </si>
  <si>
    <t xml:space="preserve">SILVANA RAQUEL  </t>
  </si>
  <si>
    <t>silvana.jimenez</t>
  </si>
  <si>
    <t>1978-04-10</t>
  </si>
  <si>
    <t>0958771697</t>
  </si>
  <si>
    <t>Avenida de los Crisantemos 8164</t>
  </si>
  <si>
    <t>MORALES TUFIÑO</t>
  </si>
  <si>
    <t>LOURDES DE LOS ANGELES</t>
  </si>
  <si>
    <t>lourdes.morales</t>
  </si>
  <si>
    <t>1980-06-04</t>
  </si>
  <si>
    <t>0958771698</t>
  </si>
  <si>
    <t>MOSQUERA CAIZA</t>
  </si>
  <si>
    <t xml:space="preserve">RUTH DEL ROSARIO </t>
  </si>
  <si>
    <t>ruth.mosquera</t>
  </si>
  <si>
    <t>1969-02-21</t>
  </si>
  <si>
    <t>0958771699</t>
  </si>
  <si>
    <t>Calle de los Abedules 9174</t>
  </si>
  <si>
    <t>NAVAS QUINATOA</t>
  </si>
  <si>
    <t xml:space="preserve">CARMEN DEL ROCIO </t>
  </si>
  <si>
    <t>carmen.navas</t>
  </si>
  <si>
    <t>1977-12-11</t>
  </si>
  <si>
    <t>0958771700</t>
  </si>
  <si>
    <t>Avenida de los Almendros 9376</t>
  </si>
  <si>
    <t>NOGUERA SANCHEZ</t>
  </si>
  <si>
    <t xml:space="preserve">INDIRA WENDY  </t>
  </si>
  <si>
    <t>indira.noguera</t>
  </si>
  <si>
    <t>1981-06-05</t>
  </si>
  <si>
    <t>0958771701</t>
  </si>
  <si>
    <t>Avenida de los Pinos 9780</t>
  </si>
  <si>
    <t>NUELA CONSTANTE</t>
  </si>
  <si>
    <t xml:space="preserve">LOURDES DEL PILAR </t>
  </si>
  <si>
    <t>lourdes.nuela</t>
  </si>
  <si>
    <t>1978-07-19</t>
  </si>
  <si>
    <t>0958771702</t>
  </si>
  <si>
    <t>Avenida de los Tamarindos 104188</t>
  </si>
  <si>
    <t>ORELLANA MATUTE</t>
  </si>
  <si>
    <t>ana.orellana</t>
  </si>
  <si>
    <t>1982-10-14</t>
  </si>
  <si>
    <t>0958771703</t>
  </si>
  <si>
    <t>Calle de las Margaritas 8367</t>
  </si>
  <si>
    <t>ORTIZ TIMBELA</t>
  </si>
  <si>
    <t>johanna.ortiz</t>
  </si>
  <si>
    <t>0958771704</t>
  </si>
  <si>
    <t>PAEZ VALLEJOS</t>
  </si>
  <si>
    <t xml:space="preserve">SARA ISABEL  </t>
  </si>
  <si>
    <t>sara.paez</t>
  </si>
  <si>
    <t>1987-02-16</t>
  </si>
  <si>
    <t>0958771705</t>
  </si>
  <si>
    <t>Avenida de los Pensamientos 8973</t>
  </si>
  <si>
    <t>PAILLACHO JACOME</t>
  </si>
  <si>
    <t xml:space="preserve">PAOLA MAGALI  </t>
  </si>
  <si>
    <t>paola.paillacho</t>
  </si>
  <si>
    <t>1988-09-07</t>
  </si>
  <si>
    <t>0958771706</t>
  </si>
  <si>
    <t>Calle de los Naranjos 9579</t>
  </si>
  <si>
    <t>PAVON GRIJALVA</t>
  </si>
  <si>
    <t xml:space="preserve">SILVIA MARLENE  </t>
  </si>
  <si>
    <t>silvia.pavon</t>
  </si>
  <si>
    <t>1971-09-16</t>
  </si>
  <si>
    <t>0958771707</t>
  </si>
  <si>
    <t>Calle de los Castaños 9983</t>
  </si>
  <si>
    <t>PAZMIÑO ESPINOSA</t>
  </si>
  <si>
    <t xml:space="preserve">ESTEFANIA CAROLINA  </t>
  </si>
  <si>
    <t>estefania.pazmiño</t>
  </si>
  <si>
    <t>1995-11-27</t>
  </si>
  <si>
    <t>0958771708</t>
  </si>
  <si>
    <t>QUILUMBA VELIZ</t>
  </si>
  <si>
    <t xml:space="preserve">NELLY PATRICIA  </t>
  </si>
  <si>
    <t>nelly.quilumba</t>
  </si>
  <si>
    <t>1987-01-20</t>
  </si>
  <si>
    <t>0958771709</t>
  </si>
  <si>
    <t>RIVERA HERRERA</t>
  </si>
  <si>
    <t xml:space="preserve">NORMA JEANETH  </t>
  </si>
  <si>
    <t>norma.rivera</t>
  </si>
  <si>
    <t>1982-05-13</t>
  </si>
  <si>
    <t>0958771710</t>
  </si>
  <si>
    <t>RIVERA VILLACRES</t>
  </si>
  <si>
    <t xml:space="preserve">VILMA SUSANA  </t>
  </si>
  <si>
    <t>vilma.rivera</t>
  </si>
  <si>
    <t>1975-06-20</t>
  </si>
  <si>
    <t>0958771711</t>
  </si>
  <si>
    <t>Avenida de los Tamarindos 104190</t>
  </si>
  <si>
    <t>SALAZAR MORA</t>
  </si>
  <si>
    <t xml:space="preserve">BLANCA UMELIA  </t>
  </si>
  <si>
    <t>blanca.salazar</t>
  </si>
  <si>
    <t>1961-02-05</t>
  </si>
  <si>
    <t>0958771712</t>
  </si>
  <si>
    <t>SANCHEZ ESCANTA</t>
  </si>
  <si>
    <t xml:space="preserve">LUZ MARIA  </t>
  </si>
  <si>
    <t>luz.sanchez</t>
  </si>
  <si>
    <t>1977-08-11</t>
  </si>
  <si>
    <t>0958771713</t>
  </si>
  <si>
    <t>Avenida de las Hortensias 8571</t>
  </si>
  <si>
    <t>SIMBAÑA TELLO</t>
  </si>
  <si>
    <t xml:space="preserve">NELLY SUSANA  </t>
  </si>
  <si>
    <t>nelly.simbaña</t>
  </si>
  <si>
    <t>1955-11-23</t>
  </si>
  <si>
    <t>0958771714</t>
  </si>
  <si>
    <t>Avenida de los Almendros 9379</t>
  </si>
  <si>
    <t>SIMBAÑA USHIÑA</t>
  </si>
  <si>
    <t xml:space="preserve">MARIA ALEXANDRA  </t>
  </si>
  <si>
    <t>maria.simbaña</t>
  </si>
  <si>
    <t>1967-01-18</t>
  </si>
  <si>
    <t>0958771715</t>
  </si>
  <si>
    <t>Calle de los Naranjos 9581</t>
  </si>
  <si>
    <t>SINCHIGUANO BUSTILLOS</t>
  </si>
  <si>
    <t xml:space="preserve">LUPE CONCEPCION  </t>
  </si>
  <si>
    <t>lupe.sinchiguano</t>
  </si>
  <si>
    <t>1957-04-18</t>
  </si>
  <si>
    <t>0958771716</t>
  </si>
  <si>
    <t>SUAREZ MENA</t>
  </si>
  <si>
    <t xml:space="preserve">LUZ MARINA  </t>
  </si>
  <si>
    <t>luz.suarez</t>
  </si>
  <si>
    <t>1965-06-18</t>
  </si>
  <si>
    <t>0958771717</t>
  </si>
  <si>
    <t>SUNTAXI CAIZATOA</t>
  </si>
  <si>
    <t xml:space="preserve">DORIS AYDEE  </t>
  </si>
  <si>
    <t>doris.suntaxi</t>
  </si>
  <si>
    <t>1978-06-29</t>
  </si>
  <si>
    <t>0958771718</t>
  </si>
  <si>
    <t>USIÑA IPIALES</t>
  </si>
  <si>
    <t xml:space="preserve">ALBA NOEMI  </t>
  </si>
  <si>
    <t>alba.usiña</t>
  </si>
  <si>
    <t>1983-04-14</t>
  </si>
  <si>
    <t>0958771719</t>
  </si>
  <si>
    <t>Avenida de los Crisantemos 8168</t>
  </si>
  <si>
    <t>VARGAS LAZ</t>
  </si>
  <si>
    <t xml:space="preserve">JENNY CONCEPCION  </t>
  </si>
  <si>
    <t>jenny.vargas</t>
  </si>
  <si>
    <t>1990-09-04</t>
  </si>
  <si>
    <t>0958771720</t>
  </si>
  <si>
    <t>VEGA VILLACIS</t>
  </si>
  <si>
    <t>maria.vega</t>
  </si>
  <si>
    <t>1990-07-27</t>
  </si>
  <si>
    <t>0958771721</t>
  </si>
  <si>
    <t>Avenida de los Pinos 9784</t>
  </si>
  <si>
    <t>VELEZ TUAREZ</t>
  </si>
  <si>
    <t xml:space="preserve">BERTHA MARIFLOR  </t>
  </si>
  <si>
    <t>bertha.velez</t>
  </si>
  <si>
    <t>1971-03-19</t>
  </si>
  <si>
    <t>0958771722</t>
  </si>
  <si>
    <t>VITERI RIVERA</t>
  </si>
  <si>
    <t xml:space="preserve">MARIA MARGARITA  </t>
  </si>
  <si>
    <t>maria.viteri</t>
  </si>
  <si>
    <t>1963-06-17</t>
  </si>
  <si>
    <t>0958771723</t>
  </si>
  <si>
    <t>YUMISACA CHILQUIGUA</t>
  </si>
  <si>
    <t xml:space="preserve">MARIA ALICIA  </t>
  </si>
  <si>
    <t>maria.yumisaca</t>
  </si>
  <si>
    <t>1967-03-08</t>
  </si>
  <si>
    <t>0958771724</t>
  </si>
  <si>
    <t>SALTOS MERA</t>
  </si>
  <si>
    <t xml:space="preserve">MARJORIE LETICIA  </t>
  </si>
  <si>
    <t>marjorie.saltos</t>
  </si>
  <si>
    <t>1982-11-24</t>
  </si>
  <si>
    <t>0958771725</t>
  </si>
  <si>
    <t>Calle de los Olmos 106194</t>
  </si>
  <si>
    <t>PULLA FERNANDEZ</t>
  </si>
  <si>
    <t xml:space="preserve">LILIANA GABRIELA  </t>
  </si>
  <si>
    <t>liliana.pulla</t>
  </si>
  <si>
    <t>1983-05-29</t>
  </si>
  <si>
    <t>0958771726</t>
  </si>
  <si>
    <t>Calle de los Jazmines 7967</t>
  </si>
  <si>
    <t>PUENTE ARCOS</t>
  </si>
  <si>
    <t xml:space="preserve">ERIKA FERNANDA  </t>
  </si>
  <si>
    <t>erika.puente</t>
  </si>
  <si>
    <t>1975-12-20</t>
  </si>
  <si>
    <t>0958771727</t>
  </si>
  <si>
    <t>Calle de las Margaritas 8371</t>
  </si>
  <si>
    <t>AGUILAR ANDINO</t>
  </si>
  <si>
    <t xml:space="preserve">TAMIA ANAHID  </t>
  </si>
  <si>
    <t>tamia.aguilar</t>
  </si>
  <si>
    <t>1992-11-23</t>
  </si>
  <si>
    <t>0958771728</t>
  </si>
  <si>
    <t>ALBUJA ROSERO</t>
  </si>
  <si>
    <t xml:space="preserve">MONICA GABRIELA  </t>
  </si>
  <si>
    <t>monica.albuja</t>
  </si>
  <si>
    <t>1991-08-05</t>
  </si>
  <si>
    <t>0958771729</t>
  </si>
  <si>
    <t>ALMACHI LITA</t>
  </si>
  <si>
    <t xml:space="preserve">FERNANDA CRISTINA  </t>
  </si>
  <si>
    <t>fernanda.almachi</t>
  </si>
  <si>
    <t>0958771730</t>
  </si>
  <si>
    <t>BASTIDAS PILLALAZO</t>
  </si>
  <si>
    <t xml:space="preserve">VERONICA VANESSA  </t>
  </si>
  <si>
    <t>veronica.bastidas</t>
  </si>
  <si>
    <t>1993-11-18</t>
  </si>
  <si>
    <t>0958771731</t>
  </si>
  <si>
    <t>Calle de los Naranjos 9583</t>
  </si>
  <si>
    <t>DIAZ MEDINA</t>
  </si>
  <si>
    <t>ana.diaz</t>
  </si>
  <si>
    <t>1985-12-01</t>
  </si>
  <si>
    <t>0958771732</t>
  </si>
  <si>
    <t>Avenida de los Fresnos 100189</t>
  </si>
  <si>
    <t>ESPARZA MAQUILON</t>
  </si>
  <si>
    <t xml:space="preserve">KATHERINE LISETH  </t>
  </si>
  <si>
    <t>katherine.esparza</t>
  </si>
  <si>
    <t>0958771733</t>
  </si>
  <si>
    <t>Calle de los Alisos 102191</t>
  </si>
  <si>
    <t>GARCIA AGUILERA</t>
  </si>
  <si>
    <t>maria.garcia</t>
  </si>
  <si>
    <t>1979-11-04</t>
  </si>
  <si>
    <t>0958771734</t>
  </si>
  <si>
    <t>Avenida de los Tamarindos 104193</t>
  </si>
  <si>
    <t>LLUMIPANTA TIGSE</t>
  </si>
  <si>
    <t xml:space="preserve">BLANCA LUCILA  </t>
  </si>
  <si>
    <t>blanca.llumipanta</t>
  </si>
  <si>
    <t>1987-05-17</t>
  </si>
  <si>
    <t>0958771735</t>
  </si>
  <si>
    <t>Avenida de los Pensamientos 8978</t>
  </si>
  <si>
    <t>MORALES PEREZ</t>
  </si>
  <si>
    <t>diana.morales</t>
  </si>
  <si>
    <t>1989-11-18</t>
  </si>
  <si>
    <t>0958771736</t>
  </si>
  <si>
    <t>Calle de los Abedules 9180</t>
  </si>
  <si>
    <t>MOYA ERAZO</t>
  </si>
  <si>
    <t>tatiana.moya</t>
  </si>
  <si>
    <t>1985-02-16</t>
  </si>
  <si>
    <t>0958771737</t>
  </si>
  <si>
    <t>PAUCAR AGUAYO</t>
  </si>
  <si>
    <t xml:space="preserve">PAOLA ALEXANDRA  </t>
  </si>
  <si>
    <t>paola.paucar</t>
  </si>
  <si>
    <t>1989-07-24</t>
  </si>
  <si>
    <t>0958771738</t>
  </si>
  <si>
    <t>Calle de los Olmos 106196</t>
  </si>
  <si>
    <t>POZO ORTIZ</t>
  </si>
  <si>
    <t xml:space="preserve">MARIA PAOLA  </t>
  </si>
  <si>
    <t>maria.pozo</t>
  </si>
  <si>
    <t>1985-06-01</t>
  </si>
  <si>
    <t>0958771739</t>
  </si>
  <si>
    <t>Calle de las Margaritas 8373</t>
  </si>
  <si>
    <t>PRADO CUEVA</t>
  </si>
  <si>
    <t xml:space="preserve">KATHERINE JANELA  </t>
  </si>
  <si>
    <t>katherine.prado</t>
  </si>
  <si>
    <t>1995-04-25</t>
  </si>
  <si>
    <t>0958771740</t>
  </si>
  <si>
    <t>Avenida de las Hortensias 8575</t>
  </si>
  <si>
    <t>PROAÑO COBOS</t>
  </si>
  <si>
    <t xml:space="preserve">SOFIA NICOLE  </t>
  </si>
  <si>
    <t>sofia.proaño</t>
  </si>
  <si>
    <t>1992-12-02</t>
  </si>
  <si>
    <t>0958771741</t>
  </si>
  <si>
    <t>Avenida de los Almendros 9383</t>
  </si>
  <si>
    <t>1103667877</t>
  </si>
  <si>
    <t>RAMIREZ SANMARTIN</t>
  </si>
  <si>
    <t xml:space="preserve">VANESSA ALEXANDRA  </t>
  </si>
  <si>
    <t>vanessa.ramirez</t>
  </si>
  <si>
    <t>0958771742</t>
  </si>
  <si>
    <t>1723401384</t>
  </si>
  <si>
    <t>SIMBAÑA GUANOLUISA</t>
  </si>
  <si>
    <t xml:space="preserve">OLGA ESTEFANIA  </t>
  </si>
  <si>
    <t>olga.simbaña</t>
  </si>
  <si>
    <t>1992-01-01</t>
  </si>
  <si>
    <t>0958771743</t>
  </si>
  <si>
    <t>1716266653</t>
  </si>
  <si>
    <t>ACUÑA CABEZAS</t>
  </si>
  <si>
    <t xml:space="preserve">GLADYS MERCEDES  </t>
  </si>
  <si>
    <t>gladys.acuña</t>
  </si>
  <si>
    <t>1980-12-26</t>
  </si>
  <si>
    <t>0958771744</t>
  </si>
  <si>
    <t>1719355073</t>
  </si>
  <si>
    <t>ALDAZ CHAVEZ</t>
  </si>
  <si>
    <t>sandra.aldaz</t>
  </si>
  <si>
    <t>1984-08-01</t>
  </si>
  <si>
    <t>0958771745</t>
  </si>
  <si>
    <t>1104732852</t>
  </si>
  <si>
    <t>ALDEAN AGUIRRE</t>
  </si>
  <si>
    <t xml:space="preserve">GLORIA LIZETH  </t>
  </si>
  <si>
    <t>gloria.aldean</t>
  </si>
  <si>
    <t>0958771746</t>
  </si>
  <si>
    <t>1715467922</t>
  </si>
  <si>
    <t>MOREJON ORTEGA</t>
  </si>
  <si>
    <t xml:space="preserve">AMANDA   </t>
  </si>
  <si>
    <t>amanda.morejon</t>
  </si>
  <si>
    <t>0958771747</t>
  </si>
  <si>
    <t>1750219428</t>
  </si>
  <si>
    <t>PILLAJO ORTIZ</t>
  </si>
  <si>
    <t>EVELYN LORENA</t>
  </si>
  <si>
    <t>evelyn.pillajo</t>
  </si>
  <si>
    <t>1993-07-17</t>
  </si>
  <si>
    <t>0958771748</t>
  </si>
  <si>
    <t>1725086365</t>
  </si>
  <si>
    <t>CHANGO BUNGACHO</t>
  </si>
  <si>
    <t xml:space="preserve">DAYANA CRISTINA  </t>
  </si>
  <si>
    <t>dayana.chango</t>
  </si>
  <si>
    <t>1996-08-05</t>
  </si>
  <si>
    <t>0958771749</t>
  </si>
  <si>
    <t>Avenida de los Tamarindos 104196</t>
  </si>
  <si>
    <t>1712081288</t>
  </si>
  <si>
    <t>CORRAL SANTORO</t>
  </si>
  <si>
    <t xml:space="preserve">MARIA AMARANTA  </t>
  </si>
  <si>
    <t>maria.corral</t>
  </si>
  <si>
    <t>1981-05-20</t>
  </si>
  <si>
    <t>0958771750</t>
  </si>
  <si>
    <t>1714891759</t>
  </si>
  <si>
    <t>ERAZO LUNA</t>
  </si>
  <si>
    <t xml:space="preserve">JAZMIN CECILIA  </t>
  </si>
  <si>
    <t>jazmin.erazo</t>
  </si>
  <si>
    <t>1984-08-21</t>
  </si>
  <si>
    <t>0958771751</t>
  </si>
  <si>
    <t>Calle de los Jazmines 7971</t>
  </si>
  <si>
    <t>1721584678</t>
  </si>
  <si>
    <t>ERAZO PADILLA</t>
  </si>
  <si>
    <t xml:space="preserve">EVELYN JAZMIN  </t>
  </si>
  <si>
    <t>evelyn.erazo</t>
  </si>
  <si>
    <t>1993-02-28</t>
  </si>
  <si>
    <t>0958771752</t>
  </si>
  <si>
    <t>1718488644</t>
  </si>
  <si>
    <t>FONSECA CHAVEZ</t>
  </si>
  <si>
    <t xml:space="preserve">AMANDA VERONICA  </t>
  </si>
  <si>
    <t>amanda.fonseca</t>
  </si>
  <si>
    <t>1988-12-30</t>
  </si>
  <si>
    <t>0958771753</t>
  </si>
  <si>
    <t>1003539283</t>
  </si>
  <si>
    <t>GUAMANI NARANJO</t>
  </si>
  <si>
    <t xml:space="preserve">MICHELLE ANTONELA  </t>
  </si>
  <si>
    <t>michelle.guamani</t>
  </si>
  <si>
    <t>1996-07-16</t>
  </si>
  <si>
    <t>0958771754</t>
  </si>
  <si>
    <t>1719432203</t>
  </si>
  <si>
    <t>MENDEZ VERDESOTO</t>
  </si>
  <si>
    <t>andrea.mendez</t>
  </si>
  <si>
    <t>0958771755</t>
  </si>
  <si>
    <t>1715039333</t>
  </si>
  <si>
    <t>MINGA LUJE</t>
  </si>
  <si>
    <t>maria.minga</t>
  </si>
  <si>
    <t>1978-07-27</t>
  </si>
  <si>
    <t>0958771756</t>
  </si>
  <si>
    <t>1723902829</t>
  </si>
  <si>
    <t>NAZARENO ANGULO</t>
  </si>
  <si>
    <t xml:space="preserve">MARIA EUFEMIA  </t>
  </si>
  <si>
    <t>maria.nazareno</t>
  </si>
  <si>
    <t>1989-02-04</t>
  </si>
  <si>
    <t>0958771757</t>
  </si>
  <si>
    <t>1803690989</t>
  </si>
  <si>
    <t>PACHACAMA ROMERO</t>
  </si>
  <si>
    <t>mayra.pachacama</t>
  </si>
  <si>
    <t>1984-02-03</t>
  </si>
  <si>
    <t>0958771758</t>
  </si>
  <si>
    <t>1717596595</t>
  </si>
  <si>
    <t>PEÑA PADILLA</t>
  </si>
  <si>
    <t xml:space="preserve">ANDREA GABRIELA  </t>
  </si>
  <si>
    <t>andrea.peña</t>
  </si>
  <si>
    <t>0958771759</t>
  </si>
  <si>
    <t>Calle de los Naranjos 9587</t>
  </si>
  <si>
    <t>1722578893</t>
  </si>
  <si>
    <t>QUILLUPANGUI TASIGUANO</t>
  </si>
  <si>
    <t xml:space="preserve">SANDRA PATRICIA  </t>
  </si>
  <si>
    <t>sandra.quillupangui</t>
  </si>
  <si>
    <t>1988-11-01</t>
  </si>
  <si>
    <t>0958771760</t>
  </si>
  <si>
    <t>1804153904</t>
  </si>
  <si>
    <t>SISALEMA CARDENAS</t>
  </si>
  <si>
    <t>diana.sisalema</t>
  </si>
  <si>
    <t>1987-01-16</t>
  </si>
  <si>
    <t>0958771761</t>
  </si>
  <si>
    <t>Calle de los Castaños 9991</t>
  </si>
  <si>
    <t>1715990170</t>
  </si>
  <si>
    <t>TAIPE QUILACHAMIN</t>
  </si>
  <si>
    <t xml:space="preserve">AMPARO JUDITH  </t>
  </si>
  <si>
    <t>amparo.taipe</t>
  </si>
  <si>
    <t>1979-05-23</t>
  </si>
  <si>
    <t>0958771762</t>
  </si>
  <si>
    <t>1725608226</t>
  </si>
  <si>
    <t>TONATO TOAPAXI</t>
  </si>
  <si>
    <t>diana.tonato</t>
  </si>
  <si>
    <t>0958771763</t>
  </si>
  <si>
    <t>Calle de los Alisos 102195</t>
  </si>
  <si>
    <t>1713760336</t>
  </si>
  <si>
    <t>VARELA GORDILLO</t>
  </si>
  <si>
    <t xml:space="preserve">SILVIA ANABEL  </t>
  </si>
  <si>
    <t>silvia.varela</t>
  </si>
  <si>
    <t>1977-02-08</t>
  </si>
  <si>
    <t>0958771764</t>
  </si>
  <si>
    <t>Calle de los Olmos 106199</t>
  </si>
  <si>
    <t>1719619973</t>
  </si>
  <si>
    <t>ALAVA MUÑOZ</t>
  </si>
  <si>
    <t>andrea.alava</t>
  </si>
  <si>
    <t>1985-08-05</t>
  </si>
  <si>
    <t>0958771765</t>
  </si>
  <si>
    <t>1714208160</t>
  </si>
  <si>
    <t>CATAGNIA OBANDO</t>
  </si>
  <si>
    <t xml:space="preserve">ELSA AMPARITO  </t>
  </si>
  <si>
    <t>elsa.catagnia</t>
  </si>
  <si>
    <t>1977-09-20</t>
  </si>
  <si>
    <t>0958771766</t>
  </si>
  <si>
    <t>1308839453</t>
  </si>
  <si>
    <t>ESPINOSA RODRIGUEZ</t>
  </si>
  <si>
    <t xml:space="preserve">SARA   </t>
  </si>
  <si>
    <t>sara.espinosa</t>
  </si>
  <si>
    <t>1977-10-20</t>
  </si>
  <si>
    <t>0958771767</t>
  </si>
  <si>
    <t>1724424740</t>
  </si>
  <si>
    <t>CARVAJAL RIVERA</t>
  </si>
  <si>
    <t>yadira.carvajal</t>
  </si>
  <si>
    <t>1992-10-17</t>
  </si>
  <si>
    <t>0958771768</t>
  </si>
  <si>
    <t>1716604978</t>
  </si>
  <si>
    <t>PROAÑO ORTIZ</t>
  </si>
  <si>
    <t xml:space="preserve">LIZETH SILVANA  </t>
  </si>
  <si>
    <t>lizeth.proaño</t>
  </si>
  <si>
    <t>1987-12-21</t>
  </si>
  <si>
    <t>0958771769</t>
  </si>
  <si>
    <t>1713031183</t>
  </si>
  <si>
    <t>SIERRA YANEZ</t>
  </si>
  <si>
    <t xml:space="preserve">DANIELA MARIA  </t>
  </si>
  <si>
    <t>daniela.sierra</t>
  </si>
  <si>
    <t>1983-05-03</t>
  </si>
  <si>
    <t>0958771770</t>
  </si>
  <si>
    <t>0202473922</t>
  </si>
  <si>
    <t>REA CHELA</t>
  </si>
  <si>
    <t xml:space="preserve">VICTORIA JOHANNA  </t>
  </si>
  <si>
    <t>victoria.rea</t>
  </si>
  <si>
    <t>1997-05-26</t>
  </si>
  <si>
    <t>0958771771</t>
  </si>
  <si>
    <t>Avenida de los Almendros 9386</t>
  </si>
  <si>
    <t>1721543591</t>
  </si>
  <si>
    <t>NARVAEZ CURILLO</t>
  </si>
  <si>
    <t xml:space="preserve">KARINA FERNANDA  </t>
  </si>
  <si>
    <t>karina.narvaez</t>
  </si>
  <si>
    <t>1992-04-02</t>
  </si>
  <si>
    <t>0958771772</t>
  </si>
  <si>
    <t>1725580268</t>
  </si>
  <si>
    <t>SASINTUÑA LEON</t>
  </si>
  <si>
    <t xml:space="preserve">LIZBETH ALEJANDRA  </t>
  </si>
  <si>
    <t>lizbeth.sasintuña</t>
  </si>
  <si>
    <t>1992-09-10</t>
  </si>
  <si>
    <t>0958771773</t>
  </si>
  <si>
    <t>1720471752</t>
  </si>
  <si>
    <t>PEÑAHERRERA ZAMBRANO</t>
  </si>
  <si>
    <t>maria.peñaherrera</t>
  </si>
  <si>
    <t>0958771774</t>
  </si>
  <si>
    <t>Avenida de los Tamarindos 104198</t>
  </si>
  <si>
    <t>1715792766</t>
  </si>
  <si>
    <t>GRIJALVA INGUILAN</t>
  </si>
  <si>
    <t>andrea.grijalva</t>
  </si>
  <si>
    <t>1990-05-31</t>
  </si>
  <si>
    <t>0958771775</t>
  </si>
  <si>
    <t>Calle de los Jazmines 7973</t>
  </si>
  <si>
    <t>1721902383</t>
  </si>
  <si>
    <t>GUANOTASIG TIPANTUÑA</t>
  </si>
  <si>
    <t xml:space="preserve">EDITH MARIBEL  </t>
  </si>
  <si>
    <t>edith.guanotasig</t>
  </si>
  <si>
    <t>1989-06-20</t>
  </si>
  <si>
    <t>0958771776</t>
  </si>
  <si>
    <t>1724371826</t>
  </si>
  <si>
    <t>MEJIA MORA</t>
  </si>
  <si>
    <t xml:space="preserve">MELANY CRISTINA  </t>
  </si>
  <si>
    <t>melany.mejia</t>
  </si>
  <si>
    <t>0958771777</t>
  </si>
  <si>
    <t>0650345887</t>
  </si>
  <si>
    <t>CALLE SANMARTIN</t>
  </si>
  <si>
    <t xml:space="preserve">AMANDA CECIBEL  </t>
  </si>
  <si>
    <t>amanda.calle</t>
  </si>
  <si>
    <t>1999-05-01</t>
  </si>
  <si>
    <t>0958771778</t>
  </si>
  <si>
    <t>Avenida de las Hortensias 8579</t>
  </si>
  <si>
    <t>0604144980</t>
  </si>
  <si>
    <t>GUANOLUISA DIAZ</t>
  </si>
  <si>
    <t xml:space="preserve">KARLA GABRIELA  </t>
  </si>
  <si>
    <t>karla.guanoluisa</t>
  </si>
  <si>
    <t>1994-06-12</t>
  </si>
  <si>
    <t>0958771779</t>
  </si>
  <si>
    <t>1719223412</t>
  </si>
  <si>
    <t>ZAMBRANO RODRIGUEZ</t>
  </si>
  <si>
    <t>CARLA MARIA</t>
  </si>
  <si>
    <t>carla.zambrano</t>
  </si>
  <si>
    <t>1990-09-13</t>
  </si>
  <si>
    <t>0958771780</t>
  </si>
  <si>
    <t>1714255104</t>
  </si>
  <si>
    <t>PEÑAHERRERA GANCINO</t>
  </si>
  <si>
    <t xml:space="preserve">SYLVIA GABRIELA  </t>
  </si>
  <si>
    <t>sylvia.peñaherrera</t>
  </si>
  <si>
    <t>1984-01-30</t>
  </si>
  <si>
    <t>0958771781</t>
  </si>
  <si>
    <t>Calle de los Abedules 9185</t>
  </si>
  <si>
    <t>0201815081</t>
  </si>
  <si>
    <t>ESPIN NUÑEZ</t>
  </si>
  <si>
    <t xml:space="preserve">BRUNA IDALINA   </t>
  </si>
  <si>
    <t>bruna.espin</t>
  </si>
  <si>
    <t>1989-02-11</t>
  </si>
  <si>
    <t>0958771782</t>
  </si>
  <si>
    <t>Calle de los Naranjos 9589</t>
  </si>
  <si>
    <t>1003400049</t>
  </si>
  <si>
    <t>ARELLANO RUIZ</t>
  </si>
  <si>
    <t xml:space="preserve">DIANA MARICELA   </t>
  </si>
  <si>
    <t>diana.arellano</t>
  </si>
  <si>
    <t>1988-06-01</t>
  </si>
  <si>
    <t>0958771783</t>
  </si>
  <si>
    <t>Avenida de los Pinos 9791</t>
  </si>
  <si>
    <t>1723432066</t>
  </si>
  <si>
    <t>BAYAS ALMEIDA</t>
  </si>
  <si>
    <t xml:space="preserve">NANCI ESTEFANIA   </t>
  </si>
  <si>
    <t>nanci.bayas</t>
  </si>
  <si>
    <t>1989-05-13</t>
  </si>
  <si>
    <t>0958771784</t>
  </si>
  <si>
    <t>1725132722</t>
  </si>
  <si>
    <t>BENITEZ GUERRERO</t>
  </si>
  <si>
    <t xml:space="preserve">MISHELL ALEXANDRA   </t>
  </si>
  <si>
    <t>mishell.benitez</t>
  </si>
  <si>
    <t>1992-09-16</t>
  </si>
  <si>
    <t>0958771785</t>
  </si>
  <si>
    <t>Calle de los Alisos 102197</t>
  </si>
  <si>
    <t>0922069620</t>
  </si>
  <si>
    <t>GARCIA PEÑAFIEL</t>
  </si>
  <si>
    <t xml:space="preserve">MARIETRINI KELLY   </t>
  </si>
  <si>
    <t>marietrini.garcia</t>
  </si>
  <si>
    <t>1993-06-16</t>
  </si>
  <si>
    <t>0958771786</t>
  </si>
  <si>
    <t>1312961632</t>
  </si>
  <si>
    <t>CAGUA GUERRERO</t>
  </si>
  <si>
    <t xml:space="preserve">RUDY ROXANA   </t>
  </si>
  <si>
    <t>rudy.cagua</t>
  </si>
  <si>
    <t>0958771787</t>
  </si>
  <si>
    <t>Avenida de los Crisantemos 8176</t>
  </si>
  <si>
    <t>1715245203</t>
  </si>
  <si>
    <t>MOSQUERA EGAS</t>
  </si>
  <si>
    <t>fernanda.mosquera</t>
  </si>
  <si>
    <t>1992-10-22</t>
  </si>
  <si>
    <t>0958771788</t>
  </si>
  <si>
    <t>Calle de las Margaritas 8378</t>
  </si>
  <si>
    <t>1724372774</t>
  </si>
  <si>
    <t>CAMPAÑA SARANGO</t>
  </si>
  <si>
    <t xml:space="preserve">LIZETH ESTEFANIA   </t>
  </si>
  <si>
    <t>lizeth.campaña</t>
  </si>
  <si>
    <t>1990-08-16</t>
  </si>
  <si>
    <t>0958771789</t>
  </si>
  <si>
    <t>Calle de los Claveles 8782</t>
  </si>
  <si>
    <t>1710921329</t>
  </si>
  <si>
    <t>LOPEZ PULLAS</t>
  </si>
  <si>
    <t xml:space="preserve">MARINA AIDE  </t>
  </si>
  <si>
    <t>marina.lopez</t>
  </si>
  <si>
    <t>1971-07-19</t>
  </si>
  <si>
    <t>0958771790</t>
  </si>
  <si>
    <t>0603908260</t>
  </si>
  <si>
    <t>ORTIZ SANCHEZ</t>
  </si>
  <si>
    <t xml:space="preserve">DANIELA ALEXANDRA  </t>
  </si>
  <si>
    <t>daniela.ortiz</t>
  </si>
  <si>
    <t>1989-04-23</t>
  </si>
  <si>
    <t>0958771791</t>
  </si>
  <si>
    <t>Avenida de los Almendros 9388</t>
  </si>
  <si>
    <t>1726425919</t>
  </si>
  <si>
    <t>LLANOS QUIMBIULCO LESLY MISHELL</t>
  </si>
  <si>
    <t>LESLY MISHELL</t>
  </si>
  <si>
    <t>lesly.llanos</t>
  </si>
  <si>
    <t>1997-09-30</t>
  </si>
  <si>
    <t>0958771792</t>
  </si>
  <si>
    <t>Calle de los Castaños 9994</t>
  </si>
  <si>
    <t>1718417247</t>
  </si>
  <si>
    <t>CHANGO CHANGO</t>
  </si>
  <si>
    <t>ANGELICA NEREYDA</t>
  </si>
  <si>
    <t>angelica.chango</t>
  </si>
  <si>
    <t>1984-03-08</t>
  </si>
  <si>
    <t>0958771793</t>
  </si>
  <si>
    <t>Avenida de los Fresnos 100196</t>
  </si>
  <si>
    <t>1724970445</t>
  </si>
  <si>
    <t>ARIAS MORALES</t>
  </si>
  <si>
    <t xml:space="preserve">SUSANA MISHELL  </t>
  </si>
  <si>
    <t>susana.arias</t>
  </si>
  <si>
    <t>1997-01-21</t>
  </si>
  <si>
    <t>0958771794</t>
  </si>
  <si>
    <t>Calle de los Olmos 106202</t>
  </si>
  <si>
    <t>1723283931</t>
  </si>
  <si>
    <t>SORIA BENAVIDES</t>
  </si>
  <si>
    <t xml:space="preserve">FELIX ALEXANDER  </t>
  </si>
  <si>
    <t>felix.soria</t>
  </si>
  <si>
    <t>1993-01-05</t>
  </si>
  <si>
    <t>0958771795</t>
  </si>
  <si>
    <t>Calle de los Jazmines 7975</t>
  </si>
  <si>
    <t>1311914160</t>
  </si>
  <si>
    <t>VILLAMIL CARLIN</t>
  </si>
  <si>
    <t>angela.villamil</t>
  </si>
  <si>
    <t>1985-04-30</t>
  </si>
  <si>
    <t>0958771796</t>
  </si>
  <si>
    <t>1723291124</t>
  </si>
  <si>
    <t>CARRION JUMBO</t>
  </si>
  <si>
    <t xml:space="preserve">PAMELA CAROLINA   </t>
  </si>
  <si>
    <t>pamela.carrion</t>
  </si>
  <si>
    <t>1991-01-23</t>
  </si>
  <si>
    <t>0958771797</t>
  </si>
  <si>
    <t>1717152464</t>
  </si>
  <si>
    <t>ENCALADA ROMERO</t>
  </si>
  <si>
    <t xml:space="preserve">CYNTHIA PRISCILA   </t>
  </si>
  <si>
    <t>cynthia.encalada</t>
  </si>
  <si>
    <t>1992-06-29</t>
  </si>
  <si>
    <t>0958771798</t>
  </si>
  <si>
    <t>Avenida de los Pinos 9793</t>
  </si>
  <si>
    <t>1104228174</t>
  </si>
  <si>
    <t>JARAMILLO CORREA</t>
  </si>
  <si>
    <t xml:space="preserve">MARTINA PILAR   </t>
  </si>
  <si>
    <t>martina.jaramillo</t>
  </si>
  <si>
    <t>1992-01-27</t>
  </si>
  <si>
    <t>0958771799</t>
  </si>
  <si>
    <t>Avenida de los Tamarindos 104201</t>
  </si>
  <si>
    <t>1803610771</t>
  </si>
  <si>
    <t>LARA ALDAS</t>
  </si>
  <si>
    <t xml:space="preserve">FLOR MARIA   </t>
  </si>
  <si>
    <t>flor.lara</t>
  </si>
  <si>
    <t>0958771800</t>
  </si>
  <si>
    <t>1715901557</t>
  </si>
  <si>
    <t>LEON SANGUANO</t>
  </si>
  <si>
    <t xml:space="preserve">DAYSI ALEJANDRA   </t>
  </si>
  <si>
    <t>daysi.leon</t>
  </si>
  <si>
    <t>0958771801</t>
  </si>
  <si>
    <t>Avenida de las Hortensias 8582</t>
  </si>
  <si>
    <t>1804269577</t>
  </si>
  <si>
    <t>LLANGA MUZO</t>
  </si>
  <si>
    <t xml:space="preserve">MONICA CRISTINA   </t>
  </si>
  <si>
    <t>monica.llanga</t>
  </si>
  <si>
    <t>1987-12-15</t>
  </si>
  <si>
    <t>0958771802</t>
  </si>
  <si>
    <t>1803824828</t>
  </si>
  <si>
    <t>LOZADA MARTINEZ</t>
  </si>
  <si>
    <t xml:space="preserve">GABRIELA DEL CARMEN  </t>
  </si>
  <si>
    <t>gabriela.lozada</t>
  </si>
  <si>
    <t>1991-07-16</t>
  </si>
  <si>
    <t>0958771803</t>
  </si>
  <si>
    <t>Avenida de los Pensamientos 8986</t>
  </si>
  <si>
    <t>1312728965</t>
  </si>
  <si>
    <t>GARCIA MOREIRA</t>
  </si>
  <si>
    <t xml:space="preserve">MARIA FERNANDA   </t>
  </si>
  <si>
    <t>fer.garcia</t>
  </si>
  <si>
    <t>1990-10-18</t>
  </si>
  <si>
    <t>0958771804</t>
  </si>
  <si>
    <t>1722720933</t>
  </si>
  <si>
    <t>AGUILAR BENAVIDES</t>
  </si>
  <si>
    <t xml:space="preserve">YADIRA ELIZABETH   </t>
  </si>
  <si>
    <t>yadira.aguilar</t>
  </si>
  <si>
    <t>1989-02-14</t>
  </si>
  <si>
    <t>0958771805</t>
  </si>
  <si>
    <t>Calle de los Olmos 106204</t>
  </si>
  <si>
    <t>0401436761</t>
  </si>
  <si>
    <t>FUERTES VILLARREAL</t>
  </si>
  <si>
    <t xml:space="preserve">XIMENA ALEXANDRA   </t>
  </si>
  <si>
    <t>ximena.fuertes</t>
  </si>
  <si>
    <t>1984-06-07</t>
  </si>
  <si>
    <t>0958771806</t>
  </si>
  <si>
    <t>1721831129</t>
  </si>
  <si>
    <t>BORJA VELASCO</t>
  </si>
  <si>
    <t xml:space="preserve">CINTYA ALEJANDRA   </t>
  </si>
  <si>
    <t>cintya.borja</t>
  </si>
  <si>
    <t>1989-09-13</t>
  </si>
  <si>
    <t>0958771807</t>
  </si>
  <si>
    <t>Calle de los Claveles 8785</t>
  </si>
  <si>
    <t>1725409583</t>
  </si>
  <si>
    <t>NUÑEZ PURUNCAJAS</t>
  </si>
  <si>
    <t xml:space="preserve">ANA MARIA   </t>
  </si>
  <si>
    <t>ana.nuñez</t>
  </si>
  <si>
    <t>1991-12-28</t>
  </si>
  <si>
    <t>0958771808</t>
  </si>
  <si>
    <t>Calle de los Abedules 9189</t>
  </si>
  <si>
    <t>1716263429</t>
  </si>
  <si>
    <t>QUINGALOMBO CARGUA</t>
  </si>
  <si>
    <t xml:space="preserve">GABRIELA FERNANDA   </t>
  </si>
  <si>
    <t>gabriela.quingalombo</t>
  </si>
  <si>
    <t>1985-05-30</t>
  </si>
  <si>
    <t>0958771809</t>
  </si>
  <si>
    <t>1716029275</t>
  </si>
  <si>
    <t>SOSA COPA</t>
  </si>
  <si>
    <t xml:space="preserve">DIANA CAROLINA   </t>
  </si>
  <si>
    <t>diana.sosa</t>
  </si>
  <si>
    <t>1984-04-09</t>
  </si>
  <si>
    <t>0958771810</t>
  </si>
  <si>
    <t>1715659858</t>
  </si>
  <si>
    <t>SUNTAXI ALUISA</t>
  </si>
  <si>
    <t xml:space="preserve">DAYSI YADIRA   </t>
  </si>
  <si>
    <t>daysi.suntaxi</t>
  </si>
  <si>
    <t>1990-09-17</t>
  </si>
  <si>
    <t>0958771811</t>
  </si>
  <si>
    <t>Avenida de los Crisantemos 8180</t>
  </si>
  <si>
    <t>1725326506</t>
  </si>
  <si>
    <t>VALENCIA ORTIZ</t>
  </si>
  <si>
    <t xml:space="preserve">CYNTIA CAROLINA   </t>
  </si>
  <si>
    <t>cyntia.valencia</t>
  </si>
  <si>
    <t>1992-11-02</t>
  </si>
  <si>
    <t>0958771812</t>
  </si>
  <si>
    <t>0201822848</t>
  </si>
  <si>
    <t>MOYA YANEZ</t>
  </si>
  <si>
    <t xml:space="preserve">ANDREA MISHELL   </t>
  </si>
  <si>
    <t>andry.moya</t>
  </si>
  <si>
    <t>1992-08-08</t>
  </si>
  <si>
    <t>0958771813</t>
  </si>
  <si>
    <t>Avenida de los Almendros 9392</t>
  </si>
  <si>
    <t>1003564026</t>
  </si>
  <si>
    <t>VASCONEZ GARCIA</t>
  </si>
  <si>
    <t xml:space="preserve">JOHANA ESTEFANIA   </t>
  </si>
  <si>
    <t>johana.vasconez</t>
  </si>
  <si>
    <t>1990-06-03</t>
  </si>
  <si>
    <t>0958771814</t>
  </si>
  <si>
    <t>0401481130</t>
  </si>
  <si>
    <t>ORTIZ BURBANO</t>
  </si>
  <si>
    <t xml:space="preserve">ANA BELEN   </t>
  </si>
  <si>
    <t>ana.ortiz</t>
  </si>
  <si>
    <t>1987-11-27</t>
  </si>
  <si>
    <t>0958771815</t>
  </si>
  <si>
    <t>Avenida de los Pinos 9796</t>
  </si>
  <si>
    <t>0106065808</t>
  </si>
  <si>
    <t>MEJIA AUQUILLA</t>
  </si>
  <si>
    <t xml:space="preserve">MARCIA DEL CARMEN  </t>
  </si>
  <si>
    <t>marcia.mejia</t>
  </si>
  <si>
    <t>1991-05-20</t>
  </si>
  <si>
    <t>0958771816</t>
  </si>
  <si>
    <t>Avenida de los Fresnos 100200</t>
  </si>
  <si>
    <t>1003494489</t>
  </si>
  <si>
    <t>MOROCHO ARROYO</t>
  </si>
  <si>
    <t xml:space="preserve">CRISTINA MARIBEL   </t>
  </si>
  <si>
    <t>cristina.morocho</t>
  </si>
  <si>
    <t>1989-03-03</t>
  </si>
  <si>
    <t>0958771817</t>
  </si>
  <si>
    <t>1803446457</t>
  </si>
  <si>
    <t>POZO MEDINA</t>
  </si>
  <si>
    <t xml:space="preserve">KAREN IVANNA   </t>
  </si>
  <si>
    <t>karen.pozo</t>
  </si>
  <si>
    <t>1992-01-15</t>
  </si>
  <si>
    <t>0958771818</t>
  </si>
  <si>
    <t>Calle de los Olmos 106206</t>
  </si>
  <si>
    <t>1718440595</t>
  </si>
  <si>
    <t>PAREDES AGUIRRE</t>
  </si>
  <si>
    <t xml:space="preserve">LORENA ALEXANDRA   </t>
  </si>
  <si>
    <t>lorena.paredes</t>
  </si>
  <si>
    <t>1992-09-28</t>
  </si>
  <si>
    <t>0958771819</t>
  </si>
  <si>
    <t>Calle de los Jazmines 7979</t>
  </si>
  <si>
    <t>1716992803</t>
  </si>
  <si>
    <t>MEJIA HIDALGO</t>
  </si>
  <si>
    <t>ERIKA ESTEFANIA</t>
  </si>
  <si>
    <t>erika.mejia</t>
  </si>
  <si>
    <t>1987-11-26</t>
  </si>
  <si>
    <t>0958771820</t>
  </si>
  <si>
    <t>Calle de las Margaritas 8383</t>
  </si>
  <si>
    <t>1710935238</t>
  </si>
  <si>
    <t>TORRES CEVALLOS</t>
  </si>
  <si>
    <t xml:space="preserve">MARIA CARLA  </t>
  </si>
  <si>
    <t>maria.torres</t>
  </si>
  <si>
    <t>1974-11-25</t>
  </si>
  <si>
    <t>0958771821</t>
  </si>
  <si>
    <t>1704602372</t>
  </si>
  <si>
    <t>TORRES DAVILA</t>
  </si>
  <si>
    <t xml:space="preserve">DIANA LILIAN  </t>
  </si>
  <si>
    <t>diana.torres</t>
  </si>
  <si>
    <t>1970-12-18</t>
  </si>
  <si>
    <t>0958771822</t>
  </si>
  <si>
    <t>Avenida de los Pensamientos 8989</t>
  </si>
  <si>
    <t>1804568937</t>
  </si>
  <si>
    <t>LLERENA OJEDA</t>
  </si>
  <si>
    <t xml:space="preserve">CINTYA ANABEL   </t>
  </si>
  <si>
    <t>cintya.llerena</t>
  </si>
  <si>
    <t>1992-10-24</t>
  </si>
  <si>
    <t>0958771823</t>
  </si>
  <si>
    <t>1721163010</t>
  </si>
  <si>
    <t>ORBE REYES</t>
  </si>
  <si>
    <t xml:space="preserve">GABRIELA ALEJANDRA   </t>
  </si>
  <si>
    <t>gabriela.orbe</t>
  </si>
  <si>
    <t>1990-10-05</t>
  </si>
  <si>
    <t>0958771824</t>
  </si>
  <si>
    <t>1719774091</t>
  </si>
  <si>
    <t>VALLADARES TOAPANTA</t>
  </si>
  <si>
    <t xml:space="preserve">ANDREA ESTEFANIA   </t>
  </si>
  <si>
    <t>andrea.valladares</t>
  </si>
  <si>
    <t>1992-08-18</t>
  </si>
  <si>
    <t>0958771825</t>
  </si>
  <si>
    <t>Avenida de las Hortensias 8586</t>
  </si>
  <si>
    <t>1712947843</t>
  </si>
  <si>
    <t>BURBANO CARDENAS</t>
  </si>
  <si>
    <t xml:space="preserve">ANA CLEMENCIA  </t>
  </si>
  <si>
    <t>ana.burbano</t>
  </si>
  <si>
    <t>1974-09-24</t>
  </si>
  <si>
    <t>0958771826</t>
  </si>
  <si>
    <t>1715051551</t>
  </si>
  <si>
    <t>CALDERON CUASPUD</t>
  </si>
  <si>
    <t xml:space="preserve">WENDY PATRICIA  </t>
  </si>
  <si>
    <t>wendy.calderon</t>
  </si>
  <si>
    <t>1978-08-06</t>
  </si>
  <si>
    <t>0958771827</t>
  </si>
  <si>
    <t>1715214290</t>
  </si>
  <si>
    <t>CHICAIZA ESCOBAR</t>
  </si>
  <si>
    <t xml:space="preserve">ELSA MARGARITA  </t>
  </si>
  <si>
    <t>elsa.chicaiza</t>
  </si>
  <si>
    <t>1984-03-19</t>
  </si>
  <si>
    <t>0958771828</t>
  </si>
  <si>
    <t>1716795784</t>
  </si>
  <si>
    <t>ACOSTA</t>
  </si>
  <si>
    <t>CARLA</t>
  </si>
  <si>
    <t>acosta.carla</t>
  </si>
  <si>
    <t>1994-01-01</t>
  </si>
  <si>
    <t>0958771829</t>
  </si>
  <si>
    <t>1721533949</t>
  </si>
  <si>
    <t>CARRANCO ENDARA</t>
  </si>
  <si>
    <t xml:space="preserve"> MAYARETH ALEJANDRA</t>
  </si>
  <si>
    <t>.carranco</t>
  </si>
  <si>
    <t>0958771830</t>
  </si>
  <si>
    <t>Calle de los Alisos 102204</t>
  </si>
  <si>
    <t>1723306500</t>
  </si>
  <si>
    <t xml:space="preserve">MEDINA GAVILANES </t>
  </si>
  <si>
    <t>NATHALIE ANDREA</t>
  </si>
  <si>
    <t>nathalie.medina</t>
  </si>
  <si>
    <t>0958771831</t>
  </si>
  <si>
    <t>Avenida de los Tamarindos 104206</t>
  </si>
  <si>
    <t>1751630581</t>
  </si>
  <si>
    <t xml:space="preserve">QUISPE </t>
  </si>
  <si>
    <t xml:space="preserve"> THALIA</t>
  </si>
  <si>
    <t>.quispe</t>
  </si>
  <si>
    <t>0958771832</t>
  </si>
  <si>
    <t>1725472102</t>
  </si>
  <si>
    <t xml:space="preserve">REYES VELASQUEZ </t>
  </si>
  <si>
    <t xml:space="preserve"> CRISTINA LIZETH</t>
  </si>
  <si>
    <t>.reyes</t>
  </si>
  <si>
    <t>0958771833</t>
  </si>
  <si>
    <t>1714836986</t>
  </si>
  <si>
    <t>GARCIA ALCIVAR</t>
  </si>
  <si>
    <t xml:space="preserve">SHIRLEY PAOLA  </t>
  </si>
  <si>
    <t>shirley.garcia</t>
  </si>
  <si>
    <t>0958771834</t>
  </si>
  <si>
    <t>0104856034</t>
  </si>
  <si>
    <t>BRITO PUNI</t>
  </si>
  <si>
    <t xml:space="preserve">DAYSI XIMENA   </t>
  </si>
  <si>
    <t>daysi.brito</t>
  </si>
  <si>
    <t>1984-06-15</t>
  </si>
  <si>
    <t>0958771835</t>
  </si>
  <si>
    <t>1105655623</t>
  </si>
  <si>
    <t>CASTILLO RIVAS</t>
  </si>
  <si>
    <t xml:space="preserve">ANDREA ISABEL  </t>
  </si>
  <si>
    <t>andrea.castillo</t>
  </si>
  <si>
    <t>1992-07-04</t>
  </si>
  <si>
    <t>0958771836</t>
  </si>
  <si>
    <t>Calle de los Abedules 9193</t>
  </si>
  <si>
    <t>1104245525</t>
  </si>
  <si>
    <t>GONZALEZ AREVALO</t>
  </si>
  <si>
    <t xml:space="preserve">GABRIELA JIMENA  </t>
  </si>
  <si>
    <t>gabriela.gonzalez</t>
  </si>
  <si>
    <t>1991-03-13</t>
  </si>
  <si>
    <t>0958771837</t>
  </si>
  <si>
    <t>Avenida de los Almendros 9395</t>
  </si>
  <si>
    <t>1803163961</t>
  </si>
  <si>
    <t>SAMANIEGO GUERRERO</t>
  </si>
  <si>
    <t>alexandra.samaniego</t>
  </si>
  <si>
    <t>1979-08-05</t>
  </si>
  <si>
    <t>0958771838</t>
  </si>
  <si>
    <t>1708493687</t>
  </si>
  <si>
    <t>SUAREZ VACA</t>
  </si>
  <si>
    <t xml:space="preserve">HERMINIA EULALIA  </t>
  </si>
  <si>
    <t>herminia.suarez</t>
  </si>
  <si>
    <t>1965-09-10</t>
  </si>
  <si>
    <t>0958771839</t>
  </si>
  <si>
    <t>1719956706</t>
  </si>
  <si>
    <t>ACUÑA TAPIA</t>
  </si>
  <si>
    <t xml:space="preserve">SONIA VALERIA  </t>
  </si>
  <si>
    <t>sonia.acuña</t>
  </si>
  <si>
    <t>1984-07-12</t>
  </si>
  <si>
    <t>0958771840</t>
  </si>
  <si>
    <t>Calle de los Castaños 10001</t>
  </si>
  <si>
    <t>1711586287</t>
  </si>
  <si>
    <t>BAUTISTA ROBALINO</t>
  </si>
  <si>
    <t>andrea.bautista</t>
  </si>
  <si>
    <t>1972-04-10</t>
  </si>
  <si>
    <t>0958771841</t>
  </si>
  <si>
    <t>Calle de los Olmos 106209</t>
  </si>
  <si>
    <t>1723074439</t>
  </si>
  <si>
    <t>BONILLA VENEGAS</t>
  </si>
  <si>
    <t xml:space="preserve">LIGIA MARITZA  </t>
  </si>
  <si>
    <t>ligia.bonilla</t>
  </si>
  <si>
    <t>1989-10-03</t>
  </si>
  <si>
    <t>0958771842</t>
  </si>
  <si>
    <t>1709589699</t>
  </si>
  <si>
    <t>FIGUEROA ORTIZ</t>
  </si>
  <si>
    <t xml:space="preserve">LILIANA MONICA  </t>
  </si>
  <si>
    <t>liliana.figueroa</t>
  </si>
  <si>
    <t>1968-04-20</t>
  </si>
  <si>
    <t>0958771843</t>
  </si>
  <si>
    <t>1715678445</t>
  </si>
  <si>
    <t>GUADALUPE DUQUE</t>
  </si>
  <si>
    <t>maria.guadalupe</t>
  </si>
  <si>
    <t>1979-05-18</t>
  </si>
  <si>
    <t>0958771844</t>
  </si>
  <si>
    <t>1721608873</t>
  </si>
  <si>
    <t>GUTIERREZ YANEZ</t>
  </si>
  <si>
    <t xml:space="preserve">VIVIAN ARACELY  </t>
  </si>
  <si>
    <t>vivian.gutierrez</t>
  </si>
  <si>
    <t>1993-10-09</t>
  </si>
  <si>
    <t>0958771845</t>
  </si>
  <si>
    <t>1716755473</t>
  </si>
  <si>
    <t>HERRERA AÑASCO</t>
  </si>
  <si>
    <t xml:space="preserve">ERIKA NARCISA  </t>
  </si>
  <si>
    <t>erika.herrera</t>
  </si>
  <si>
    <t>1981-09-06</t>
  </si>
  <si>
    <t>0958771846</t>
  </si>
  <si>
    <t>Calle de los Naranjos 9598</t>
  </si>
  <si>
    <t>1713200127</t>
  </si>
  <si>
    <t>MARCIAL BERDUGO</t>
  </si>
  <si>
    <t xml:space="preserve">DENISSE ANDREA  </t>
  </si>
  <si>
    <t>denisse.marcial</t>
  </si>
  <si>
    <t>1991-01-01</t>
  </si>
  <si>
    <t>0958771847</t>
  </si>
  <si>
    <t>Avenida de los Pinos 9800</t>
  </si>
  <si>
    <t>1716906498</t>
  </si>
  <si>
    <t>MOREIRA ROJAS</t>
  </si>
  <si>
    <t xml:space="preserve">ROSALBA ELIZABETH  </t>
  </si>
  <si>
    <t>rosalba.moreira</t>
  </si>
  <si>
    <t>1989-08-04</t>
  </si>
  <si>
    <t>0958771848</t>
  </si>
  <si>
    <t>Calle de los Jazmines 7983</t>
  </si>
  <si>
    <t>1713314548</t>
  </si>
  <si>
    <t>MORENO OCAMPO</t>
  </si>
  <si>
    <t>andrea.moreno</t>
  </si>
  <si>
    <t>1975-05-01</t>
  </si>
  <si>
    <t>0958771849</t>
  </si>
  <si>
    <t>Avenida de los Crisantemos 8185</t>
  </si>
  <si>
    <t>1722650841</t>
  </si>
  <si>
    <t>PLAZARTE PLAZARTE</t>
  </si>
  <si>
    <t xml:space="preserve">PAMELA ALEJANDRA  </t>
  </si>
  <si>
    <t>pamela.plazarte</t>
  </si>
  <si>
    <t>1992-05-11</t>
  </si>
  <si>
    <t>0958771850</t>
  </si>
  <si>
    <t>Calle de los Claveles 8791</t>
  </si>
  <si>
    <t>1719369660</t>
  </si>
  <si>
    <t>VASCONEZ PROAÑO</t>
  </si>
  <si>
    <t xml:space="preserve">LYNDA MARIANELA  </t>
  </si>
  <si>
    <t>lynda.vasconez</t>
  </si>
  <si>
    <t>0958771851</t>
  </si>
  <si>
    <t>1717537953</t>
  </si>
  <si>
    <t>ESCOBAR PABON</t>
  </si>
  <si>
    <t xml:space="preserve">GABRIELA ELIZABETH  </t>
  </si>
  <si>
    <t>gabriela.escobar</t>
  </si>
  <si>
    <t>1982-12-21</t>
  </si>
  <si>
    <t>0958771852</t>
  </si>
  <si>
    <t>1803780780</t>
  </si>
  <si>
    <t>TIGSE MOPOSITA</t>
  </si>
  <si>
    <t>cristina.tigse</t>
  </si>
  <si>
    <t>1986-09-23</t>
  </si>
  <si>
    <t>0958771853</t>
  </si>
  <si>
    <t>1720960614</t>
  </si>
  <si>
    <t>QUIZHPILEMA BALCAZAR</t>
  </si>
  <si>
    <t xml:space="preserve">JENNY ALEXANDRA  </t>
  </si>
  <si>
    <t>jenny.quizhpilema</t>
  </si>
  <si>
    <t>1986-02-13</t>
  </si>
  <si>
    <t>0958771854</t>
  </si>
  <si>
    <t>Avenida de los Fresnos 100205</t>
  </si>
  <si>
    <t>1003093299</t>
  </si>
  <si>
    <t>NOBOA GALLEGOS</t>
  </si>
  <si>
    <t>ximena.noboa</t>
  </si>
  <si>
    <t>1986-03-30</t>
  </si>
  <si>
    <t>0958771855</t>
  </si>
  <si>
    <t>Calle de las Margaritas 8388</t>
  </si>
  <si>
    <t>1713628822</t>
  </si>
  <si>
    <t>SALTOS CARPIO</t>
  </si>
  <si>
    <t xml:space="preserve">JULIA DEL CARMEN </t>
  </si>
  <si>
    <t>julia.saltos</t>
  </si>
  <si>
    <t>1980-12-10</t>
  </si>
  <si>
    <t>0958771856</t>
  </si>
  <si>
    <t>Avenida de las Hortensias 8590</t>
  </si>
  <si>
    <t>0201502127</t>
  </si>
  <si>
    <t>GARCES GARCIA</t>
  </si>
  <si>
    <t xml:space="preserve">TANIA PAULINA  </t>
  </si>
  <si>
    <t>tania.garces</t>
  </si>
  <si>
    <t>0958771857</t>
  </si>
  <si>
    <t>0501775159</t>
  </si>
  <si>
    <t>PACHECO TIGSELEMA</t>
  </si>
  <si>
    <t xml:space="preserve">ROSA EUGENIA  </t>
  </si>
  <si>
    <t>rosa.pacheco</t>
  </si>
  <si>
    <t>1970-08-30</t>
  </si>
  <si>
    <t>0958771858</t>
  </si>
  <si>
    <t>Calle de los Abedules 9196</t>
  </si>
  <si>
    <t>0502139686</t>
  </si>
  <si>
    <t>REMACHE OTAÑEZ</t>
  </si>
  <si>
    <t xml:space="preserve">VERONICA PIEDAD  </t>
  </si>
  <si>
    <t>veronica.remache</t>
  </si>
  <si>
    <t>0958771859</t>
  </si>
  <si>
    <t>0802820027</t>
  </si>
  <si>
    <t>MERA SACOTO</t>
  </si>
  <si>
    <t xml:space="preserve">KARLA ALEXANDRA  </t>
  </si>
  <si>
    <t>karla.mera</t>
  </si>
  <si>
    <t>1987-09-30</t>
  </si>
  <si>
    <t>0958771860</t>
  </si>
  <si>
    <t>0201803871</t>
  </si>
  <si>
    <t>RIVADENEIRA BRONCANO</t>
  </si>
  <si>
    <t xml:space="preserve">FLORINDA ROSAURA  </t>
  </si>
  <si>
    <t>florinda.rivadeneira</t>
  </si>
  <si>
    <t>1985-04-10</t>
  </si>
  <si>
    <t>0958771861</t>
  </si>
  <si>
    <t>0501506513</t>
  </si>
  <si>
    <t>ESCOBAR VENEGAS</t>
  </si>
  <si>
    <t xml:space="preserve">CARMEN LIGIA  </t>
  </si>
  <si>
    <t>carmen.escobar</t>
  </si>
  <si>
    <t>1965-12-02</t>
  </si>
  <si>
    <t>0958771862</t>
  </si>
  <si>
    <t>Calle de los Castaños 10004</t>
  </si>
  <si>
    <t>0602371189</t>
  </si>
  <si>
    <t>GUARANGA COLCHA</t>
  </si>
  <si>
    <t>maria.guaranga</t>
  </si>
  <si>
    <t>0958771863</t>
  </si>
  <si>
    <t>0705161586</t>
  </si>
  <si>
    <t>MORAN MOLINA</t>
  </si>
  <si>
    <t xml:space="preserve">MELISSA LIZBETH  </t>
  </si>
  <si>
    <t>melissa.moran</t>
  </si>
  <si>
    <t>1992-05-28</t>
  </si>
  <si>
    <t>0958771864</t>
  </si>
  <si>
    <t>Avenida de los Crisantemos 8187</t>
  </si>
  <si>
    <t>0802644575</t>
  </si>
  <si>
    <t>PRADO GARCIA</t>
  </si>
  <si>
    <t xml:space="preserve">ELISA   </t>
  </si>
  <si>
    <t>elisa.prado</t>
  </si>
  <si>
    <t>0958771865</t>
  </si>
  <si>
    <t>Avenida de los Pensamientos 8995</t>
  </si>
  <si>
    <t>0400653440</t>
  </si>
  <si>
    <t>DIAZ PATIÑO</t>
  </si>
  <si>
    <t xml:space="preserve">SOFIA ALEJANDRA  </t>
  </si>
  <si>
    <t>sofia.diaz</t>
  </si>
  <si>
    <t>1976-05-07</t>
  </si>
  <si>
    <t>0958771866</t>
  </si>
  <si>
    <t>Avenida de los Almendros 9399</t>
  </si>
  <si>
    <t>0603714536</t>
  </si>
  <si>
    <t xml:space="preserve">DEL SALTO OCAÑA </t>
  </si>
  <si>
    <t xml:space="preserve">TATIANA ELIZABETH </t>
  </si>
  <si>
    <t>tatiana.del</t>
  </si>
  <si>
    <t>1987-09-26</t>
  </si>
  <si>
    <t>0958771867</t>
  </si>
  <si>
    <t>0604545962</t>
  </si>
  <si>
    <t>MORQUECHO MORALES</t>
  </si>
  <si>
    <t xml:space="preserve">ALEXANDRA ABIGAIL  </t>
  </si>
  <si>
    <t>alexandra.morquecho</t>
  </si>
  <si>
    <t>1996-07-19</t>
  </si>
  <si>
    <t>0958771868</t>
  </si>
  <si>
    <t>Avenida de los Pinos 9803</t>
  </si>
  <si>
    <t>0701578973</t>
  </si>
  <si>
    <t>NIETO ESPINOZA</t>
  </si>
  <si>
    <t xml:space="preserve">SANDRA JACQUELINE  </t>
  </si>
  <si>
    <t>sandra.nieto</t>
  </si>
  <si>
    <t>1962-06-01</t>
  </si>
  <si>
    <t>0958771869</t>
  </si>
  <si>
    <t>Avenida de los Fresnos 100207</t>
  </si>
  <si>
    <t>0503991788</t>
  </si>
  <si>
    <t>GALLARDO GUANOQUIZA</t>
  </si>
  <si>
    <t xml:space="preserve">CARINA ELIZABETH  </t>
  </si>
  <si>
    <t>carina.gallardo</t>
  </si>
  <si>
    <t>1995-01-18</t>
  </si>
  <si>
    <t>0958771870</t>
  </si>
  <si>
    <t>Avenida de los Tamarindos 104211</t>
  </si>
  <si>
    <t>0105282958</t>
  </si>
  <si>
    <t>CHIMBO PEÑALOZA</t>
  </si>
  <si>
    <t xml:space="preserve">PRISCILA FERNANDA  </t>
  </si>
  <si>
    <t>priscila.chimbo</t>
  </si>
  <si>
    <t>1986-07-10</t>
  </si>
  <si>
    <t>0958771871</t>
  </si>
  <si>
    <t>Calle de los Olmos 106213</t>
  </si>
  <si>
    <t>0914050117</t>
  </si>
  <si>
    <t>LOPEZ LUCERO</t>
  </si>
  <si>
    <t>maria.lopez</t>
  </si>
  <si>
    <t>1971-08-03</t>
  </si>
  <si>
    <t>0958771872</t>
  </si>
  <si>
    <t>Calle de los Jazmines 7986</t>
  </si>
  <si>
    <t>0921894143</t>
  </si>
  <si>
    <t>MENA CAJAS</t>
  </si>
  <si>
    <t xml:space="preserve">CINDY KATHERINA  </t>
  </si>
  <si>
    <t>cindy.mena</t>
  </si>
  <si>
    <t>1990-07-11</t>
  </si>
  <si>
    <t>0958771873</t>
  </si>
  <si>
    <t>0400819496</t>
  </si>
  <si>
    <t>OBANDO MONTENEGRO</t>
  </si>
  <si>
    <t xml:space="preserve">JULIANA SOFIA  </t>
  </si>
  <si>
    <t>juliana.obando</t>
  </si>
  <si>
    <t>1982-08-13</t>
  </si>
  <si>
    <t>0958771874</t>
  </si>
  <si>
    <t>Calle de los Castaños 10006</t>
  </si>
  <si>
    <t>0604311365</t>
  </si>
  <si>
    <t>QUISIGUIÑA SALEM</t>
  </si>
  <si>
    <t xml:space="preserve">VICTORIA STEPHANIA  </t>
  </si>
  <si>
    <t>victoria.quisiguiña</t>
  </si>
  <si>
    <t>0958771875</t>
  </si>
  <si>
    <t>Avenida de los Crisantemos 8189</t>
  </si>
  <si>
    <t>0801737065</t>
  </si>
  <si>
    <t>CHAVEZ ORTIZ</t>
  </si>
  <si>
    <t xml:space="preserve">JAKELINA MARGARITA  </t>
  </si>
  <si>
    <t>jakelina.chavez</t>
  </si>
  <si>
    <t>1969-05-25</t>
  </si>
  <si>
    <t>0958771876</t>
  </si>
  <si>
    <t>0202089645</t>
  </si>
  <si>
    <t>VINUEZA CHAVEZ</t>
  </si>
  <si>
    <t xml:space="preserve">MERCY BEATRIZ  </t>
  </si>
  <si>
    <t>mercy.vinueza</t>
  </si>
  <si>
    <t>1988-12-08</t>
  </si>
  <si>
    <t>0958771877</t>
  </si>
  <si>
    <t>Calle de los Claveles 8795</t>
  </si>
  <si>
    <t>0501540884</t>
  </si>
  <si>
    <t>REINOSO ALARCON</t>
  </si>
  <si>
    <t xml:space="preserve">NARCISA EMPERATRIZ  </t>
  </si>
  <si>
    <t>narcisa.reinoso</t>
  </si>
  <si>
    <t>1965-09-12</t>
  </si>
  <si>
    <t>0958771878</t>
  </si>
  <si>
    <t>Avenida de los Almendros 9401</t>
  </si>
  <si>
    <t>0605791482</t>
  </si>
  <si>
    <t>BONIFAZ HIDALGO</t>
  </si>
  <si>
    <t>andrea.bonifaz</t>
  </si>
  <si>
    <t>1994-01-29</t>
  </si>
  <si>
    <t>0958771879</t>
  </si>
  <si>
    <t>0201847282</t>
  </si>
  <si>
    <t>TRUJILLO ALARCON</t>
  </si>
  <si>
    <t>maria.trujillo</t>
  </si>
  <si>
    <t>1985-02-22</t>
  </si>
  <si>
    <t>0958771880</t>
  </si>
  <si>
    <t>Avenida de los Pinos 9805</t>
  </si>
  <si>
    <t>0201961612</t>
  </si>
  <si>
    <t>ESTRELLA GOMEZ</t>
  </si>
  <si>
    <t xml:space="preserve">CARMITA ARACELY  </t>
  </si>
  <si>
    <t>carmita.estrella</t>
  </si>
  <si>
    <t>0958771881</t>
  </si>
  <si>
    <t>Calle de los Jazmines 7988</t>
  </si>
  <si>
    <t>0202013611</t>
  </si>
  <si>
    <t>PEÑAFIEL MONAR</t>
  </si>
  <si>
    <t xml:space="preserve">SARA VERONICA  </t>
  </si>
  <si>
    <t>sara.peñafiel</t>
  </si>
  <si>
    <t>1990-05-04</t>
  </si>
  <si>
    <t>0958771882</t>
  </si>
  <si>
    <t>Calle de las Margaritas 8392</t>
  </si>
  <si>
    <t>0801575416</t>
  </si>
  <si>
    <t>MACIAS NAVARRETE</t>
  </si>
  <si>
    <t>rosa.macias</t>
  </si>
  <si>
    <t>1972-05-16</t>
  </si>
  <si>
    <t>0958771883</t>
  </si>
  <si>
    <t>Avenida de las Hortensias 8594</t>
  </si>
  <si>
    <t>0502172463</t>
  </si>
  <si>
    <t>AREQUIPA CASA</t>
  </si>
  <si>
    <t xml:space="preserve">MIRIAN MARGOTH  </t>
  </si>
  <si>
    <t>mirian.arequipa</t>
  </si>
  <si>
    <t>1975-05-02</t>
  </si>
  <si>
    <t>0958771884</t>
  </si>
  <si>
    <t>Avenida de los Pensamientos 8998</t>
  </si>
  <si>
    <t>0201229531</t>
  </si>
  <si>
    <t>RIBADENEIRA SAA</t>
  </si>
  <si>
    <t xml:space="preserve">MONICA KARINA  </t>
  </si>
  <si>
    <t>monica.ribadeneira</t>
  </si>
  <si>
    <t>1970-08-11</t>
  </si>
  <si>
    <t>0958771885</t>
  </si>
  <si>
    <t>0201632551</t>
  </si>
  <si>
    <t>VELASCO COBOS</t>
  </si>
  <si>
    <t xml:space="preserve">MIGUEL ANGEL  </t>
  </si>
  <si>
    <t>miguel.velasco</t>
  </si>
  <si>
    <t>1985-01-11</t>
  </si>
  <si>
    <t>0958771886</t>
  </si>
  <si>
    <t>Calle de los Castaños 10008</t>
  </si>
  <si>
    <t>0202153714</t>
  </si>
  <si>
    <t>VILLACIS VERDEZOTO</t>
  </si>
  <si>
    <t xml:space="preserve">AMPARO ALEXANDRA  </t>
  </si>
  <si>
    <t>amparo.villacis</t>
  </si>
  <si>
    <t>1992-10-06</t>
  </si>
  <si>
    <t>0958771887</t>
  </si>
  <si>
    <t>0922984034</t>
  </si>
  <si>
    <t>CHIRIGUAYA ORQUERA</t>
  </si>
  <si>
    <t xml:space="preserve">LISBETH ICELA  </t>
  </si>
  <si>
    <t>lisbeth.chiriguaya</t>
  </si>
  <si>
    <t>1993-06-19</t>
  </si>
  <si>
    <t>0958771888</t>
  </si>
  <si>
    <t>0503813818</t>
  </si>
  <si>
    <t>RAMIREZ DAVILA</t>
  </si>
  <si>
    <t xml:space="preserve">KATINA MARIBEL  </t>
  </si>
  <si>
    <t>katina.ramirez</t>
  </si>
  <si>
    <t>0958771889</t>
  </si>
  <si>
    <t>Avenida de los Fresnos 100211</t>
  </si>
  <si>
    <t>0401701347</t>
  </si>
  <si>
    <t>CALDERON. ARROYO</t>
  </si>
  <si>
    <t xml:space="preserve">YOLANDA PATRICIA  </t>
  </si>
  <si>
    <t>yolanda.calderon.</t>
  </si>
  <si>
    <t>0958771890</t>
  </si>
  <si>
    <t>0918187741</t>
  </si>
  <si>
    <t>VIZUETE GADVAY</t>
  </si>
  <si>
    <t xml:space="preserve">NANCY LUCIA  </t>
  </si>
  <si>
    <t>nancy.vizuete</t>
  </si>
  <si>
    <t>1976-07-16</t>
  </si>
  <si>
    <t>0958771891</t>
  </si>
  <si>
    <t>Calle de los Naranjos 9606</t>
  </si>
  <si>
    <t>0502631633</t>
  </si>
  <si>
    <t>VILCA QUINATOA</t>
  </si>
  <si>
    <t xml:space="preserve">MIRIAM PATRICIA  </t>
  </si>
  <si>
    <t>miriam.vilca</t>
  </si>
  <si>
    <t>1980-07-02</t>
  </si>
  <si>
    <t>0958771892</t>
  </si>
  <si>
    <t>0503103616</t>
  </si>
  <si>
    <t>QUISHPE REA</t>
  </si>
  <si>
    <t xml:space="preserve">ALBA DALILA  </t>
  </si>
  <si>
    <t>alba.quishpe</t>
  </si>
  <si>
    <t>1986-11-20</t>
  </si>
  <si>
    <t>0958771893</t>
  </si>
  <si>
    <t>0401353933</t>
  </si>
  <si>
    <t>LOMAS REVELO</t>
  </si>
  <si>
    <t xml:space="preserve">ELIZABETH SOLEDAD  </t>
  </si>
  <si>
    <t>elizabeth.lomas</t>
  </si>
  <si>
    <t>1980-02-20</t>
  </si>
  <si>
    <t>0958771894</t>
  </si>
  <si>
    <t>Avenida de los Almendros 9405</t>
  </si>
  <si>
    <t>0201456670</t>
  </si>
  <si>
    <t>TRUJILLO TORO</t>
  </si>
  <si>
    <t xml:space="preserve">DELFA IRLANDA  </t>
  </si>
  <si>
    <t>delfa.trujillo</t>
  </si>
  <si>
    <t>1976-11-05</t>
  </si>
  <si>
    <t>0958771895</t>
  </si>
  <si>
    <t>0502125966</t>
  </si>
  <si>
    <t>JIJON REMACHE</t>
  </si>
  <si>
    <t>monica.jijon</t>
  </si>
  <si>
    <t>1973-11-21</t>
  </si>
  <si>
    <t>0958771896</t>
  </si>
  <si>
    <t>Calle de los Castaños 10011</t>
  </si>
  <si>
    <t>0602883415</t>
  </si>
  <si>
    <t>PAULLAN AGUIAR</t>
  </si>
  <si>
    <t xml:space="preserve">NELLY LEONOR  </t>
  </si>
  <si>
    <t>nelly.paullan</t>
  </si>
  <si>
    <t>1973-01-04</t>
  </si>
  <si>
    <t>0958771897</t>
  </si>
  <si>
    <t>2100148069</t>
  </si>
  <si>
    <t>CASTRO COBOS</t>
  </si>
  <si>
    <t xml:space="preserve">MIRIAN SALOME  </t>
  </si>
  <si>
    <t>mirian.castro</t>
  </si>
  <si>
    <t>1982-04-09</t>
  </si>
  <si>
    <t>0958771898</t>
  </si>
  <si>
    <t>0400623229</t>
  </si>
  <si>
    <t>FUENTES POZO</t>
  </si>
  <si>
    <t xml:space="preserve">SILVIA JANETH  </t>
  </si>
  <si>
    <t>silvia.fuentes</t>
  </si>
  <si>
    <t>1969-05-04</t>
  </si>
  <si>
    <t>0958771899</t>
  </si>
  <si>
    <t>Calle de los Naranjos 9608</t>
  </si>
  <si>
    <t>0201395050</t>
  </si>
  <si>
    <t>JATIVA MOREJON</t>
  </si>
  <si>
    <t xml:space="preserve">RUTH EUGENIA  </t>
  </si>
  <si>
    <t>ruth.jativa</t>
  </si>
  <si>
    <t>1975-02-20</t>
  </si>
  <si>
    <t>0958771900</t>
  </si>
  <si>
    <t>0502544893</t>
  </si>
  <si>
    <t>ESPARZA ILLANES</t>
  </si>
  <si>
    <t xml:space="preserve">JESSY VERONICA  </t>
  </si>
  <si>
    <t>jessy.esparza</t>
  </si>
  <si>
    <t>1982-07-15</t>
  </si>
  <si>
    <t>0958771901</t>
  </si>
  <si>
    <t>Avenida de los Fresnos 100214</t>
  </si>
  <si>
    <t>0803707355</t>
  </si>
  <si>
    <t>QUIROZ BONE</t>
  </si>
  <si>
    <t xml:space="preserve">ERIKA LISETH  </t>
  </si>
  <si>
    <t>erika.quiroz</t>
  </si>
  <si>
    <t>0958771902</t>
  </si>
  <si>
    <t>0201599537</t>
  </si>
  <si>
    <t>ENRIQUEZ MONAR</t>
  </si>
  <si>
    <t xml:space="preserve">YESSENIA VANESA  </t>
  </si>
  <si>
    <t>yessenia.enriquez</t>
  </si>
  <si>
    <t>1987-01-13</t>
  </si>
  <si>
    <t>0958771903</t>
  </si>
  <si>
    <t>0401060082</t>
  </si>
  <si>
    <t>POZO MUESES</t>
  </si>
  <si>
    <t xml:space="preserve">AURA ELISA  </t>
  </si>
  <si>
    <t>aura.pozo</t>
  </si>
  <si>
    <t>1975-02-09</t>
  </si>
  <si>
    <t>0958771904</t>
  </si>
  <si>
    <t>Avenida de los Pinos 9811</t>
  </si>
  <si>
    <t>0802268987</t>
  </si>
  <si>
    <t>ESCOBAR VERA</t>
  </si>
  <si>
    <t xml:space="preserve">KARLA LORENA  </t>
  </si>
  <si>
    <t>karla.escobar</t>
  </si>
  <si>
    <t>1980-06-12</t>
  </si>
  <si>
    <t>0958771905</t>
  </si>
  <si>
    <t>0603105834</t>
  </si>
  <si>
    <t>OLMEDO GOYES</t>
  </si>
  <si>
    <t xml:space="preserve">GLADIS BEATRIZ  </t>
  </si>
  <si>
    <t>gladis.olmedo</t>
  </si>
  <si>
    <t>1976-03-11</t>
  </si>
  <si>
    <t>0958771906</t>
  </si>
  <si>
    <t>0503618183</t>
  </si>
  <si>
    <t>CHICAIZA CHACHA</t>
  </si>
  <si>
    <t>jessica.chicaiza</t>
  </si>
  <si>
    <t>1992-06-22</t>
  </si>
  <si>
    <t>0958771907</t>
  </si>
  <si>
    <t>Avenida de los Fresnos 100216</t>
  </si>
  <si>
    <t>0803718683</t>
  </si>
  <si>
    <t>BALOY ORDOÑEZ</t>
  </si>
  <si>
    <t>diana.baloy</t>
  </si>
  <si>
    <t>1993-12-11</t>
  </si>
  <si>
    <t>0958771908</t>
  </si>
  <si>
    <t>Calle de los Abedules 9207</t>
  </si>
  <si>
    <t>0201749553</t>
  </si>
  <si>
    <t>GUAMBUGUETE PATIN</t>
  </si>
  <si>
    <t xml:space="preserve">JOHANNA DEL ROSARIO </t>
  </si>
  <si>
    <t>johanna.guambuguete</t>
  </si>
  <si>
    <t>1980-11-21</t>
  </si>
  <si>
    <t>0958771909</t>
  </si>
  <si>
    <t>0202187944</t>
  </si>
  <si>
    <t>CUJI PILCO</t>
  </si>
  <si>
    <t xml:space="preserve">MARTHA LUZMILA  </t>
  </si>
  <si>
    <t>martha.cuji</t>
  </si>
  <si>
    <t>1993-06-07</t>
  </si>
  <si>
    <t>0958771910</t>
  </si>
  <si>
    <t>0704971159</t>
  </si>
  <si>
    <t>AREVALO LOPEZ</t>
  </si>
  <si>
    <t>monica.arevalo</t>
  </si>
  <si>
    <t>1989-03-17</t>
  </si>
  <si>
    <t>0958771911</t>
  </si>
  <si>
    <t>Calle de los Castaños 10015</t>
  </si>
  <si>
    <t>0202282265</t>
  </si>
  <si>
    <t>COLOMA BONILLA</t>
  </si>
  <si>
    <t xml:space="preserve">MONICA GEOCONDA  </t>
  </si>
  <si>
    <t>monica.coloma</t>
  </si>
  <si>
    <t>1991-04-18</t>
  </si>
  <si>
    <t>0958771912</t>
  </si>
  <si>
    <t>Avenida de los Almendros 9410</t>
  </si>
  <si>
    <t>0401878640</t>
  </si>
  <si>
    <t>LOPEZ RUANO</t>
  </si>
  <si>
    <t xml:space="preserve">SOFIA YOMAIRA  </t>
  </si>
  <si>
    <t>sofia.lopez</t>
  </si>
  <si>
    <t>1991-10-06</t>
  </si>
  <si>
    <t>0958771913</t>
  </si>
  <si>
    <t>Calle de los Naranjos 9612</t>
  </si>
  <si>
    <t>0601878499</t>
  </si>
  <si>
    <t>AGUAGALLO DUCHICELA</t>
  </si>
  <si>
    <t xml:space="preserve">FELICITA EMERITA  </t>
  </si>
  <si>
    <t>felicita.aguagallo</t>
  </si>
  <si>
    <t>1963-06-28</t>
  </si>
  <si>
    <t>0958771914</t>
  </si>
  <si>
    <t>0202134409</t>
  </si>
  <si>
    <t>QUILLE PILAMUNGA</t>
  </si>
  <si>
    <t>carmen.quille</t>
  </si>
  <si>
    <t>0958771915</t>
  </si>
  <si>
    <t>Avenida de los Fresnos 100218</t>
  </si>
  <si>
    <t>0401646096</t>
  </si>
  <si>
    <t>CHUSIN UMAJINGA</t>
  </si>
  <si>
    <t xml:space="preserve">MARIA HILDA  </t>
  </si>
  <si>
    <t>maria.chusin</t>
  </si>
  <si>
    <t>1987-11-07</t>
  </si>
  <si>
    <t>0958771916</t>
  </si>
  <si>
    <t>Avenida de los Pinos 9815</t>
  </si>
  <si>
    <t>0911735769</t>
  </si>
  <si>
    <t>RUIZ CHICO</t>
  </si>
  <si>
    <t xml:space="preserve">LUPE DEL ROCIO </t>
  </si>
  <si>
    <t>lupe.ruiz</t>
  </si>
  <si>
    <t>1966-04-28</t>
  </si>
  <si>
    <t>0958771917</t>
  </si>
  <si>
    <t>0501596167</t>
  </si>
  <si>
    <t>VASQUEZ JACOME</t>
  </si>
  <si>
    <t xml:space="preserve">OLGA EDERMIRA  </t>
  </si>
  <si>
    <t>olga.vasquez</t>
  </si>
  <si>
    <t>1966-09-17</t>
  </si>
  <si>
    <t>0958771918</t>
  </si>
  <si>
    <t>0401390166</t>
  </si>
  <si>
    <t>PEREZ MORILLO</t>
  </si>
  <si>
    <t xml:space="preserve">VALESKA ELIZABETH  </t>
  </si>
  <si>
    <t>valeska.perez</t>
  </si>
  <si>
    <t>1982-05-21</t>
  </si>
  <si>
    <t>0958771919</t>
  </si>
  <si>
    <t>0918526765</t>
  </si>
  <si>
    <t>PATIÑO MEJIA</t>
  </si>
  <si>
    <t>rocio.patiño</t>
  </si>
  <si>
    <t>1978-01-13</t>
  </si>
  <si>
    <t>0958771920</t>
  </si>
  <si>
    <t>Calle de los Castaños 10018</t>
  </si>
  <si>
    <t>0401502984</t>
  </si>
  <si>
    <t>MENDEZ TANA</t>
  </si>
  <si>
    <t xml:space="preserve">GERMANIA LUCIA  </t>
  </si>
  <si>
    <t>germania.mendez</t>
  </si>
  <si>
    <t>1983-08-01</t>
  </si>
  <si>
    <t>0958771921</t>
  </si>
  <si>
    <t>0804347409</t>
  </si>
  <si>
    <t>SIMBAÑA SIMISTERRA</t>
  </si>
  <si>
    <t xml:space="preserve">LUISA PAOLA  </t>
  </si>
  <si>
    <t>luisa.simbaña</t>
  </si>
  <si>
    <t>1993-11-27</t>
  </si>
  <si>
    <t>0958771922</t>
  </si>
  <si>
    <t>0201843976</t>
  </si>
  <si>
    <t>CHELA AMANGANDI</t>
  </si>
  <si>
    <t xml:space="preserve">MARIA JANETH  </t>
  </si>
  <si>
    <t>maria.chela</t>
  </si>
  <si>
    <t>1985-02-24</t>
  </si>
  <si>
    <t>0958771923</t>
  </si>
  <si>
    <t>Avenida de los Almendros 9413</t>
  </si>
  <si>
    <t>0201979663</t>
  </si>
  <si>
    <t>ALUCHO LEMA</t>
  </si>
  <si>
    <t xml:space="preserve">SONIA NARCISA  </t>
  </si>
  <si>
    <t>sonia.alucho</t>
  </si>
  <si>
    <t>1989-02-26</t>
  </si>
  <si>
    <t>0958771924</t>
  </si>
  <si>
    <t>0201213543</t>
  </si>
  <si>
    <t>BECERRA GUZMAN</t>
  </si>
  <si>
    <t xml:space="preserve">GLADYS ROSARIO  </t>
  </si>
  <si>
    <t>gladys.becerra</t>
  </si>
  <si>
    <t>1971-12-12</t>
  </si>
  <si>
    <t>0958771925</t>
  </si>
  <si>
    <t>Calle de los Abedules 9212</t>
  </si>
  <si>
    <t>0401746706</t>
  </si>
  <si>
    <t>ARTEAGA AREVALO</t>
  </si>
  <si>
    <t xml:space="preserve">DELIA ALEXANDRA  </t>
  </si>
  <si>
    <t>delia.arteaga</t>
  </si>
  <si>
    <t>1988-08-24</t>
  </si>
  <si>
    <t>0958771926</t>
  </si>
  <si>
    <t>Calle de los Naranjos 9616</t>
  </si>
  <si>
    <t>0502353758</t>
  </si>
  <si>
    <t>CARRILLO TIPANQUIZA</t>
  </si>
  <si>
    <t xml:space="preserve">MARCIA EMILIA  </t>
  </si>
  <si>
    <t>marcia.carrillo</t>
  </si>
  <si>
    <t>1980-01-12</t>
  </si>
  <si>
    <t>0958771927</t>
  </si>
  <si>
    <t>0501599690</t>
  </si>
  <si>
    <t>CALVOPIÑA SORIA</t>
  </si>
  <si>
    <t xml:space="preserve">ODILA BALTAZARA  </t>
  </si>
  <si>
    <t>odila.calvopiña</t>
  </si>
  <si>
    <t>1967-06-21</t>
  </si>
  <si>
    <t>0958771928</t>
  </si>
  <si>
    <t>Avenida de los Almendros 9415</t>
  </si>
  <si>
    <t>0603044173</t>
  </si>
  <si>
    <t>AGUIRRE CHIRIBOGA</t>
  </si>
  <si>
    <t xml:space="preserve">GLORIA SOCORRO  </t>
  </si>
  <si>
    <t>gloria.aguirre</t>
  </si>
  <si>
    <t>1974-04-12</t>
  </si>
  <si>
    <t>0958771929</t>
  </si>
  <si>
    <t>0301934949</t>
  </si>
  <si>
    <t>PACHECO LOJA</t>
  </si>
  <si>
    <t xml:space="preserve">ELVA CECILIA  </t>
  </si>
  <si>
    <t>elva.pacheco</t>
  </si>
  <si>
    <t>1983-04-03</t>
  </si>
  <si>
    <t>0958771930</t>
  </si>
  <si>
    <t>0929061950</t>
  </si>
  <si>
    <t>CORTEZ SALAZAR</t>
  </si>
  <si>
    <t>maria.cortez</t>
  </si>
  <si>
    <t>1995-07-25</t>
  </si>
  <si>
    <t>0958771931</t>
  </si>
  <si>
    <t>Calle de los Naranjos 9618</t>
  </si>
  <si>
    <t>0200910727</t>
  </si>
  <si>
    <t>BONILLA SILVA</t>
  </si>
  <si>
    <t>rosa.bonilla</t>
  </si>
  <si>
    <t>1964-10-21</t>
  </si>
  <si>
    <t>0958771932</t>
  </si>
  <si>
    <t>0802349373</t>
  </si>
  <si>
    <t>BELTRAN FLOR</t>
  </si>
  <si>
    <t xml:space="preserve">AURA MARIBEL  </t>
  </si>
  <si>
    <t>aura.beltran</t>
  </si>
  <si>
    <t>1981-05-19</t>
  </si>
  <si>
    <t>0958771933</t>
  </si>
  <si>
    <t>Avenida de los Fresnos 100224</t>
  </si>
  <si>
    <t>0701908162</t>
  </si>
  <si>
    <t>ORDOÑEZ TORRES</t>
  </si>
  <si>
    <t>jenny.ordoñez</t>
  </si>
  <si>
    <t>1963-07-10</t>
  </si>
  <si>
    <t>0958771934</t>
  </si>
  <si>
    <t>Calle de los Abedules 9215</t>
  </si>
  <si>
    <t>0401620141</t>
  </si>
  <si>
    <t>CUASAPAZ CANDO</t>
  </si>
  <si>
    <t xml:space="preserve">VIVIANA ARACELLY  </t>
  </si>
  <si>
    <t>viviana.cuasapaz</t>
  </si>
  <si>
    <t>1985-11-03</t>
  </si>
  <si>
    <t>0958771935</t>
  </si>
  <si>
    <t>Avenida de los Almendros 9417</t>
  </si>
  <si>
    <t>0103878591</t>
  </si>
  <si>
    <t>FLORES VASQUEZ</t>
  </si>
  <si>
    <t xml:space="preserve">MARIA DEL ROCIO </t>
  </si>
  <si>
    <t>maria.flores</t>
  </si>
  <si>
    <t>1985-01-07</t>
  </si>
  <si>
    <t>0958771936</t>
  </si>
  <si>
    <t>Avenida de los Pinos 9821</t>
  </si>
  <si>
    <t>0604132498</t>
  </si>
  <si>
    <t>GUZÑAY APUGLLON</t>
  </si>
  <si>
    <t xml:space="preserve">MARIA CLEMENCIA  </t>
  </si>
  <si>
    <t>maria.guzñay</t>
  </si>
  <si>
    <t>1986-05-20</t>
  </si>
  <si>
    <t>0958771937</t>
  </si>
  <si>
    <t>Calle de los Castaños 10023</t>
  </si>
  <si>
    <t>0804275931</t>
  </si>
  <si>
    <t>SOSA HEREDIA</t>
  </si>
  <si>
    <t xml:space="preserve">KAREN KATHERINE  </t>
  </si>
  <si>
    <t>karen.sosa</t>
  </si>
  <si>
    <t>1995-08-07</t>
  </si>
  <si>
    <t>0958771938</t>
  </si>
  <si>
    <t>Calle de los Naranjos 9620</t>
  </si>
  <si>
    <t>0302440904</t>
  </si>
  <si>
    <t>ORTIZ YUQUI</t>
  </si>
  <si>
    <t>jessi.ortiz</t>
  </si>
  <si>
    <t>1995-01-06</t>
  </si>
  <si>
    <t>0958771939</t>
  </si>
  <si>
    <t>0503760787</t>
  </si>
  <si>
    <t>VILLEGAS MARCILLO</t>
  </si>
  <si>
    <t xml:space="preserve">XIMENA VANESSA  </t>
  </si>
  <si>
    <t>ximena.villegas</t>
  </si>
  <si>
    <t>0958771940</t>
  </si>
  <si>
    <t>0940719362</t>
  </si>
  <si>
    <t>AYOVI VERGARA</t>
  </si>
  <si>
    <t xml:space="preserve">JOSSELYN DENISSE  </t>
  </si>
  <si>
    <t>josselyn.ayovi</t>
  </si>
  <si>
    <t>1993-10-08</t>
  </si>
  <si>
    <t>0958771941</t>
  </si>
  <si>
    <t>0401588256</t>
  </si>
  <si>
    <t>IBARRA CAICEDO</t>
  </si>
  <si>
    <t>maria.ibarra</t>
  </si>
  <si>
    <t>1989-01-12</t>
  </si>
  <si>
    <t>0958771942</t>
  </si>
  <si>
    <t>0201737996</t>
  </si>
  <si>
    <t>TRUJILLO COLOMA</t>
  </si>
  <si>
    <t xml:space="preserve">AMPARO GABRIELA  </t>
  </si>
  <si>
    <t>amparo.trujillo</t>
  </si>
  <si>
    <t>0958771943</t>
  </si>
  <si>
    <t>Avenida de los Almendros 9420</t>
  </si>
  <si>
    <t>0502754450</t>
  </si>
  <si>
    <t>BAUTISTA BAUTISTA</t>
  </si>
  <si>
    <t xml:space="preserve">DORIS ISABEL  </t>
  </si>
  <si>
    <t>doris.bautista</t>
  </si>
  <si>
    <t>1982-06-15</t>
  </si>
  <si>
    <t>0958771944</t>
  </si>
  <si>
    <t>0400918199</t>
  </si>
  <si>
    <t>GER MELO</t>
  </si>
  <si>
    <t xml:space="preserve">NARCISA DEL CONZUELO </t>
  </si>
  <si>
    <t>narcisa.ger</t>
  </si>
  <si>
    <t>1968-09-25</t>
  </si>
  <si>
    <t>0958771945</t>
  </si>
  <si>
    <t>Avenida de los Pinos 9824</t>
  </si>
  <si>
    <t>0802514224</t>
  </si>
  <si>
    <t>CUERO BERMUDES</t>
  </si>
  <si>
    <t xml:space="preserve">PRISCILA MARICRUZ  </t>
  </si>
  <si>
    <t>priscila.cuero</t>
  </si>
  <si>
    <t>1982-11-19</t>
  </si>
  <si>
    <t>0958771946</t>
  </si>
  <si>
    <t>Calle de los Castaños 10026</t>
  </si>
  <si>
    <t>0702507542</t>
  </si>
  <si>
    <t>PINEDA MAZA</t>
  </si>
  <si>
    <t xml:space="preserve">CARMITA JANETH  </t>
  </si>
  <si>
    <t>carmita.pineda</t>
  </si>
  <si>
    <t>1973-02-01</t>
  </si>
  <si>
    <t>0958771947</t>
  </si>
  <si>
    <t>0923618136</t>
  </si>
  <si>
    <t>RODRIGUEZ QUIZHPI</t>
  </si>
  <si>
    <t xml:space="preserve">ESPERANZA ELIZABETH  </t>
  </si>
  <si>
    <t>esperanza.rodriguez</t>
  </si>
  <si>
    <t>1983-08-04</t>
  </si>
  <si>
    <t>0958771948</t>
  </si>
  <si>
    <t>Calle de los Abedules 9219</t>
  </si>
  <si>
    <t>0604367334</t>
  </si>
  <si>
    <t>ILBAY TIAMA</t>
  </si>
  <si>
    <t xml:space="preserve">JANNETH PAULINA  </t>
  </si>
  <si>
    <t>janneth.ilbay</t>
  </si>
  <si>
    <t>1990-06-29</t>
  </si>
  <si>
    <t>0958771949</t>
  </si>
  <si>
    <t>Calle de los Naranjos 9623</t>
  </si>
  <si>
    <t>0201366507</t>
  </si>
  <si>
    <t>ALARCON RAMIREZ</t>
  </si>
  <si>
    <t xml:space="preserve">MERCEDES HORTENCIA  </t>
  </si>
  <si>
    <t>mercedes.alarcon</t>
  </si>
  <si>
    <t>1973-09-24</t>
  </si>
  <si>
    <t>0958771950</t>
  </si>
  <si>
    <t>Avenida de los Fresnos 100229</t>
  </si>
  <si>
    <t>0202308912</t>
  </si>
  <si>
    <t>ZARUMA TUALOMBO</t>
  </si>
  <si>
    <t xml:space="preserve">EVA JULIETA  </t>
  </si>
  <si>
    <t>eva.zaruma</t>
  </si>
  <si>
    <t>1991-02-27</t>
  </si>
  <si>
    <t>0958771951</t>
  </si>
  <si>
    <t>Avenida de los Almendros 9422</t>
  </si>
  <si>
    <t>1720009628</t>
  </si>
  <si>
    <t>CHERREZ PALACIOS</t>
  </si>
  <si>
    <t>KATHERINE JEANETH</t>
  </si>
  <si>
    <t>katherine.cherrez</t>
  </si>
  <si>
    <t>1990-08-11</t>
  </si>
  <si>
    <t>0958771952</t>
  </si>
  <si>
    <t>0201886561</t>
  </si>
  <si>
    <t>YACCHIREMA LUMBI</t>
  </si>
  <si>
    <t xml:space="preserve">FERNANDA ANABEL  </t>
  </si>
  <si>
    <t>fernanda.yacchirema</t>
  </si>
  <si>
    <t>1991-04-20</t>
  </si>
  <si>
    <t>0958771953</t>
  </si>
  <si>
    <t>0503346827</t>
  </si>
  <si>
    <t>CAIZA LLANO</t>
  </si>
  <si>
    <t>karina.caiza</t>
  </si>
  <si>
    <t>1994-05-23</t>
  </si>
  <si>
    <t>0958771954</t>
  </si>
  <si>
    <t>0503640740</t>
  </si>
  <si>
    <t>FIGUEROA ZAPATA</t>
  </si>
  <si>
    <t xml:space="preserve">MAYRA JACKELINE  </t>
  </si>
  <si>
    <t>mayra.figueroa</t>
  </si>
  <si>
    <t>1990-04-01</t>
  </si>
  <si>
    <t>0958771955</t>
  </si>
  <si>
    <t>0202309340</t>
  </si>
  <si>
    <t>ZARUMA AMANGANDI</t>
  </si>
  <si>
    <t xml:space="preserve">TANIA MAGALI  </t>
  </si>
  <si>
    <t>tania.zaruma</t>
  </si>
  <si>
    <t>1991-10-22</t>
  </si>
  <si>
    <t>0958771956</t>
  </si>
  <si>
    <t>Avenida de los Fresnos 100232</t>
  </si>
  <si>
    <t>0401581962</t>
  </si>
  <si>
    <t>YAPUD ACOSTA</t>
  </si>
  <si>
    <t xml:space="preserve">NANCY VERONICA  </t>
  </si>
  <si>
    <t>nancy.yapud</t>
  </si>
  <si>
    <t>1986-03-18</t>
  </si>
  <si>
    <t>0958771957</t>
  </si>
  <si>
    <t>0401584131</t>
  </si>
  <si>
    <t>CHAPI LUCERO</t>
  </si>
  <si>
    <t>veronica.chapi</t>
  </si>
  <si>
    <t>1988-02-07</t>
  </si>
  <si>
    <t>0958771958</t>
  </si>
  <si>
    <t>0401492939</t>
  </si>
  <si>
    <t>MUÑOZ CHILES</t>
  </si>
  <si>
    <t xml:space="preserve">AIDA ELIZABETH  </t>
  </si>
  <si>
    <t>aida.muñoz</t>
  </si>
  <si>
    <t>1985-11-24</t>
  </si>
  <si>
    <t>0958771959</t>
  </si>
  <si>
    <t>Avenida de los Pinos 9829</t>
  </si>
  <si>
    <t>0401449418</t>
  </si>
  <si>
    <t>GUEVARA BOLAÑOS</t>
  </si>
  <si>
    <t>gloria.guevara</t>
  </si>
  <si>
    <t>1985-08-03</t>
  </si>
  <si>
    <t>0958771960</t>
  </si>
  <si>
    <t>0202008603</t>
  </si>
  <si>
    <t>PAZMIÑO NUÑEZ</t>
  </si>
  <si>
    <t>margarita.pazmiño</t>
  </si>
  <si>
    <t>1988-05-11</t>
  </si>
  <si>
    <t>0958771961</t>
  </si>
  <si>
    <t>0503346538</t>
  </si>
  <si>
    <t>VILLAMARIN TOCTE</t>
  </si>
  <si>
    <t xml:space="preserve">FLAVIA GERMANIA  </t>
  </si>
  <si>
    <t>flavia.villamarin</t>
  </si>
  <si>
    <t>1990-12-01</t>
  </si>
  <si>
    <t>0958771962</t>
  </si>
  <si>
    <t>Avenida de los Almendros 9426</t>
  </si>
  <si>
    <t>0501777627</t>
  </si>
  <si>
    <t>LAGLA ALBAN</t>
  </si>
  <si>
    <t xml:space="preserve">EVA   </t>
  </si>
  <si>
    <t>eva.lagla</t>
  </si>
  <si>
    <t>1970-06-19</t>
  </si>
  <si>
    <t>0958771963</t>
  </si>
  <si>
    <t>0604815803</t>
  </si>
  <si>
    <t>BONILLA NARANJO</t>
  </si>
  <si>
    <t xml:space="preserve">ERIKA ELIZABETH  </t>
  </si>
  <si>
    <t>erika.bonilla</t>
  </si>
  <si>
    <t>0958771964</t>
  </si>
  <si>
    <t>Calle de los Castaños 10032</t>
  </si>
  <si>
    <t>0201915568</t>
  </si>
  <si>
    <t>MACAS SUISI</t>
  </si>
  <si>
    <t>maria.macas</t>
  </si>
  <si>
    <t>1987-04-13</t>
  </si>
  <si>
    <t>0958771965</t>
  </si>
  <si>
    <t>Calle de los Abedules 9225</t>
  </si>
  <si>
    <t>0604854323</t>
  </si>
  <si>
    <t>CEPEDA CHICAIZA</t>
  </si>
  <si>
    <t xml:space="preserve">LISSETH REBECA  </t>
  </si>
  <si>
    <t>lisseth.cepeda</t>
  </si>
  <si>
    <t>1987-12-30</t>
  </si>
  <si>
    <t>0958771966</t>
  </si>
  <si>
    <t>0503419418</t>
  </si>
  <si>
    <t>BUSTE SILVA</t>
  </si>
  <si>
    <t>jenny.buste</t>
  </si>
  <si>
    <t>1990-05-30</t>
  </si>
  <si>
    <t>0958771967</t>
  </si>
  <si>
    <t>1718947649</t>
  </si>
  <si>
    <t>GARCIA LEMA</t>
  </si>
  <si>
    <t>BYRON ANDRES</t>
  </si>
  <si>
    <t>byron.garcia</t>
  </si>
  <si>
    <t>0958771968</t>
  </si>
  <si>
    <t>0250029907</t>
  </si>
  <si>
    <t>PASTO GUARANDA</t>
  </si>
  <si>
    <t>WILLIAN DAVID</t>
  </si>
  <si>
    <t>willian.pasto</t>
  </si>
  <si>
    <t>1995-09-06</t>
  </si>
  <si>
    <t>0958771969</t>
  </si>
  <si>
    <t>1719008953</t>
  </si>
  <si>
    <t>SANDOVAL RIOFRIO</t>
  </si>
  <si>
    <t>LUIS FELIPE</t>
  </si>
  <si>
    <t>luis.sandoval</t>
  </si>
  <si>
    <t>1994-01-17</t>
  </si>
  <si>
    <t>0958771970</t>
  </si>
  <si>
    <t>Avenida de los Almendros 9429</t>
  </si>
  <si>
    <t>1721742938</t>
  </si>
  <si>
    <t>TORRES ORTEGA</t>
  </si>
  <si>
    <t>XAVIER MAURICIO</t>
  </si>
  <si>
    <t>xavier.torres</t>
  </si>
  <si>
    <t>1992-04-24</t>
  </si>
  <si>
    <t>0958771971</t>
  </si>
  <si>
    <t>1712894155</t>
  </si>
  <si>
    <t>MERA FLORES</t>
  </si>
  <si>
    <t>REYNALDO ANDRES</t>
  </si>
  <si>
    <t>reynaldo.mera</t>
  </si>
  <si>
    <t>1989-10-07</t>
  </si>
  <si>
    <t>0958771972</t>
  </si>
  <si>
    <t>Avenida de los Pinos 9833</t>
  </si>
  <si>
    <t>1724505878</t>
  </si>
  <si>
    <t>ACOSTA TORO</t>
  </si>
  <si>
    <t>LEONARDO DANIEL</t>
  </si>
  <si>
    <t>leonardo.acosta</t>
  </si>
  <si>
    <t>1996-06-26</t>
  </si>
  <si>
    <t>0958771973</t>
  </si>
  <si>
    <t>Calle de los Abedules 9228</t>
  </si>
  <si>
    <t>1716139538</t>
  </si>
  <si>
    <t>MATIZ MOYA</t>
  </si>
  <si>
    <t xml:space="preserve">ESTEFAN VALENTINO  </t>
  </si>
  <si>
    <t>estefan.matiz</t>
  </si>
  <si>
    <t>1993-10-21</t>
  </si>
  <si>
    <t>0958771974</t>
  </si>
  <si>
    <t>Calle de los Naranjos 9632</t>
  </si>
  <si>
    <t>0602723660</t>
  </si>
  <si>
    <t>GUILCAPI. DUCHI</t>
  </si>
  <si>
    <t xml:space="preserve">JORGE ELIAS  </t>
  </si>
  <si>
    <t>jorge.guilcapi.</t>
  </si>
  <si>
    <t>1973-10-12</t>
  </si>
  <si>
    <t>0958771975</t>
  </si>
  <si>
    <t>0502620552</t>
  </si>
  <si>
    <t>MORALES. ANDRADE</t>
  </si>
  <si>
    <t xml:space="preserve">NELSON ALEJANDRO  </t>
  </si>
  <si>
    <t>nelson.morales.</t>
  </si>
  <si>
    <t>1987-08-23</t>
  </si>
  <si>
    <t>0958771976</t>
  </si>
  <si>
    <t>Calle de los Castaños 10037</t>
  </si>
  <si>
    <t>1722627898</t>
  </si>
  <si>
    <t>BORJA. LOPEZ</t>
  </si>
  <si>
    <t xml:space="preserve">VICTOR KLEBER  </t>
  </si>
  <si>
    <t>victor.borja.</t>
  </si>
  <si>
    <t>1989-04-30</t>
  </si>
  <si>
    <t>0958771977</t>
  </si>
  <si>
    <t>Avenida de los Fresnos 100239</t>
  </si>
  <si>
    <t>1721439386</t>
  </si>
  <si>
    <t>TOAPANTA, NAULA</t>
  </si>
  <si>
    <t xml:space="preserve">FREDDY RAUL  </t>
  </si>
  <si>
    <t>freddy.toapanta,</t>
  </si>
  <si>
    <t>1985-02-28</t>
  </si>
  <si>
    <t>0958771978</t>
  </si>
  <si>
    <t>1718480773</t>
  </si>
  <si>
    <t>MUÑOZ. MUÑOZ</t>
  </si>
  <si>
    <t xml:space="preserve">EDWIN WILFRIDO  </t>
  </si>
  <si>
    <t>edwin.muñoz.</t>
  </si>
  <si>
    <t>1983-08-10</t>
  </si>
  <si>
    <t>0958771979</t>
  </si>
  <si>
    <t>1709634073</t>
  </si>
  <si>
    <t>ENRIQUEZ. ARIAS</t>
  </si>
  <si>
    <t xml:space="preserve">JORGE ORLANDO  </t>
  </si>
  <si>
    <t>jorge.enriquez.</t>
  </si>
  <si>
    <t>1968-09-01</t>
  </si>
  <si>
    <t>0958771980</t>
  </si>
  <si>
    <t>1713986535</t>
  </si>
  <si>
    <t>CASTILLO CAIZA</t>
  </si>
  <si>
    <t xml:space="preserve">EDUARDO DANIEL  </t>
  </si>
  <si>
    <t>eduardo.castillo</t>
  </si>
  <si>
    <t>1980-11-24</t>
  </si>
  <si>
    <t>0958771981</t>
  </si>
  <si>
    <t>1712264611</t>
  </si>
  <si>
    <t>SANCHEZ. PERALVO</t>
  </si>
  <si>
    <t xml:space="preserve">MILTON PATRICIO  </t>
  </si>
  <si>
    <t>milton.sanchez.</t>
  </si>
  <si>
    <t>1970-10-04</t>
  </si>
  <si>
    <t>0958771982</t>
  </si>
  <si>
    <t>1726928227</t>
  </si>
  <si>
    <t>ZAMBRANO VILLAVICENCIO</t>
  </si>
  <si>
    <t xml:space="preserve">ANDRES ESTEBAN  </t>
  </si>
  <si>
    <t>andres.zambrano</t>
  </si>
  <si>
    <t>0958771983</t>
  </si>
  <si>
    <t>1723400154</t>
  </si>
  <si>
    <t>DELGADO PAUCAR</t>
  </si>
  <si>
    <t xml:space="preserve">KEVIN SANTIAGO  </t>
  </si>
  <si>
    <t>kevin.delgado</t>
  </si>
  <si>
    <t>1996-09-26</t>
  </si>
  <si>
    <t>0958771984</t>
  </si>
  <si>
    <t>1722209994</t>
  </si>
  <si>
    <t>LOAIZA AGUILAR</t>
  </si>
  <si>
    <t xml:space="preserve">CARLOS ALBERTO  </t>
  </si>
  <si>
    <t>carlos.loaiza</t>
  </si>
  <si>
    <t>1998-05-14</t>
  </si>
  <si>
    <t>0958771985</t>
  </si>
  <si>
    <t>1721182168</t>
  </si>
  <si>
    <t>PINZON VALVERDE</t>
  </si>
  <si>
    <t xml:space="preserve">DIEGO ANTONIO  </t>
  </si>
  <si>
    <t>diego.pinzon</t>
  </si>
  <si>
    <t>0958771986</t>
  </si>
  <si>
    <t>Calle de los Naranjos 9637</t>
  </si>
  <si>
    <t>1716197577</t>
  </si>
  <si>
    <t>ANANGONO SANDOVAL</t>
  </si>
  <si>
    <t>jose.anangono</t>
  </si>
  <si>
    <t>1983-11-17</t>
  </si>
  <si>
    <t>0958771987</t>
  </si>
  <si>
    <t>1717485922</t>
  </si>
  <si>
    <t>CAJAS PEREZ</t>
  </si>
  <si>
    <t>jose.cajas</t>
  </si>
  <si>
    <t>1990-08-05</t>
  </si>
  <si>
    <t>0958771988</t>
  </si>
  <si>
    <t>1726471483</t>
  </si>
  <si>
    <t>SANTAFE CEVALLOS</t>
  </si>
  <si>
    <t xml:space="preserve">BRYAN SANTIAGO  </t>
  </si>
  <si>
    <t>bryan.santafe</t>
  </si>
  <si>
    <t>0958771989</t>
  </si>
  <si>
    <t>1003321286</t>
  </si>
  <si>
    <t>TITUAÑA YAMBERLA</t>
  </si>
  <si>
    <t xml:space="preserve">RONALD ROBERTO  </t>
  </si>
  <si>
    <t>ronald.tituaña</t>
  </si>
  <si>
    <t>1992-10-02</t>
  </si>
  <si>
    <t>0958771990</t>
  </si>
  <si>
    <t>Calle de los Abedules 9234</t>
  </si>
  <si>
    <t>1715368898</t>
  </si>
  <si>
    <t>NARVAEZ MURILLO</t>
  </si>
  <si>
    <t xml:space="preserve">CESAR PATRICIO  </t>
  </si>
  <si>
    <t>cesar.narvaez</t>
  </si>
  <si>
    <t>0958771991</t>
  </si>
  <si>
    <t>Avenida de los Almendros 9436</t>
  </si>
  <si>
    <t>1709136848</t>
  </si>
  <si>
    <t>CHIPANTAXI CASTRO</t>
  </si>
  <si>
    <t xml:space="preserve">LUIS ROLANDO  </t>
  </si>
  <si>
    <t>luis.chipantaxi</t>
  </si>
  <si>
    <t>1965-08-06</t>
  </si>
  <si>
    <t>0958771992</t>
  </si>
  <si>
    <t>1707874333</t>
  </si>
  <si>
    <t>JIMENEZ MOLINA</t>
  </si>
  <si>
    <t xml:space="preserve">MARCO GUILLERMO DAVID </t>
  </si>
  <si>
    <t>marco.jimenez</t>
  </si>
  <si>
    <t>1965-01-22</t>
  </si>
  <si>
    <t>0958771993</t>
  </si>
  <si>
    <t>Calle de los Castaños 10042</t>
  </si>
  <si>
    <t>1709260408</t>
  </si>
  <si>
    <t>CORREA CAMPAÑA</t>
  </si>
  <si>
    <t xml:space="preserve">JULIO CESAR  </t>
  </si>
  <si>
    <t>julio.correa</t>
  </si>
  <si>
    <t>1966-05-22</t>
  </si>
  <si>
    <t>0958771994</t>
  </si>
  <si>
    <t>Avenida de los Fresnos 100244</t>
  </si>
  <si>
    <t>1714040910</t>
  </si>
  <si>
    <t>PAEZ GRANDA</t>
  </si>
  <si>
    <t xml:space="preserve">DIEGO JAVIER  </t>
  </si>
  <si>
    <t>diego.paez</t>
  </si>
  <si>
    <t>1990-01-06</t>
  </si>
  <si>
    <t>0958771995</t>
  </si>
  <si>
    <t>Avenida de los Pinos 9841</t>
  </si>
  <si>
    <t>1720746302</t>
  </si>
  <si>
    <t>REYES SILVA</t>
  </si>
  <si>
    <t>carlos.reyes</t>
  </si>
  <si>
    <t>1985-09-16</t>
  </si>
  <si>
    <t>0958771996</t>
  </si>
  <si>
    <t>Calle de los Castaños 10044</t>
  </si>
  <si>
    <t>1720310240</t>
  </si>
  <si>
    <t>VARGAS ALVAREZ</t>
  </si>
  <si>
    <t xml:space="preserve">JUAN SANTIAGO  </t>
  </si>
  <si>
    <t>juan.vargas</t>
  </si>
  <si>
    <t>0958771997</t>
  </si>
  <si>
    <t>1710165497</t>
  </si>
  <si>
    <t>MINGA JARAMILLO</t>
  </si>
  <si>
    <t xml:space="preserve">BENJAMIN VICENTE  </t>
  </si>
  <si>
    <t>benjamin.minga</t>
  </si>
  <si>
    <t>1968-03-31</t>
  </si>
  <si>
    <t>0958771998</t>
  </si>
  <si>
    <t>Avenida de los Pinos 9843</t>
  </si>
  <si>
    <t>1721149852</t>
  </si>
  <si>
    <t>NACIPUCHA INGA</t>
  </si>
  <si>
    <t xml:space="preserve">EDGAR JAVIER  </t>
  </si>
  <si>
    <t>edgar.nacipucha</t>
  </si>
  <si>
    <t>1986-08-27</t>
  </si>
  <si>
    <t>0958771999</t>
  </si>
  <si>
    <t>Calle de los Abedules 9238</t>
  </si>
  <si>
    <t>1753484425</t>
  </si>
  <si>
    <t>CHAVEZ REVELO</t>
  </si>
  <si>
    <t xml:space="preserve">DAVID SEBASTIAN  </t>
  </si>
  <si>
    <t>david.chavez</t>
  </si>
  <si>
    <t>1996-05-26</t>
  </si>
  <si>
    <t>0958772000</t>
  </si>
  <si>
    <t>Avenida de los Almendros 9440</t>
  </si>
  <si>
    <t>1724036023</t>
  </si>
  <si>
    <t>LATA. GUACHO</t>
  </si>
  <si>
    <t xml:space="preserve">WILLIAMS ROBERTO  </t>
  </si>
  <si>
    <t>williams.lata.</t>
  </si>
  <si>
    <t>1981-01-28</t>
  </si>
  <si>
    <t>0958772001</t>
  </si>
  <si>
    <t>Calle de los Naranjos 9642</t>
  </si>
  <si>
    <t>1709558876</t>
  </si>
  <si>
    <t>ENRIQUEZ LOPEZ</t>
  </si>
  <si>
    <t xml:space="preserve">CESAR AUGUSTO  </t>
  </si>
  <si>
    <t>cesar.enriquez</t>
  </si>
  <si>
    <t>1969-09-08</t>
  </si>
  <si>
    <t>0958772002</t>
  </si>
  <si>
    <t>1715480966</t>
  </si>
  <si>
    <t>GAIBOR BARBA</t>
  </si>
  <si>
    <t xml:space="preserve">JUAN CARLOS  </t>
  </si>
  <si>
    <t>juan.gaibor</t>
  </si>
  <si>
    <t>1984-12-20</t>
  </si>
  <si>
    <t>0958772003</t>
  </si>
  <si>
    <t>Avenida de los Fresnos 100248</t>
  </si>
  <si>
    <t>1803843489</t>
  </si>
  <si>
    <t>GUERRERO CEPEDA</t>
  </si>
  <si>
    <t xml:space="preserve">LUIS MIGUEL  </t>
  </si>
  <si>
    <t>luis.guerrero</t>
  </si>
  <si>
    <t>1987-01-18</t>
  </si>
  <si>
    <t>0958772004</t>
  </si>
  <si>
    <t>Calle de los Castaños 10047</t>
  </si>
  <si>
    <t>1715828925</t>
  </si>
  <si>
    <t>IBARRA CADENA</t>
  </si>
  <si>
    <t xml:space="preserve">GALO XAVIER  </t>
  </si>
  <si>
    <t>galo.ibarra</t>
  </si>
  <si>
    <t>1992-07-23</t>
  </si>
  <si>
    <t>0958772005</t>
  </si>
  <si>
    <t>Calle de los Abedules 9240</t>
  </si>
  <si>
    <t>1713289054</t>
  </si>
  <si>
    <t>LOPEZ AGUILAR</t>
  </si>
  <si>
    <t xml:space="preserve">CARLOS ENRIQUE  </t>
  </si>
  <si>
    <t>carlos.lopez</t>
  </si>
  <si>
    <t>1980-05-14</t>
  </si>
  <si>
    <t>0958772006</t>
  </si>
  <si>
    <t>Avenida de los Almendros 9443</t>
  </si>
  <si>
    <t>1757353824</t>
  </si>
  <si>
    <t>LOPEZ RONDON</t>
  </si>
  <si>
    <t xml:space="preserve">EDGAR FERNANDO  </t>
  </si>
  <si>
    <t>edgar.lopez</t>
  </si>
  <si>
    <t>1965-08-19</t>
  </si>
  <si>
    <t>0958772007</t>
  </si>
  <si>
    <t>1724375496</t>
  </si>
  <si>
    <t>PAREDES HEREDIA</t>
  </si>
  <si>
    <t xml:space="preserve">IVAN ALEJANDRO  </t>
  </si>
  <si>
    <t>ivan.paredes</t>
  </si>
  <si>
    <t>1993-08-02</t>
  </si>
  <si>
    <t>0958772008</t>
  </si>
  <si>
    <t>1003135314</t>
  </si>
  <si>
    <t>JARAMILLO MERINO</t>
  </si>
  <si>
    <t xml:space="preserve">JUAN ANDRES  </t>
  </si>
  <si>
    <t>juan.jaramillo1</t>
  </si>
  <si>
    <t>1995-06-14</t>
  </si>
  <si>
    <t>0958772009</t>
  </si>
  <si>
    <t>Calle de los Naranjos 9646</t>
  </si>
  <si>
    <t>1751079656</t>
  </si>
  <si>
    <t>OÑA CHICAIZA</t>
  </si>
  <si>
    <t xml:space="preserve">LENIN PATRICIO  </t>
  </si>
  <si>
    <t>lenin.oña</t>
  </si>
  <si>
    <t>1998-08-10</t>
  </si>
  <si>
    <t>0958772010</t>
  </si>
  <si>
    <t>1718171299</t>
  </si>
  <si>
    <t>PAREDES COLLAGUAZO</t>
  </si>
  <si>
    <t xml:space="preserve">ANIBAL LEONARDO  </t>
  </si>
  <si>
    <t>anibal.paredes</t>
  </si>
  <si>
    <t>1996-11-15</t>
  </si>
  <si>
    <t>0958772011</t>
  </si>
  <si>
    <t>Avenida de los Fresnos 100252</t>
  </si>
  <si>
    <t>1722190483</t>
  </si>
  <si>
    <t>JARAMILLO COLLAGUAZO</t>
  </si>
  <si>
    <t xml:space="preserve">CHRISTIAN GIOVANNY  </t>
  </si>
  <si>
    <t>christian.jaramillo</t>
  </si>
  <si>
    <t>0958772012</t>
  </si>
  <si>
    <t>Calle de los Abedules 9243</t>
  </si>
  <si>
    <t>1104816192</t>
  </si>
  <si>
    <t>PULLAGUARI ARAGUANAZA</t>
  </si>
  <si>
    <t xml:space="preserve">JONATHAN DANILO  </t>
  </si>
  <si>
    <t>jonathan.pullaguari</t>
  </si>
  <si>
    <t>1990-07-17</t>
  </si>
  <si>
    <t>0958772013</t>
  </si>
  <si>
    <t>Avenida de los Almendros 9445</t>
  </si>
  <si>
    <t>1002427621</t>
  </si>
  <si>
    <t>VASQUEZ GUERRERO</t>
  </si>
  <si>
    <t xml:space="preserve">CARLOS ELIAS  </t>
  </si>
  <si>
    <t>carlos.vasquez1</t>
  </si>
  <si>
    <t>1986-07-07</t>
  </si>
  <si>
    <t>0958772014</t>
  </si>
  <si>
    <t>1104302532</t>
  </si>
  <si>
    <t>VILLALTA GOMEZ</t>
  </si>
  <si>
    <t xml:space="preserve">EDUARDO RAFAEL  </t>
  </si>
  <si>
    <t>eduardo.villalta</t>
  </si>
  <si>
    <t>1991-05-13</t>
  </si>
  <si>
    <t>0958772015</t>
  </si>
  <si>
    <t>1713146163</t>
  </si>
  <si>
    <t>ZAMORA MENCIAS</t>
  </si>
  <si>
    <t xml:space="preserve">CARLOS FERNANDO  </t>
  </si>
  <si>
    <t>carlos.zamora</t>
  </si>
  <si>
    <t>1980-07-08</t>
  </si>
  <si>
    <t>0958772016</t>
  </si>
  <si>
    <t>Calle de los Naranjos 9648</t>
  </si>
  <si>
    <t>1759039629</t>
  </si>
  <si>
    <t>ALI AYMEN</t>
  </si>
  <si>
    <t xml:space="preserve">ABDULLAH JASIM  </t>
  </si>
  <si>
    <t>abdullah.ali</t>
  </si>
  <si>
    <t>1991-04-21</t>
  </si>
  <si>
    <t>0958772017</t>
  </si>
  <si>
    <t>1708845787</t>
  </si>
  <si>
    <t>CARRERA CALERO</t>
  </si>
  <si>
    <t xml:space="preserve">CARLOS GERMAN  </t>
  </si>
  <si>
    <t>carlos.carrera</t>
  </si>
  <si>
    <t>1965-11-03</t>
  </si>
  <si>
    <t>0958772018</t>
  </si>
  <si>
    <t>Calle de los Castaños 10052</t>
  </si>
  <si>
    <t>1804331708</t>
  </si>
  <si>
    <t>MAYORGA ROSERO</t>
  </si>
  <si>
    <t xml:space="preserve">JOSE IGNACIO  </t>
  </si>
  <si>
    <t>jose.mayorga</t>
  </si>
  <si>
    <t>1992-07-15</t>
  </si>
  <si>
    <t>0958772019</t>
  </si>
  <si>
    <t>1720291457</t>
  </si>
  <si>
    <t>INGA GUALLICHICO</t>
  </si>
  <si>
    <t xml:space="preserve">CRISTIAN PAUL  </t>
  </si>
  <si>
    <t>cristian.inga</t>
  </si>
  <si>
    <t>0958772020</t>
  </si>
  <si>
    <t>1725300469</t>
  </si>
  <si>
    <t>ESPIN SANDOVAL</t>
  </si>
  <si>
    <t xml:space="preserve">VICTOR DANIEL  </t>
  </si>
  <si>
    <t>victor.espin</t>
  </si>
  <si>
    <t>1997-01-28</t>
  </si>
  <si>
    <t>0958772021</t>
  </si>
  <si>
    <t>1713392650</t>
  </si>
  <si>
    <t>DAVILA AGUIRRE</t>
  </si>
  <si>
    <t xml:space="preserve">RENE PAUL  </t>
  </si>
  <si>
    <t>rene.davila</t>
  </si>
  <si>
    <t>1979-03-03</t>
  </si>
  <si>
    <t>0958772022</t>
  </si>
  <si>
    <t>1725601684</t>
  </si>
  <si>
    <t>CUEVA SAMBONINO</t>
  </si>
  <si>
    <t xml:space="preserve">SEBASTIAN PATRICIO  </t>
  </si>
  <si>
    <t>sebastian.cueva</t>
  </si>
  <si>
    <t>1993-10-24</t>
  </si>
  <si>
    <t>0958772023</t>
  </si>
  <si>
    <t>1803800091</t>
  </si>
  <si>
    <t>VACA CRIOLLO</t>
  </si>
  <si>
    <t xml:space="preserve">MARCO VINICIO  </t>
  </si>
  <si>
    <t>marco.vaca</t>
  </si>
  <si>
    <t>1984-02-26</t>
  </si>
  <si>
    <t>0958772024</t>
  </si>
  <si>
    <t>1713596482</t>
  </si>
  <si>
    <t>CASTRO LINCANGO</t>
  </si>
  <si>
    <t xml:space="preserve">FREDDY ANDRES  </t>
  </si>
  <si>
    <t>freddy.castro</t>
  </si>
  <si>
    <t>1976-12-08</t>
  </si>
  <si>
    <t>0958772025</t>
  </si>
  <si>
    <t>1708194863</t>
  </si>
  <si>
    <t>DURAN MORENO</t>
  </si>
  <si>
    <t xml:space="preserve">FREDDY ESTUARDO  </t>
  </si>
  <si>
    <t>freddy.duran</t>
  </si>
  <si>
    <t>1964-11-23</t>
  </si>
  <si>
    <t>0958772026</t>
  </si>
  <si>
    <t>Avenida de los Almendros 9449</t>
  </si>
  <si>
    <t>1713796140</t>
  </si>
  <si>
    <t>FERNANDEZ PACHECO</t>
  </si>
  <si>
    <t xml:space="preserve">LUIS ANIBAL  </t>
  </si>
  <si>
    <t>luis.fernandez</t>
  </si>
  <si>
    <t>1977-04-19</t>
  </si>
  <si>
    <t>0958772027</t>
  </si>
  <si>
    <t>Calle de los Naranjos 9651</t>
  </si>
  <si>
    <t>1709073629</t>
  </si>
  <si>
    <t>FLORES GARCIA</t>
  </si>
  <si>
    <t xml:space="preserve">BYRON PATRICIO  </t>
  </si>
  <si>
    <t>byron.flores</t>
  </si>
  <si>
    <t>1966-04-20</t>
  </si>
  <si>
    <t>0958772028</t>
  </si>
  <si>
    <t>Avenida de los Pinos 9853</t>
  </si>
  <si>
    <t>1722101258</t>
  </si>
  <si>
    <t>ARMAS CRUZ</t>
  </si>
  <si>
    <t xml:space="preserve">PABLO SEBASTIAN  </t>
  </si>
  <si>
    <t>pablo.armas</t>
  </si>
  <si>
    <t>0958772029</t>
  </si>
  <si>
    <t>1704451499</t>
  </si>
  <si>
    <t>SALAZAR FLORES</t>
  </si>
  <si>
    <t xml:space="preserve">MARCO FREDDY  </t>
  </si>
  <si>
    <t>marco.salazar</t>
  </si>
  <si>
    <t>1956-05-09</t>
  </si>
  <si>
    <t>0958772030</t>
  </si>
  <si>
    <t>Avenida de los Fresnos 100257</t>
  </si>
  <si>
    <t>1703163731</t>
  </si>
  <si>
    <t>SANCHEZ ROSERO</t>
  </si>
  <si>
    <t xml:space="preserve">LUIS FELIPE  </t>
  </si>
  <si>
    <t>luis.sanchez</t>
  </si>
  <si>
    <t>1954-07-02</t>
  </si>
  <si>
    <t>0958772031</t>
  </si>
  <si>
    <t>Calle de los Castaños 10056</t>
  </si>
  <si>
    <t>1756417919</t>
  </si>
  <si>
    <t>SUAREZ RIVERO</t>
  </si>
  <si>
    <t xml:space="preserve">ALEXEI   </t>
  </si>
  <si>
    <t>alexei.suarez</t>
  </si>
  <si>
    <t>1977-06-20</t>
  </si>
  <si>
    <t>0958772032</t>
  </si>
  <si>
    <t>Avenida de los Almendros 9451</t>
  </si>
  <si>
    <t>1704111655</t>
  </si>
  <si>
    <t>VELEZ GONZALEZ</t>
  </si>
  <si>
    <t xml:space="preserve">FRANKLIN EDUARDO  </t>
  </si>
  <si>
    <t>franklin.velez</t>
  </si>
  <si>
    <t>1955-06-11</t>
  </si>
  <si>
    <t>0958772033</t>
  </si>
  <si>
    <t>1310270366</t>
  </si>
  <si>
    <t>YEN CHONG</t>
  </si>
  <si>
    <t xml:space="preserve">BRAVO LUIS FRANCISCO </t>
  </si>
  <si>
    <t>bravo.yen</t>
  </si>
  <si>
    <t>1987-10-08</t>
  </si>
  <si>
    <t>0958772034</t>
  </si>
  <si>
    <t>Calle de los Naranjos 9654</t>
  </si>
  <si>
    <t>1709135477</t>
  </si>
  <si>
    <t>VINUEZA GALARRAGA</t>
  </si>
  <si>
    <t xml:space="preserve">CARLOS OSWALDO  </t>
  </si>
  <si>
    <t>carlos.vinueza</t>
  </si>
  <si>
    <t>0958772035</t>
  </si>
  <si>
    <t>0604070045</t>
  </si>
  <si>
    <t>POMA MORENO</t>
  </si>
  <si>
    <t xml:space="preserve">RAMIRO JAVIER  </t>
  </si>
  <si>
    <t>ramiro.poma</t>
  </si>
  <si>
    <t>1987-01-07</t>
  </si>
  <si>
    <t>0958772036</t>
  </si>
  <si>
    <t>0401376447</t>
  </si>
  <si>
    <t>CHACON MEJIA</t>
  </si>
  <si>
    <t xml:space="preserve">ERNEY ALONSO  </t>
  </si>
  <si>
    <t>erney.chacon</t>
  </si>
  <si>
    <t>1979-03-01</t>
  </si>
  <si>
    <t>0958772037</t>
  </si>
  <si>
    <t>Avenida de los Almendros 9453</t>
  </si>
  <si>
    <t>1720254703</t>
  </si>
  <si>
    <t>QUISHPE PILA</t>
  </si>
  <si>
    <t xml:space="preserve">PEDRO LUIS  </t>
  </si>
  <si>
    <t>pedro.quishpe</t>
  </si>
  <si>
    <t>1988-08-04</t>
  </si>
  <si>
    <t>0958772038</t>
  </si>
  <si>
    <t>1726206988</t>
  </si>
  <si>
    <t>VELASQUEZ CAMPOS</t>
  </si>
  <si>
    <t xml:space="preserve">JAVIER ALEJANDRO  </t>
  </si>
  <si>
    <t>javier.velasquez</t>
  </si>
  <si>
    <t>1992-06-19</t>
  </si>
  <si>
    <t>0958772039</t>
  </si>
  <si>
    <t>1712862166</t>
  </si>
  <si>
    <t>TOCTAGUANO TIPAN</t>
  </si>
  <si>
    <t xml:space="preserve">LUIS WILMER  </t>
  </si>
  <si>
    <t>luis.toctaguano</t>
  </si>
  <si>
    <t>1974-10-17</t>
  </si>
  <si>
    <t>0958772040</t>
  </si>
  <si>
    <t>1710015189</t>
  </si>
  <si>
    <t>UNDA ORDOÑEZ</t>
  </si>
  <si>
    <t xml:space="preserve">CRISTOBAL MAURICIO  </t>
  </si>
  <si>
    <t>cristobal.unda</t>
  </si>
  <si>
    <t>1974-12-22</t>
  </si>
  <si>
    <t>0958772041</t>
  </si>
  <si>
    <t>1801960624</t>
  </si>
  <si>
    <t>ZAVALA DAVILA</t>
  </si>
  <si>
    <t xml:space="preserve">AUGUSTO JAIME  </t>
  </si>
  <si>
    <t>augusto.zavala</t>
  </si>
  <si>
    <t>1965-07-25</t>
  </si>
  <si>
    <t>0958772042</t>
  </si>
  <si>
    <t>Avenida de los Fresnos 100262</t>
  </si>
  <si>
    <t>1753334620</t>
  </si>
  <si>
    <t>VASQUEZ RODRIGUEZ</t>
  </si>
  <si>
    <t xml:space="preserve">EDUARDO ENRIQUE  </t>
  </si>
  <si>
    <t>eduardo.vasquez</t>
  </si>
  <si>
    <t>1985-05-15</t>
  </si>
  <si>
    <t>0958772043</t>
  </si>
  <si>
    <t>Calle de los Abedules 9253</t>
  </si>
  <si>
    <t>1804498192</t>
  </si>
  <si>
    <t>SANCHEZ VASCONEZ</t>
  </si>
  <si>
    <t>jose.sanchez</t>
  </si>
  <si>
    <t>1989-02-12</t>
  </si>
  <si>
    <t>0958772044</t>
  </si>
  <si>
    <t>0500827589</t>
  </si>
  <si>
    <t>RODRIGUEZ BONILLA</t>
  </si>
  <si>
    <t xml:space="preserve">MILTON EDUARDO  </t>
  </si>
  <si>
    <t>milton.rodriguez</t>
  </si>
  <si>
    <t>1956-08-15</t>
  </si>
  <si>
    <t>0958772045</t>
  </si>
  <si>
    <t>Avenida de los Pinos 9859</t>
  </si>
  <si>
    <t>1706570296</t>
  </si>
  <si>
    <t>ANGOS CARVAJAL</t>
  </si>
  <si>
    <t>MARIO FERNANDO</t>
  </si>
  <si>
    <t>mario.angos</t>
  </si>
  <si>
    <t>1960-11-07</t>
  </si>
  <si>
    <t>0958772046</t>
  </si>
  <si>
    <t>1314649730</t>
  </si>
  <si>
    <t>MENDOZA LOZA</t>
  </si>
  <si>
    <t xml:space="preserve">HENRY PAUL  </t>
  </si>
  <si>
    <t>henry.mendoza</t>
  </si>
  <si>
    <t>1992-12-19</t>
  </si>
  <si>
    <t>0958772047</t>
  </si>
  <si>
    <t>1717847501</t>
  </si>
  <si>
    <t>CHICAIZA CARANQUI</t>
  </si>
  <si>
    <t xml:space="preserve">HENRY ALEJANDRO  </t>
  </si>
  <si>
    <t>henry.chicaiza</t>
  </si>
  <si>
    <t>1987-03-27</t>
  </si>
  <si>
    <t>0958772048</t>
  </si>
  <si>
    <t>1719920488</t>
  </si>
  <si>
    <t>VEGA MARIN</t>
  </si>
  <si>
    <t xml:space="preserve">MARIO ALEJANDRO  </t>
  </si>
  <si>
    <t>mario.vega</t>
  </si>
  <si>
    <t>1984-09-08</t>
  </si>
  <si>
    <t>0958772049</t>
  </si>
  <si>
    <t>1202110381</t>
  </si>
  <si>
    <t>YUGCHA LLANGARI</t>
  </si>
  <si>
    <t xml:space="preserve">SIXTO   </t>
  </si>
  <si>
    <t>sixto.yugcha</t>
  </si>
  <si>
    <t>1964-03-21</t>
  </si>
  <si>
    <t>0958772050</t>
  </si>
  <si>
    <t>Avenida de los Almendros 9457</t>
  </si>
  <si>
    <t>1710844554</t>
  </si>
  <si>
    <t>PEREZ, PROAÑO</t>
  </si>
  <si>
    <t xml:space="preserve">PABLO LEONARDO  </t>
  </si>
  <si>
    <t>pablo.perez,</t>
  </si>
  <si>
    <t>1971-05-03</t>
  </si>
  <si>
    <t>0958772051</t>
  </si>
  <si>
    <t>Calle de los Naranjos 9659</t>
  </si>
  <si>
    <t>1709924326</t>
  </si>
  <si>
    <t>PICO PROAÑO</t>
  </si>
  <si>
    <t xml:space="preserve">FELIPE ROLANDO  </t>
  </si>
  <si>
    <t>felipe.pico</t>
  </si>
  <si>
    <t>1975-03-30</t>
  </si>
  <si>
    <t>0958772052</t>
  </si>
  <si>
    <t>1719998088</t>
  </si>
  <si>
    <t>IZA. SALAZAR</t>
  </si>
  <si>
    <t xml:space="preserve">JOSE DAVIS  </t>
  </si>
  <si>
    <t>jose.iza.</t>
  </si>
  <si>
    <t>1990-02-18</t>
  </si>
  <si>
    <t>0958772053</t>
  </si>
  <si>
    <t>1104764954</t>
  </si>
  <si>
    <t>CONDOLO MACAS</t>
  </si>
  <si>
    <t xml:space="preserve">PABLO SIMEON  </t>
  </si>
  <si>
    <t>pablo.condolo</t>
  </si>
  <si>
    <t>0958772054</t>
  </si>
  <si>
    <t>1203527161</t>
  </si>
  <si>
    <t>BASANTES GARCIA</t>
  </si>
  <si>
    <t xml:space="preserve">WASHINGTONG EDUARDO  </t>
  </si>
  <si>
    <t>washingtong.basantes</t>
  </si>
  <si>
    <t>1979-05-31</t>
  </si>
  <si>
    <t>0958772055</t>
  </si>
  <si>
    <t>1720230331</t>
  </si>
  <si>
    <t>CAMPOVERDE SANCHEZ</t>
  </si>
  <si>
    <t xml:space="preserve">HERNAN JAVIER  </t>
  </si>
  <si>
    <t>hernan.campoverde</t>
  </si>
  <si>
    <t>1989-02-08</t>
  </si>
  <si>
    <t>0958772056</t>
  </si>
  <si>
    <t>1709625840</t>
  </si>
  <si>
    <t>GUTIERREZ OLMEDO</t>
  </si>
  <si>
    <t xml:space="preserve">JUAN PABLO  </t>
  </si>
  <si>
    <t>juan.gutierrez</t>
  </si>
  <si>
    <t>1978-12-26</t>
  </si>
  <si>
    <t>0958772057</t>
  </si>
  <si>
    <t>Avenida de los Almendros 9459</t>
  </si>
  <si>
    <t>1717995581</t>
  </si>
  <si>
    <t>JARRIN YEROVI</t>
  </si>
  <si>
    <t xml:space="preserve">DAVID ISRAEL  </t>
  </si>
  <si>
    <t>david.jarrin</t>
  </si>
  <si>
    <t>1990-12-05</t>
  </si>
  <si>
    <t>0958772058</t>
  </si>
  <si>
    <t>Calle de los Naranjos 9661</t>
  </si>
  <si>
    <t>0604364646</t>
  </si>
  <si>
    <t>LLANGA HUARACA</t>
  </si>
  <si>
    <t xml:space="preserve">DANNY HASSON  </t>
  </si>
  <si>
    <t>danny.llanga</t>
  </si>
  <si>
    <t>1997-10-21</t>
  </si>
  <si>
    <t>0958772059</t>
  </si>
  <si>
    <t>Avenida de los Pinos 9863</t>
  </si>
  <si>
    <t>0604019091</t>
  </si>
  <si>
    <t>JACOME GALLARDO</t>
  </si>
  <si>
    <t xml:space="preserve">EDGAR JONNATAN  </t>
  </si>
  <si>
    <t>edgar.jacome</t>
  </si>
  <si>
    <t>1989-05-04</t>
  </si>
  <si>
    <t>0958772060</t>
  </si>
  <si>
    <t>1706478862</t>
  </si>
  <si>
    <t>RODRIGUEZ RODRIGUEZ</t>
  </si>
  <si>
    <t xml:space="preserve">EDISON OSWALDO  </t>
  </si>
  <si>
    <t>edison.rodriguez1</t>
  </si>
  <si>
    <t>1962-03-25</t>
  </si>
  <si>
    <t>0958772061</t>
  </si>
  <si>
    <t>1712654027</t>
  </si>
  <si>
    <t>ARCENTALES HIDALGO</t>
  </si>
  <si>
    <t xml:space="preserve">GALO IGNACIO  </t>
  </si>
  <si>
    <t>galo.arcentales</t>
  </si>
  <si>
    <t>1982-01-29</t>
  </si>
  <si>
    <t>0958772062</t>
  </si>
  <si>
    <t>Calle de los Castaños 10066</t>
  </si>
  <si>
    <t>1717873846</t>
  </si>
  <si>
    <t>AGUILAR BAZURTO</t>
  </si>
  <si>
    <t xml:space="preserve">ERNESTO PATRICIO  </t>
  </si>
  <si>
    <t>ernesto.aguilar</t>
  </si>
  <si>
    <t>1988-01-24</t>
  </si>
  <si>
    <t>0958772063</t>
  </si>
  <si>
    <t>1104374556</t>
  </si>
  <si>
    <t>ALBITO CEDILLO</t>
  </si>
  <si>
    <t xml:space="preserve">CRISTIAN ALEXANDER  </t>
  </si>
  <si>
    <t>cristian.albito</t>
  </si>
  <si>
    <t>1985-09-12</t>
  </si>
  <si>
    <t>0958772064</t>
  </si>
  <si>
    <t>1709062408</t>
  </si>
  <si>
    <t>RIVAS ARROYO</t>
  </si>
  <si>
    <t xml:space="preserve">LUIS OSWALDO  </t>
  </si>
  <si>
    <t>luis.rivas</t>
  </si>
  <si>
    <t>1967-04-26</t>
  </si>
  <si>
    <t>0958772065</t>
  </si>
  <si>
    <t>Avenida de los Fresnos 100269</t>
  </si>
  <si>
    <t>1723238802</t>
  </si>
  <si>
    <t>TOSCANO ZAMBRANO</t>
  </si>
  <si>
    <t xml:space="preserve">VICTOR FELIX  </t>
  </si>
  <si>
    <t>victor.toscano</t>
  </si>
  <si>
    <t>1996-02-19</t>
  </si>
  <si>
    <t>0958772066</t>
  </si>
  <si>
    <t>1720978558</t>
  </si>
  <si>
    <t>VELASCO BUSTAMANTE</t>
  </si>
  <si>
    <t xml:space="preserve">JONATHAN ADRIAN  </t>
  </si>
  <si>
    <t>jonathan.velasco</t>
  </si>
  <si>
    <t>1991-08-08</t>
  </si>
  <si>
    <t>0958772067</t>
  </si>
  <si>
    <t>Avenida de los Almendros 9462</t>
  </si>
  <si>
    <t>1716592496</t>
  </si>
  <si>
    <t>AGUILAR SANCHEZ</t>
  </si>
  <si>
    <t xml:space="preserve">OSWALDO DAVID  </t>
  </si>
  <si>
    <t>oswaldo.aguilar</t>
  </si>
  <si>
    <t>1986-12-20</t>
  </si>
  <si>
    <t>0958772068</t>
  </si>
  <si>
    <t>Avenida de los Pinos 9866</t>
  </si>
  <si>
    <t>1712493244</t>
  </si>
  <si>
    <t>IÑIGUEZ BUYANCELA</t>
  </si>
  <si>
    <t xml:space="preserve">PABLO EFREN  </t>
  </si>
  <si>
    <t>pablo.iñiguez</t>
  </si>
  <si>
    <t>1974-01-13</t>
  </si>
  <si>
    <t>0958772069</t>
  </si>
  <si>
    <t>1713444725</t>
  </si>
  <si>
    <t>LARRAGA DIAZ</t>
  </si>
  <si>
    <t>carlos.larraga</t>
  </si>
  <si>
    <t>0958772070</t>
  </si>
  <si>
    <t>1720741782</t>
  </si>
  <si>
    <t>MARTINEZ SANTAMARIA</t>
  </si>
  <si>
    <t xml:space="preserve">ANDRES SEBASTIAN  </t>
  </si>
  <si>
    <t>andres.martinez</t>
  </si>
  <si>
    <t>1992-06-06</t>
  </si>
  <si>
    <t>0958772071</t>
  </si>
  <si>
    <t>Avenida de los Fresnos 100271</t>
  </si>
  <si>
    <t>1720737491</t>
  </si>
  <si>
    <t>VALENZUELA CIFUENTES</t>
  </si>
  <si>
    <t>marco.valenzuela</t>
  </si>
  <si>
    <t>1985-02-17</t>
  </si>
  <si>
    <t>0958772072</t>
  </si>
  <si>
    <t>Calle de los Abedules 9262</t>
  </si>
  <si>
    <t>0804156347</t>
  </si>
  <si>
    <t>FREIRE ZAMORA</t>
  </si>
  <si>
    <t xml:space="preserve">CHRISTIAN ALFONSO  </t>
  </si>
  <si>
    <t>christian.freire</t>
  </si>
  <si>
    <t>1992-09-02</t>
  </si>
  <si>
    <t>0958772073</t>
  </si>
  <si>
    <t>Calle de los Naranjos 9666</t>
  </si>
  <si>
    <t>1002871471</t>
  </si>
  <si>
    <t>CARDENAS HIDALGO</t>
  </si>
  <si>
    <t xml:space="preserve">RUBEN DARIO  </t>
  </si>
  <si>
    <t>ruben.cardenas</t>
  </si>
  <si>
    <t>1986-06-09</t>
  </si>
  <si>
    <t>0958772074</t>
  </si>
  <si>
    <t>Avenida de los Pinos 9868</t>
  </si>
  <si>
    <t>1713241907</t>
  </si>
  <si>
    <t>CATOTA YUGSI</t>
  </si>
  <si>
    <t xml:space="preserve">EDISON RUBEN  </t>
  </si>
  <si>
    <t>edison.catota</t>
  </si>
  <si>
    <t>0958772075</t>
  </si>
  <si>
    <t>Calle de los Castaños 10070</t>
  </si>
  <si>
    <t>1707040208</t>
  </si>
  <si>
    <t>CHILIQUINGA ALOMOTO</t>
  </si>
  <si>
    <t xml:space="preserve">JUAN MANUEL  </t>
  </si>
  <si>
    <t>juan.chiliquinga</t>
  </si>
  <si>
    <t>1961-08-18</t>
  </si>
  <si>
    <t>0958772076</t>
  </si>
  <si>
    <t>Calle de los Abedules 9264</t>
  </si>
  <si>
    <t>1717312886</t>
  </si>
  <si>
    <t>ARCOS CARRION</t>
  </si>
  <si>
    <t xml:space="preserve">PAUL MAURICIO  </t>
  </si>
  <si>
    <t>paul.arcos</t>
  </si>
  <si>
    <t>1991-10-30</t>
  </si>
  <si>
    <t>0958772077</t>
  </si>
  <si>
    <t>Calle de los Naranjos 9668</t>
  </si>
  <si>
    <t>1710886621</t>
  </si>
  <si>
    <t>BAÑO UNDA</t>
  </si>
  <si>
    <t xml:space="preserve">DARWIN GEOVANNY  </t>
  </si>
  <si>
    <t>darwin.baño</t>
  </si>
  <si>
    <t>1975-05-10</t>
  </si>
  <si>
    <t>0958772078</t>
  </si>
  <si>
    <t>Avenida de los Pinos 9870</t>
  </si>
  <si>
    <t>1004051734</t>
  </si>
  <si>
    <t>GARCIA. GARCIA</t>
  </si>
  <si>
    <t xml:space="preserve">WASHINGTON DANIEL  </t>
  </si>
  <si>
    <t>washington.garcia.</t>
  </si>
  <si>
    <t>1993-01-26</t>
  </si>
  <si>
    <t>0958772079</t>
  </si>
  <si>
    <t>Calle de los Castaños 10072</t>
  </si>
  <si>
    <t>1706486444</t>
  </si>
  <si>
    <t>ESPIN CARDENAS</t>
  </si>
  <si>
    <t xml:space="preserve">PABLO EDUARDO  </t>
  </si>
  <si>
    <t>pablo.espin</t>
  </si>
  <si>
    <t>1963-12-05</t>
  </si>
  <si>
    <t>0958772080</t>
  </si>
  <si>
    <t>Avenida de los Almendros 9468</t>
  </si>
  <si>
    <t>1709631384</t>
  </si>
  <si>
    <t>ESPINOSA MINDA</t>
  </si>
  <si>
    <t xml:space="preserve">DIEGO ALEJANDRO  </t>
  </si>
  <si>
    <t>diego.espinosa</t>
  </si>
  <si>
    <t>1967-06-19</t>
  </si>
  <si>
    <t>0958772081</t>
  </si>
  <si>
    <t>Calle de los Naranjos 9670</t>
  </si>
  <si>
    <t>1711094985</t>
  </si>
  <si>
    <t>GOMEZ VELASQUEZ</t>
  </si>
  <si>
    <t xml:space="preserve">SEGUNDO RICARDO  </t>
  </si>
  <si>
    <t>segundo.gomez</t>
  </si>
  <si>
    <t>1971-11-24</t>
  </si>
  <si>
    <t>0958772082</t>
  </si>
  <si>
    <t>1710883982</t>
  </si>
  <si>
    <t>MOLINA. SIMBAÑA</t>
  </si>
  <si>
    <t xml:space="preserve">POLO HOMERO  </t>
  </si>
  <si>
    <t>polo.molina.</t>
  </si>
  <si>
    <t>0958772083</t>
  </si>
  <si>
    <t>1715563415</t>
  </si>
  <si>
    <t>MORALES CONDO</t>
  </si>
  <si>
    <t xml:space="preserve">FERNANDO JAVIER  </t>
  </si>
  <si>
    <t>fernando.morales</t>
  </si>
  <si>
    <t>1980-11-25</t>
  </si>
  <si>
    <t>0958772084</t>
  </si>
  <si>
    <t>Calle de los Castaños 10075</t>
  </si>
  <si>
    <t>1708028228</t>
  </si>
  <si>
    <t>MORALES GARCIA</t>
  </si>
  <si>
    <t xml:space="preserve">WILSON EDUARDO  </t>
  </si>
  <si>
    <t>wilson.morales</t>
  </si>
  <si>
    <t>1966-11-19</t>
  </si>
  <si>
    <t>0958772085</t>
  </si>
  <si>
    <t>Calle de los Abedules 9268</t>
  </si>
  <si>
    <t>1720728839</t>
  </si>
  <si>
    <t>RODRIGUEZ YANEZ</t>
  </si>
  <si>
    <t xml:space="preserve">DANIEL RAFAEL  </t>
  </si>
  <si>
    <t>daniel.rodriguez</t>
  </si>
  <si>
    <t>1990-04-13</t>
  </si>
  <si>
    <t>0958772086</t>
  </si>
  <si>
    <t>Avenida de los Almendros 9470</t>
  </si>
  <si>
    <t>1206384115</t>
  </si>
  <si>
    <t>RUIZ RAMOS</t>
  </si>
  <si>
    <t xml:space="preserve">VICTOR HUMBERTO  </t>
  </si>
  <si>
    <t>victor.ruiz</t>
  </si>
  <si>
    <t>1987-07-16</t>
  </si>
  <si>
    <t>0958772087</t>
  </si>
  <si>
    <t>Calle de los Naranjos 9672</t>
  </si>
  <si>
    <t>1707807937</t>
  </si>
  <si>
    <t>SALAZAR CAMPANA</t>
  </si>
  <si>
    <t xml:space="preserve">HECTOR ALBERTO  </t>
  </si>
  <si>
    <t>hector.salazar</t>
  </si>
  <si>
    <t>1963-08-03</t>
  </si>
  <si>
    <t>0958772088</t>
  </si>
  <si>
    <t>Avenida de los Pinos 9876</t>
  </si>
  <si>
    <t>1803812914</t>
  </si>
  <si>
    <t>CARRASCO URUCHIMA</t>
  </si>
  <si>
    <t xml:space="preserve">PEDRO LIZANDRO  </t>
  </si>
  <si>
    <t>pedro.carrasco</t>
  </si>
  <si>
    <t>1986-01-14</t>
  </si>
  <si>
    <t>0958772089</t>
  </si>
  <si>
    <t>1724453046</t>
  </si>
  <si>
    <t>ANDRADE PAZMIÑO</t>
  </si>
  <si>
    <t xml:space="preserve">FERNANDO FABIAN  </t>
  </si>
  <si>
    <t>fernando.andrade</t>
  </si>
  <si>
    <t>1990-07-05</t>
  </si>
  <si>
    <t>0958772090</t>
  </si>
  <si>
    <t>Avenida de los Pinos 9878</t>
  </si>
  <si>
    <t>1804099743</t>
  </si>
  <si>
    <t>CASTELLANOS NARVAEZ</t>
  </si>
  <si>
    <t xml:space="preserve">DIEGO VINICIO  </t>
  </si>
  <si>
    <t>diego.castellanos</t>
  </si>
  <si>
    <t>1988-09-20</t>
  </si>
  <si>
    <t>0958772091</t>
  </si>
  <si>
    <t>Avenida de los Fresnos 100280</t>
  </si>
  <si>
    <t>1710175967</t>
  </si>
  <si>
    <t>CASTRO DIAZ</t>
  </si>
  <si>
    <t xml:space="preserve">EDUARDO PATRICIO  </t>
  </si>
  <si>
    <t>eduardo.castro</t>
  </si>
  <si>
    <t>1964-02-13</t>
  </si>
  <si>
    <t>0958772092</t>
  </si>
  <si>
    <t>Calle de los Abedules 9272</t>
  </si>
  <si>
    <t>1711521854</t>
  </si>
  <si>
    <t>VEGA BENAVIDES</t>
  </si>
  <si>
    <t xml:space="preserve">JOSE RICARDO  </t>
  </si>
  <si>
    <t>jose.vega</t>
  </si>
  <si>
    <t>1972-08-13</t>
  </si>
  <si>
    <t>0958772093</t>
  </si>
  <si>
    <t>Calle de los Naranjos 9676</t>
  </si>
  <si>
    <t>1713349940</t>
  </si>
  <si>
    <t>OJEDA PAREDES</t>
  </si>
  <si>
    <t xml:space="preserve">OSCAR LEONARDO  </t>
  </si>
  <si>
    <t>oscar.ojeda</t>
  </si>
  <si>
    <t>1979-11-19</t>
  </si>
  <si>
    <t>0958772094</t>
  </si>
  <si>
    <t>1714633029</t>
  </si>
  <si>
    <t>PEREZ GUERRERO</t>
  </si>
  <si>
    <t xml:space="preserve">FERNANDO HORACIO  </t>
  </si>
  <si>
    <t>fernando.perez</t>
  </si>
  <si>
    <t>1978-07-23</t>
  </si>
  <si>
    <t>0958772095</t>
  </si>
  <si>
    <t>Avenida de los Fresnos 100284</t>
  </si>
  <si>
    <t>0501924823</t>
  </si>
  <si>
    <t>BASTIDAS MAURO</t>
  </si>
  <si>
    <t xml:space="preserve">RUBEN   </t>
  </si>
  <si>
    <t>ruben.bastidas</t>
  </si>
  <si>
    <t>1972-10-08</t>
  </si>
  <si>
    <t>0958772096</t>
  </si>
  <si>
    <t>Calle de los Castaños 10083</t>
  </si>
  <si>
    <t>0603387820</t>
  </si>
  <si>
    <t>HEREDIA BENALCAZAR</t>
  </si>
  <si>
    <t xml:space="preserve">ANGEL ALEJANDRO  </t>
  </si>
  <si>
    <t>angel.heredia</t>
  </si>
  <si>
    <t>1990-12-14</t>
  </si>
  <si>
    <t>0958772097</t>
  </si>
  <si>
    <t>Calle de los Naranjos 9681</t>
  </si>
  <si>
    <t>1727672618</t>
  </si>
  <si>
    <t>DIAZ FUERTEZ</t>
  </si>
  <si>
    <t xml:space="preserve">BRAYAN PATRICIO  </t>
  </si>
  <si>
    <t>brayan.diaz</t>
  </si>
  <si>
    <t>1996-04-30</t>
  </si>
  <si>
    <t>0958772098</t>
  </si>
  <si>
    <t>Avenida de los Pinos 9883</t>
  </si>
  <si>
    <t>1707979744</t>
  </si>
  <si>
    <t>ALVAREZ CHAVEZ</t>
  </si>
  <si>
    <t xml:space="preserve">VICTOR MANUEL  </t>
  </si>
  <si>
    <t>victor.alvarez</t>
  </si>
  <si>
    <t>1965-05-13</t>
  </si>
  <si>
    <t>0958772099</t>
  </si>
  <si>
    <t>Avenida de los Fresnos 100287</t>
  </si>
  <si>
    <t>0401242649</t>
  </si>
  <si>
    <t>CALDERON ALEMAN</t>
  </si>
  <si>
    <t>diego.calderon</t>
  </si>
  <si>
    <t>1980-01-27</t>
  </si>
  <si>
    <t>0958772100</t>
  </si>
  <si>
    <t>Calle de los Abedules 9278</t>
  </si>
  <si>
    <t>1713936191</t>
  </si>
  <si>
    <t>MANOSALVAS MACAS</t>
  </si>
  <si>
    <t xml:space="preserve">JORGE JONATHAN  </t>
  </si>
  <si>
    <t>jorge.manosalvas</t>
  </si>
  <si>
    <t>1984-05-14</t>
  </si>
  <si>
    <t>0958772101</t>
  </si>
  <si>
    <t>Avenida de los Almendros 9482</t>
  </si>
  <si>
    <t>1720936937</t>
  </si>
  <si>
    <t>MANTILLA ROSERO</t>
  </si>
  <si>
    <t xml:space="preserve">PABLO ANDRES   </t>
  </si>
  <si>
    <t>pablo.mantilla</t>
  </si>
  <si>
    <t>1993-03-06</t>
  </si>
  <si>
    <t>0958772102</t>
  </si>
  <si>
    <t>Calle de los Castaños 10091</t>
  </si>
  <si>
    <t>1721599692</t>
  </si>
  <si>
    <t>SALAS SALAZAR</t>
  </si>
  <si>
    <t xml:space="preserve">JOSE ISRAEL  </t>
  </si>
  <si>
    <t>jose.salas</t>
  </si>
  <si>
    <t>1986-07-20</t>
  </si>
  <si>
    <t>0958772103</t>
  </si>
  <si>
    <t>Calle de los Naranjos 9690</t>
  </si>
  <si>
    <t>1720219987</t>
  </si>
  <si>
    <t>ALCOCER MALLITASIG</t>
  </si>
  <si>
    <t>juan.alcocer</t>
  </si>
  <si>
    <t>1988-02-17</t>
  </si>
  <si>
    <t>0958772104</t>
  </si>
  <si>
    <t>Calle de los Naranjos 9691</t>
  </si>
  <si>
    <t>1706735923</t>
  </si>
  <si>
    <t>FIGUEROA JUAN</t>
  </si>
  <si>
    <t xml:space="preserve">FRANCISCO   </t>
  </si>
  <si>
    <t>francisco.figueroa</t>
  </si>
  <si>
    <t>1962-12-31</t>
  </si>
  <si>
    <t>0958772105</t>
  </si>
  <si>
    <t>Avenida de los Pinos 9700</t>
  </si>
  <si>
    <t>1718196841</t>
  </si>
  <si>
    <t>SANCHEZ MONTENEGRO</t>
  </si>
  <si>
    <t xml:space="preserve">DANIEL FRANCISCO  </t>
  </si>
  <si>
    <t>daniel.sanchez</t>
  </si>
  <si>
    <t>0958772106</t>
  </si>
  <si>
    <t>Calle de los Castaños 9902</t>
  </si>
  <si>
    <t>1713812319</t>
  </si>
  <si>
    <t>ARROYO BURBANO</t>
  </si>
  <si>
    <t>fernando.arroyo</t>
  </si>
  <si>
    <t>1975-05-23</t>
  </si>
  <si>
    <t>0958772107</t>
  </si>
  <si>
    <t>Avenida de los Fresnos 100104</t>
  </si>
  <si>
    <t>1104157639</t>
  </si>
  <si>
    <t>ALVAREZ HERRERA</t>
  </si>
  <si>
    <t xml:space="preserve">JORGE LENIN  </t>
  </si>
  <si>
    <t>jorge.alvarez</t>
  </si>
  <si>
    <t>1989-07-31</t>
  </si>
  <si>
    <t>0958772108</t>
  </si>
  <si>
    <t>Calle de los Alisos 102106</t>
  </si>
  <si>
    <t>1726371964</t>
  </si>
  <si>
    <t>ARTEAGA PILOZO</t>
  </si>
  <si>
    <t xml:space="preserve">DARWIN ADRIAN  </t>
  </si>
  <si>
    <t>darwin.arteaga</t>
  </si>
  <si>
    <t>1994-03-27</t>
  </si>
  <si>
    <t>0958772109</t>
  </si>
  <si>
    <t>1718336603</t>
  </si>
  <si>
    <t>VILLARREAL BENALCAZAR</t>
  </si>
  <si>
    <t xml:space="preserve">LUIS ALEXANDER  </t>
  </si>
  <si>
    <t>luis.villarreal</t>
  </si>
  <si>
    <t>1987-11-23</t>
  </si>
  <si>
    <t>0958772110</t>
  </si>
  <si>
    <t>1103675565</t>
  </si>
  <si>
    <t>ALVAREZ GAHONA</t>
  </si>
  <si>
    <t xml:space="preserve">DAVID SANTIAGO  </t>
  </si>
  <si>
    <t>david.alvarez</t>
  </si>
  <si>
    <t>1985-03-02</t>
  </si>
  <si>
    <t>0958772111</t>
  </si>
  <si>
    <t>Avenida de los Almendros 9297</t>
  </si>
  <si>
    <t>1309323549</t>
  </si>
  <si>
    <t>PALACIOS MOLINA</t>
  </si>
  <si>
    <t xml:space="preserve">DUILIO ANTONIO  </t>
  </si>
  <si>
    <t>duilio.palacios</t>
  </si>
  <si>
    <t>0958772112</t>
  </si>
  <si>
    <t>Calle de los Olmos 106111</t>
  </si>
  <si>
    <t>1704475266</t>
  </si>
  <si>
    <t>PIEDRA TRUJILLO</t>
  </si>
  <si>
    <t xml:space="preserve">JORGE MIGUEL  </t>
  </si>
  <si>
    <t>jorge.piedra</t>
  </si>
  <si>
    <t>1958-04-20</t>
  </si>
  <si>
    <t>0958772113</t>
  </si>
  <si>
    <t>Calle de los Jazmines 7884</t>
  </si>
  <si>
    <t>1104053333</t>
  </si>
  <si>
    <t>QUEVEDO AMAY</t>
  </si>
  <si>
    <t xml:space="preserve">DARWIN PAUL  </t>
  </si>
  <si>
    <t>darwin.quevedo</t>
  </si>
  <si>
    <t>1984-02-14</t>
  </si>
  <si>
    <t>0958772114</t>
  </si>
  <si>
    <t>1600510687</t>
  </si>
  <si>
    <t>REYES CASCO</t>
  </si>
  <si>
    <t xml:space="preserve">GUILLERMO ISRAEL  </t>
  </si>
  <si>
    <t>guillermo.reyes</t>
  </si>
  <si>
    <t>0958772115</t>
  </si>
  <si>
    <t>1103771646</t>
  </si>
  <si>
    <t>VILLAVICENCIO REINOSO</t>
  </si>
  <si>
    <t xml:space="preserve">MARLON BOLIVAR  </t>
  </si>
  <si>
    <t>marlon.villavicencio</t>
  </si>
  <si>
    <t>0958772116</t>
  </si>
  <si>
    <t>Avenida de los Tamarindos 104110</t>
  </si>
  <si>
    <t>1105154940</t>
  </si>
  <si>
    <t>BENITEZ CAMPOVERDE</t>
  </si>
  <si>
    <t xml:space="preserve">JONATHAN ANDRES  </t>
  </si>
  <si>
    <t>jonathan.benitez</t>
  </si>
  <si>
    <t>1992-07-22</t>
  </si>
  <si>
    <t>0958772117</t>
  </si>
  <si>
    <t>1717206047</t>
  </si>
  <si>
    <t>BATEOJA AGUAS</t>
  </si>
  <si>
    <t xml:space="preserve">LUIS FABRICIO  </t>
  </si>
  <si>
    <t>luis.bateoja</t>
  </si>
  <si>
    <t>1983-12-04</t>
  </si>
  <si>
    <t>0958772118</t>
  </si>
  <si>
    <t>Calle de las Margaritas 8289</t>
  </si>
  <si>
    <t>1707599773</t>
  </si>
  <si>
    <t>BURBANO CADENA</t>
  </si>
  <si>
    <t xml:space="preserve">ADRIAN MANUEL  </t>
  </si>
  <si>
    <t>adrian.burbano</t>
  </si>
  <si>
    <t>1964-09-10</t>
  </si>
  <si>
    <t>0958772119</t>
  </si>
  <si>
    <t>0502727027</t>
  </si>
  <si>
    <t>ESPINOZA PROAÑO</t>
  </si>
  <si>
    <t xml:space="preserve">WILSON OSWALDO  </t>
  </si>
  <si>
    <t>wilson.espinoza</t>
  </si>
  <si>
    <t>1981-10-12</t>
  </si>
  <si>
    <t>0958772120</t>
  </si>
  <si>
    <t>1715911176</t>
  </si>
  <si>
    <t>JIMENEZ MENA</t>
  </si>
  <si>
    <t xml:space="preserve">SERGIO ANTONIO  </t>
  </si>
  <si>
    <t>sergio.jimenez</t>
  </si>
  <si>
    <t>1981-06-06</t>
  </si>
  <si>
    <t>0958772121</t>
  </si>
  <si>
    <t>Calle de los Naranjos 9501</t>
  </si>
  <si>
    <t>1705627204</t>
  </si>
  <si>
    <t>VELEZ JORGE</t>
  </si>
  <si>
    <t xml:space="preserve">WASHINGTON   </t>
  </si>
  <si>
    <t>washington.velez</t>
  </si>
  <si>
    <t>1958-04-14</t>
  </si>
  <si>
    <t>0958772122</t>
  </si>
  <si>
    <t>Avenida de los Crisantemos 8088</t>
  </si>
  <si>
    <t>1717593923</t>
  </si>
  <si>
    <t>BARBA ACOSTA</t>
  </si>
  <si>
    <t xml:space="preserve">LUIS CARLOS  </t>
  </si>
  <si>
    <t>luis.barba</t>
  </si>
  <si>
    <t>1990-01-15</t>
  </si>
  <si>
    <t>0958772123</t>
  </si>
  <si>
    <t>Avenida de las Hortensias 8492</t>
  </si>
  <si>
    <t>1716895659</t>
  </si>
  <si>
    <t>CARVAJAL BOADA</t>
  </si>
  <si>
    <t xml:space="preserve">DIEGO DAVID  </t>
  </si>
  <si>
    <t>diego.carvajal</t>
  </si>
  <si>
    <t>1982-02-14</t>
  </si>
  <si>
    <t>0958772124</t>
  </si>
  <si>
    <t>Calle de los Claveles 8694</t>
  </si>
  <si>
    <t>1721930178</t>
  </si>
  <si>
    <t>ABALCO GUZMAN</t>
  </si>
  <si>
    <t xml:space="preserve">EDWIN SANTIAGO  </t>
  </si>
  <si>
    <t>edwin.abalco</t>
  </si>
  <si>
    <t>1988-03-23</t>
  </si>
  <si>
    <t>0958772125</t>
  </si>
  <si>
    <t>1710450519</t>
  </si>
  <si>
    <t>VASQUEZ MEJIA</t>
  </si>
  <si>
    <t xml:space="preserve">RENZO ULISES  </t>
  </si>
  <si>
    <t>renzo.vasquez</t>
  </si>
  <si>
    <t>1976-01-20</t>
  </si>
  <si>
    <t>0958772126</t>
  </si>
  <si>
    <t>Avenida de los Fresnos 100108</t>
  </si>
  <si>
    <t>1205490327</t>
  </si>
  <si>
    <t>CHUQUILLA GALARRAGA</t>
  </si>
  <si>
    <t xml:space="preserve">MARCELO IGNACIO  </t>
  </si>
  <si>
    <t>marcelo.chuquilla</t>
  </si>
  <si>
    <t>1993-08-31</t>
  </si>
  <si>
    <t>0958772127</t>
  </si>
  <si>
    <t>Calle de los Jazmines 7887</t>
  </si>
  <si>
    <t>1709362311</t>
  </si>
  <si>
    <t>ILLANEZ SCHOENENBERGER</t>
  </si>
  <si>
    <t xml:space="preserve">JAIME   </t>
  </si>
  <si>
    <t>jaime.illanez</t>
  </si>
  <si>
    <t>1979-09-02</t>
  </si>
  <si>
    <t>0958772128</t>
  </si>
  <si>
    <t>Calle de los Abedules 9099</t>
  </si>
  <si>
    <t>1003202999</t>
  </si>
  <si>
    <t>JARAMILLO PAREDES</t>
  </si>
  <si>
    <t xml:space="preserve">SANTIAGO DANIEL  </t>
  </si>
  <si>
    <t>santiago.jaramillo</t>
  </si>
  <si>
    <t>0958772129</t>
  </si>
  <si>
    <t>1711693760</t>
  </si>
  <si>
    <t>JARRIN ESPINOSA</t>
  </si>
  <si>
    <t xml:space="preserve">ERICK MARCELO  </t>
  </si>
  <si>
    <t>erick.jarrin</t>
  </si>
  <si>
    <t>1989-08-06</t>
  </si>
  <si>
    <t>0958772130</t>
  </si>
  <si>
    <t>Avenida de los Pinos 9706</t>
  </si>
  <si>
    <t>0803100809</t>
  </si>
  <si>
    <t>OROBIO NAZARENO</t>
  </si>
  <si>
    <t xml:space="preserve">FABRICIO DAVID  </t>
  </si>
  <si>
    <t>fabricio.orobio</t>
  </si>
  <si>
    <t>1984-09-01</t>
  </si>
  <si>
    <t>0958772131</t>
  </si>
  <si>
    <t>1715310635</t>
  </si>
  <si>
    <t>LUGUAÑA TITUAÑA</t>
  </si>
  <si>
    <t xml:space="preserve">IVAN MAXIMILIANO  </t>
  </si>
  <si>
    <t>ivan.luguaña</t>
  </si>
  <si>
    <t>1979-09-10</t>
  </si>
  <si>
    <t>0958772132</t>
  </si>
  <si>
    <t>1803583010</t>
  </si>
  <si>
    <t>MARTINEZ URIARTE</t>
  </si>
  <si>
    <t xml:space="preserve">ESTEBAN SEBASTIAN  </t>
  </si>
  <si>
    <t>esteban.martinez</t>
  </si>
  <si>
    <t>0958772133</t>
  </si>
  <si>
    <t>1724132012</t>
  </si>
  <si>
    <t>MELO CELI</t>
  </si>
  <si>
    <t xml:space="preserve">MARCO RAMIRO  </t>
  </si>
  <si>
    <t>marco.melo</t>
  </si>
  <si>
    <t>0958772134</t>
  </si>
  <si>
    <t>1716786130</t>
  </si>
  <si>
    <t>MUÑOZ TAPIA</t>
  </si>
  <si>
    <t xml:space="preserve">JUAN SEBASTIAN  </t>
  </si>
  <si>
    <t>juan.muñoz</t>
  </si>
  <si>
    <t>1989-02-16</t>
  </si>
  <si>
    <t>0958772135</t>
  </si>
  <si>
    <t>Avenida de los Almendros 9304</t>
  </si>
  <si>
    <t>0400873832</t>
  </si>
  <si>
    <t>MONTALVO MONTENEGRO</t>
  </si>
  <si>
    <t xml:space="preserve">CARLOS ARMANDO  </t>
  </si>
  <si>
    <t>carlos.montalvo</t>
  </si>
  <si>
    <t>1968-07-29</t>
  </si>
  <si>
    <t>0958772136</t>
  </si>
  <si>
    <t>0201739844</t>
  </si>
  <si>
    <t>ORTEGA CHUQUIZAN</t>
  </si>
  <si>
    <t xml:space="preserve">ANIBAL GUSTAVO  </t>
  </si>
  <si>
    <t>anibal.ortega</t>
  </si>
  <si>
    <t>1984-01-25</t>
  </si>
  <si>
    <t>0958772137</t>
  </si>
  <si>
    <t>Calle de los Castaños 9910</t>
  </si>
  <si>
    <t>0201233863</t>
  </si>
  <si>
    <t>ALVAREZ MENA</t>
  </si>
  <si>
    <t xml:space="preserve">JIMMY WASHINGTON  </t>
  </si>
  <si>
    <t>jimmy.alvarez</t>
  </si>
  <si>
    <t>1971-03-06</t>
  </si>
  <si>
    <t>0958772138</t>
  </si>
  <si>
    <t>Calle de los Alisos 102114</t>
  </si>
  <si>
    <t>1103875355</t>
  </si>
  <si>
    <t>RUALES SILVA</t>
  </si>
  <si>
    <t xml:space="preserve">DIEGO MICHAEL  </t>
  </si>
  <si>
    <t>diego.ruales</t>
  </si>
  <si>
    <t>1985-01-23</t>
  </si>
  <si>
    <t>0958772139</t>
  </si>
  <si>
    <t>1722046339</t>
  </si>
  <si>
    <t>SALAZAR SALVADOR</t>
  </si>
  <si>
    <t xml:space="preserve">ESTEBAN FELIPE  </t>
  </si>
  <si>
    <t>esteban.salazar</t>
  </si>
  <si>
    <t>1987-04-09</t>
  </si>
  <si>
    <t>0958772140</t>
  </si>
  <si>
    <t>Calle de los Olmos 106118</t>
  </si>
  <si>
    <t>1723127294</t>
  </si>
  <si>
    <t>SANCHEZ MALDONADO</t>
  </si>
  <si>
    <t xml:space="preserve">PABLO DAVID  </t>
  </si>
  <si>
    <t>pablo.sanchez</t>
  </si>
  <si>
    <t>1996-10-05</t>
  </si>
  <si>
    <t>0958772141</t>
  </si>
  <si>
    <t>1718893264</t>
  </si>
  <si>
    <t>VILLALBA JATIVA</t>
  </si>
  <si>
    <t xml:space="preserve">HECTOR ADRIAN  </t>
  </si>
  <si>
    <t>hector.villalba</t>
  </si>
  <si>
    <t>1983-09-04</t>
  </si>
  <si>
    <t>0958772142</t>
  </si>
  <si>
    <t>Calle de las Margaritas 8295</t>
  </si>
  <si>
    <t>1720524188</t>
  </si>
  <si>
    <t>MALES MALDONADO</t>
  </si>
  <si>
    <t xml:space="preserve">DAVID ALEJANDRO  </t>
  </si>
  <si>
    <t>david.males</t>
  </si>
  <si>
    <t>0958772143</t>
  </si>
  <si>
    <t>Avenida de las Hortensias 8497</t>
  </si>
  <si>
    <t>1714883285</t>
  </si>
  <si>
    <t>TORRES HURTADO</t>
  </si>
  <si>
    <t xml:space="preserve">GONZALO LEONARDO  </t>
  </si>
  <si>
    <t>gonzalo.torres</t>
  </si>
  <si>
    <t>1980-12-01</t>
  </si>
  <si>
    <t>0958772144</t>
  </si>
  <si>
    <t>Calle de los Claveles 8699</t>
  </si>
  <si>
    <t>1711913960</t>
  </si>
  <si>
    <t>CACHIMUEL IZA</t>
  </si>
  <si>
    <t xml:space="preserve">FREDDY ELIAS  </t>
  </si>
  <si>
    <t>freddy.cachimuel</t>
  </si>
  <si>
    <t>1978-07-03</t>
  </si>
  <si>
    <t>0958772145</t>
  </si>
  <si>
    <t>Avenida de los Pensamientos 8901</t>
  </si>
  <si>
    <t>1713882239</t>
  </si>
  <si>
    <t>MOLINA DAVILA</t>
  </si>
  <si>
    <t xml:space="preserve">CARLOS ANDRES  </t>
  </si>
  <si>
    <t>carlos.molina</t>
  </si>
  <si>
    <t>1989-08-01</t>
  </si>
  <si>
    <t>0958772146</t>
  </si>
  <si>
    <t>Calle de los Naranjos 9507</t>
  </si>
  <si>
    <t>0705392736</t>
  </si>
  <si>
    <t>ARMIJOS CORDOVA</t>
  </si>
  <si>
    <t xml:space="preserve">JOE JESUS  </t>
  </si>
  <si>
    <t>joe.armijos</t>
  </si>
  <si>
    <t>1993-08-04</t>
  </si>
  <si>
    <t>0958772147</t>
  </si>
  <si>
    <t>0202014619</t>
  </si>
  <si>
    <t>LUCIO MOYANO</t>
  </si>
  <si>
    <t>eduardo.lucio</t>
  </si>
  <si>
    <t>0958772148</t>
  </si>
  <si>
    <t>Avenida de los Crisantemos 8094</t>
  </si>
  <si>
    <t>0201739950</t>
  </si>
  <si>
    <t>PEÑAFIEL NUÑEZ</t>
  </si>
  <si>
    <t xml:space="preserve">EDGAR LENIN  </t>
  </si>
  <si>
    <t>edgar.peñafiel</t>
  </si>
  <si>
    <t>1986-09-13</t>
  </si>
  <si>
    <t>0958772149</t>
  </si>
  <si>
    <t>0702732132</t>
  </si>
  <si>
    <t>PIZARRO RAMIREZ</t>
  </si>
  <si>
    <t>luis.pizarro</t>
  </si>
  <si>
    <t>1972-09-01</t>
  </si>
  <si>
    <t>0958772150</t>
  </si>
  <si>
    <t>Avenida de los Pinos 9711</t>
  </si>
  <si>
    <t>0503154791</t>
  </si>
  <si>
    <t>QUISPE ALCOCER</t>
  </si>
  <si>
    <t>julio.quispe</t>
  </si>
  <si>
    <t>1987-04-12</t>
  </si>
  <si>
    <t>0958772151</t>
  </si>
  <si>
    <t>Avenida de los Fresnos 100115</t>
  </si>
  <si>
    <t>1713250460</t>
  </si>
  <si>
    <t>CUBERO ZURITA</t>
  </si>
  <si>
    <t xml:space="preserve">JHONNY PAUL  </t>
  </si>
  <si>
    <t>jhonny.cubero</t>
  </si>
  <si>
    <t>1984-11-21</t>
  </si>
  <si>
    <t>0958772152</t>
  </si>
  <si>
    <t>0603874504</t>
  </si>
  <si>
    <t>VILLAMARIN DIAZ</t>
  </si>
  <si>
    <t xml:space="preserve">RICARDO ANDRES  </t>
  </si>
  <si>
    <t>ricardo.villamarin</t>
  </si>
  <si>
    <t>1991-08-11</t>
  </si>
  <si>
    <t>0958772153</t>
  </si>
  <si>
    <t>0602854945</t>
  </si>
  <si>
    <t>LATA GUACHO</t>
  </si>
  <si>
    <t xml:space="preserve">JOHN ALEXANDER  </t>
  </si>
  <si>
    <t>john.lata</t>
  </si>
  <si>
    <t>1984-05-30</t>
  </si>
  <si>
    <t>0958772154</t>
  </si>
  <si>
    <t>Calle de los Jazmines 7894</t>
  </si>
  <si>
    <t>1720491693</t>
  </si>
  <si>
    <t>JINEZ GRANJA</t>
  </si>
  <si>
    <t xml:space="preserve">GABRIEL ALEXANDER  </t>
  </si>
  <si>
    <t>gabriel.jinez</t>
  </si>
  <si>
    <t>1991-01-07</t>
  </si>
  <si>
    <t>0958772155</t>
  </si>
  <si>
    <t>Calle de los Abedules 9106</t>
  </si>
  <si>
    <t>1714770235</t>
  </si>
  <si>
    <t>MUÑOZ TOAPANTA</t>
  </si>
  <si>
    <t xml:space="preserve">RAMIRO RAFAEL  </t>
  </si>
  <si>
    <t>ramiro.muñoz</t>
  </si>
  <si>
    <t>1977-01-31</t>
  </si>
  <si>
    <t>0958772156</t>
  </si>
  <si>
    <t>1719319111</t>
  </si>
  <si>
    <t>SANCHEZ RAMOS</t>
  </si>
  <si>
    <t xml:space="preserve">HENRY FABRICIO  </t>
  </si>
  <si>
    <t>henry.sanchez</t>
  </si>
  <si>
    <t>1987-07-12</t>
  </si>
  <si>
    <t>0958772157</t>
  </si>
  <si>
    <t>1714389135</t>
  </si>
  <si>
    <t>AYALA CRUZ</t>
  </si>
  <si>
    <t xml:space="preserve">ESTEBAN MAURICIO  </t>
  </si>
  <si>
    <t>esteban.ayala</t>
  </si>
  <si>
    <t>1977-10-05</t>
  </si>
  <si>
    <t>0958772158</t>
  </si>
  <si>
    <t>1714736707</t>
  </si>
  <si>
    <t>SALAZAR VEGA</t>
  </si>
  <si>
    <t xml:space="preserve">JORGE LUIS  </t>
  </si>
  <si>
    <t>jorge.salazar</t>
  </si>
  <si>
    <t>0958772159</t>
  </si>
  <si>
    <t>Calle de los Alisos 102119</t>
  </si>
  <si>
    <t>1721112710</t>
  </si>
  <si>
    <t>DE LA TORRE ESPIN</t>
  </si>
  <si>
    <t>IVAN ANTONIO</t>
  </si>
  <si>
    <t>ivan.de</t>
  </si>
  <si>
    <t>1989-12-03</t>
  </si>
  <si>
    <t>0958772160</t>
  </si>
  <si>
    <t>1713178372</t>
  </si>
  <si>
    <t>CORRAL AGUILAR</t>
  </si>
  <si>
    <t xml:space="preserve">JOSE ANDRES  </t>
  </si>
  <si>
    <t>jose.corral</t>
  </si>
  <si>
    <t>1977-10-01</t>
  </si>
  <si>
    <t>0958772161</t>
  </si>
  <si>
    <t>1722114384</t>
  </si>
  <si>
    <t>DURAN JIMENEZ</t>
  </si>
  <si>
    <t xml:space="preserve">JOSE JAVIER  </t>
  </si>
  <si>
    <t>jose.duran</t>
  </si>
  <si>
    <t>1991-05-29</t>
  </si>
  <si>
    <t>0958772162</t>
  </si>
  <si>
    <t>1709439804</t>
  </si>
  <si>
    <t>JAYA UGSHA</t>
  </si>
  <si>
    <t>edgar.jaya</t>
  </si>
  <si>
    <t>0958772163</t>
  </si>
  <si>
    <t>1722273503</t>
  </si>
  <si>
    <t>ORTIZ GOMEZ</t>
  </si>
  <si>
    <t xml:space="preserve">CARLOS XAVIER  </t>
  </si>
  <si>
    <t>carlos.ortiz1</t>
  </si>
  <si>
    <t>1994-01-22</t>
  </si>
  <si>
    <t>0958772164</t>
  </si>
  <si>
    <t>Calle de las Margaritas 8301</t>
  </si>
  <si>
    <t>0201226776</t>
  </si>
  <si>
    <t>GAROFALO HONDA</t>
  </si>
  <si>
    <t xml:space="preserve">LUIS ERNESTO  </t>
  </si>
  <si>
    <t>luis.garofalo</t>
  </si>
  <si>
    <t>1971-05-06</t>
  </si>
  <si>
    <t>0958772165</t>
  </si>
  <si>
    <t>Calle de los Claveles 8705</t>
  </si>
  <si>
    <t>1722079371</t>
  </si>
  <si>
    <t>NARVAEZ CHAVEZ</t>
  </si>
  <si>
    <t xml:space="preserve">DANIEL GABRIEL  </t>
  </si>
  <si>
    <t>daniel.narvaez</t>
  </si>
  <si>
    <t>1992-05-04</t>
  </si>
  <si>
    <t>0958772166</t>
  </si>
  <si>
    <t>1706583349</t>
  </si>
  <si>
    <t>PAREDES PINTO</t>
  </si>
  <si>
    <t xml:space="preserve">GUSTAVO PATRICIO  </t>
  </si>
  <si>
    <t>gustavo.paredes</t>
  </si>
  <si>
    <t>0958772167</t>
  </si>
  <si>
    <t>Calle de los Naranjos 9513</t>
  </si>
  <si>
    <t>1714281589</t>
  </si>
  <si>
    <t>LOPEZ CADENA</t>
  </si>
  <si>
    <t xml:space="preserve">ROBERTO JAVIER  </t>
  </si>
  <si>
    <t>roberto.lopez1</t>
  </si>
  <si>
    <t>1984-09-16</t>
  </si>
  <si>
    <t>0958772168</t>
  </si>
  <si>
    <t>Avenida de los Pinos 9715</t>
  </si>
  <si>
    <t>1723080246</t>
  </si>
  <si>
    <t>GUANIN PINTO</t>
  </si>
  <si>
    <t xml:space="preserve">STALIN ALEXANDER  </t>
  </si>
  <si>
    <t>stalin.guanin</t>
  </si>
  <si>
    <t>1994-09-29</t>
  </si>
  <si>
    <t>0958772169</t>
  </si>
  <si>
    <t>Calle de los Castaños 9917</t>
  </si>
  <si>
    <t>1709063661</t>
  </si>
  <si>
    <t>SARZOSA AYALA</t>
  </si>
  <si>
    <t xml:space="preserve">CESAR IVAN  </t>
  </si>
  <si>
    <t>cesar.sarzosa</t>
  </si>
  <si>
    <t>1966-05-09</t>
  </si>
  <si>
    <t>0958772170</t>
  </si>
  <si>
    <t>0401341094</t>
  </si>
  <si>
    <t>REVELO NARVAEZ</t>
  </si>
  <si>
    <t xml:space="preserve">LEONZO JAVIER  </t>
  </si>
  <si>
    <t>leonzo.revelo</t>
  </si>
  <si>
    <t>0958772171</t>
  </si>
  <si>
    <t>Avenida de los Tamarindos 104123</t>
  </si>
  <si>
    <t>1711877983</t>
  </si>
  <si>
    <t>CHAFLA BAUTISTA</t>
  </si>
  <si>
    <t xml:space="preserve">CARLOS JULIO  </t>
  </si>
  <si>
    <t>carlos.chafla</t>
  </si>
  <si>
    <t>1979-01-19</t>
  </si>
  <si>
    <t>0958772172</t>
  </si>
  <si>
    <t>Calle de los Olmos 106125</t>
  </si>
  <si>
    <t>1002380275</t>
  </si>
  <si>
    <t>VILLARREAL SAA</t>
  </si>
  <si>
    <t xml:space="preserve">CHRISTIAN ANDRES  </t>
  </si>
  <si>
    <t>christian.villarreal</t>
  </si>
  <si>
    <t>1981-11-20</t>
  </si>
  <si>
    <t>0958772173</t>
  </si>
  <si>
    <t>1711149235</t>
  </si>
  <si>
    <t>ASIMBAYA NOROÑA</t>
  </si>
  <si>
    <t xml:space="preserve">MILTON GALO  </t>
  </si>
  <si>
    <t>milton.asimbaya</t>
  </si>
  <si>
    <t>1970-07-07</t>
  </si>
  <si>
    <t>0958772174</t>
  </si>
  <si>
    <t>0201357571</t>
  </si>
  <si>
    <t>PEÑA FLORES</t>
  </si>
  <si>
    <t xml:space="preserve">JAVIER FLORENCIO  </t>
  </si>
  <si>
    <t>javier.peña</t>
  </si>
  <si>
    <t>1975-03-05</t>
  </si>
  <si>
    <t>0958772175</t>
  </si>
  <si>
    <t>0602366593</t>
  </si>
  <si>
    <t>BONIFAZ DAMIAN</t>
  </si>
  <si>
    <t xml:space="preserve">CARLOS RODRIGO  </t>
  </si>
  <si>
    <t>carlos.bonifaz</t>
  </si>
  <si>
    <t>1969-11-25</t>
  </si>
  <si>
    <t>0958772176</t>
  </si>
  <si>
    <t>1754802658</t>
  </si>
  <si>
    <t>RODRIGUEZ ACOSTA</t>
  </si>
  <si>
    <t xml:space="preserve">REGINO ALCIDES  </t>
  </si>
  <si>
    <t>regino.rodriguez</t>
  </si>
  <si>
    <t>1965-09-07</t>
  </si>
  <si>
    <t>0958772177</t>
  </si>
  <si>
    <t>Avenida de los Fresnos 100121</t>
  </si>
  <si>
    <t>1758443996</t>
  </si>
  <si>
    <t>HERNANDEZ MARQUEZ</t>
  </si>
  <si>
    <t xml:space="preserve">ENDER JESUS  </t>
  </si>
  <si>
    <t>ender.hernandez</t>
  </si>
  <si>
    <t>1986-10-06</t>
  </si>
  <si>
    <t>0958772178</t>
  </si>
  <si>
    <t>1711336857</t>
  </si>
  <si>
    <t>RODRIGUEZ ARSINIEGAS</t>
  </si>
  <si>
    <t>jose.rodriguez</t>
  </si>
  <si>
    <t>1970-04-19</t>
  </si>
  <si>
    <t>0958772179</t>
  </si>
  <si>
    <t>Calle de las Margaritas 8304</t>
  </si>
  <si>
    <t>1706452677</t>
  </si>
  <si>
    <t>VALLEJO MONTALVO</t>
  </si>
  <si>
    <t xml:space="preserve">CESAR MAURICIO  </t>
  </si>
  <si>
    <t>cesar.vallejo</t>
  </si>
  <si>
    <t>1960-05-17</t>
  </si>
  <si>
    <t>0958772180</t>
  </si>
  <si>
    <t>Avenida de los Pensamientos 8910</t>
  </si>
  <si>
    <t>0601968944</t>
  </si>
  <si>
    <t>ALLAUCA MAIGUA</t>
  </si>
  <si>
    <t xml:space="preserve">LUIS ROBERTO  </t>
  </si>
  <si>
    <t>luis.allauca</t>
  </si>
  <si>
    <t>1966-02-09</t>
  </si>
  <si>
    <t>0958772181</t>
  </si>
  <si>
    <t>Calle de los Naranjos 9516</t>
  </si>
  <si>
    <t>0802958363</t>
  </si>
  <si>
    <t>CAICEDO VALENCIA</t>
  </si>
  <si>
    <t xml:space="preserve">ALEX JUNIOR  </t>
  </si>
  <si>
    <t>alex.caicedo</t>
  </si>
  <si>
    <t>1986-07-28</t>
  </si>
  <si>
    <t>0958772182</t>
  </si>
  <si>
    <t>0602809493</t>
  </si>
  <si>
    <t>AGUIRRE. CHIRIBOGA</t>
  </si>
  <si>
    <t xml:space="preserve">MARCO ANTONIO  </t>
  </si>
  <si>
    <t>marco.aguirre.</t>
  </si>
  <si>
    <t>1976-06-01</t>
  </si>
  <si>
    <t>0958772183</t>
  </si>
  <si>
    <t>1722922653</t>
  </si>
  <si>
    <t>LOGROÑO GALLARDO</t>
  </si>
  <si>
    <t xml:space="preserve">JIMMY ANDRES  </t>
  </si>
  <si>
    <t>jimmy.logroño</t>
  </si>
  <si>
    <t>1990-10-10</t>
  </si>
  <si>
    <t>0958772184</t>
  </si>
  <si>
    <t>1003214390</t>
  </si>
  <si>
    <t>TIXICURO MORALES</t>
  </si>
  <si>
    <t xml:space="preserve">JOSE MANUEL  </t>
  </si>
  <si>
    <t>jose.tixicuro</t>
  </si>
  <si>
    <t>1983-12-07</t>
  </si>
  <si>
    <t>0958772185</t>
  </si>
  <si>
    <t>Calle de los Abedules 9113</t>
  </si>
  <si>
    <t>1716369564</t>
  </si>
  <si>
    <t>TUPIZA RUIZ</t>
  </si>
  <si>
    <t xml:space="preserve">ANGEL ELADIO  </t>
  </si>
  <si>
    <t>angel.tupiza</t>
  </si>
  <si>
    <t>1980-05-01</t>
  </si>
  <si>
    <t>0958772186</t>
  </si>
  <si>
    <t>1722659081</t>
  </si>
  <si>
    <t>TOAPANTA PATAJALO</t>
  </si>
  <si>
    <t xml:space="preserve">LUIS SALOMON  </t>
  </si>
  <si>
    <t>luis.toapanta</t>
  </si>
  <si>
    <t>0958772187</t>
  </si>
  <si>
    <t>Calle de los Castaños 9921</t>
  </si>
  <si>
    <t>1715979876</t>
  </si>
  <si>
    <t>SALAZAR SANCHEZ</t>
  </si>
  <si>
    <t xml:space="preserve">HUGO EFRAIN  </t>
  </si>
  <si>
    <t>hugo.salazar1</t>
  </si>
  <si>
    <t>1980-05-07</t>
  </si>
  <si>
    <t>0958772188</t>
  </si>
  <si>
    <t>Calle de los Alisos 102125</t>
  </si>
  <si>
    <t>1713377784</t>
  </si>
  <si>
    <t>TUTIN CHICAIZA</t>
  </si>
  <si>
    <t xml:space="preserve">GEOVANY FRANCISCO  </t>
  </si>
  <si>
    <t>geovany.tutin</t>
  </si>
  <si>
    <t>1976-08-02</t>
  </si>
  <si>
    <t>0958772189</t>
  </si>
  <si>
    <t>Calle de los Jazmines 7902</t>
  </si>
  <si>
    <t>0201563384</t>
  </si>
  <si>
    <t>GARCIA GARCIA</t>
  </si>
  <si>
    <t>marco.garcia</t>
  </si>
  <si>
    <t>1979-04-26</t>
  </si>
  <si>
    <t>0958772190</t>
  </si>
  <si>
    <t>Avenida de las Hortensias 8508</t>
  </si>
  <si>
    <t>0200723898</t>
  </si>
  <si>
    <t>IBARRA WASHINGTON</t>
  </si>
  <si>
    <t xml:space="preserve">WILIAN CRISTOBAL  </t>
  </si>
  <si>
    <t>wilian.ibarra</t>
  </si>
  <si>
    <t>1961-08-25</t>
  </si>
  <si>
    <t>0958772191</t>
  </si>
  <si>
    <t>0201973989</t>
  </si>
  <si>
    <t>JACOME CHIMBO</t>
  </si>
  <si>
    <t xml:space="preserve">ANGEL ALFREDO  </t>
  </si>
  <si>
    <t>angel.jacome</t>
  </si>
  <si>
    <t>1987-05-13</t>
  </si>
  <si>
    <t>0958772192</t>
  </si>
  <si>
    <t>0201611621</t>
  </si>
  <si>
    <t>JACOME MELO</t>
  </si>
  <si>
    <t xml:space="preserve">DANIEL PATRICIO  </t>
  </si>
  <si>
    <t>daniel.jacome</t>
  </si>
  <si>
    <t>1979-04-28</t>
  </si>
  <si>
    <t>0958772193</t>
  </si>
  <si>
    <t>1004712665</t>
  </si>
  <si>
    <t>PINEDA ANANGONO</t>
  </si>
  <si>
    <t xml:space="preserve">HENRY PATRICIO  </t>
  </si>
  <si>
    <t>henry.pineda1</t>
  </si>
  <si>
    <t>0958772194</t>
  </si>
  <si>
    <t>1708013543</t>
  </si>
  <si>
    <t>YEPEZ CARRASCO</t>
  </si>
  <si>
    <t>julio.yepez</t>
  </si>
  <si>
    <t>1970-05-29</t>
  </si>
  <si>
    <t>0958772195</t>
  </si>
  <si>
    <t>1706384383</t>
  </si>
  <si>
    <t>REINOSO. ALARCON</t>
  </si>
  <si>
    <t xml:space="preserve">JOSE ROBERTO  </t>
  </si>
  <si>
    <t>jose.reinoso.</t>
  </si>
  <si>
    <t>1960-06-07</t>
  </si>
  <si>
    <t>0958772196</t>
  </si>
  <si>
    <t>Avenida de los Almendros 9317</t>
  </si>
  <si>
    <t>1708222441</t>
  </si>
  <si>
    <t>ENRIQUEZ ARIAS</t>
  </si>
  <si>
    <t xml:space="preserve">GONZALO IVAN  </t>
  </si>
  <si>
    <t>gonzalo.enriquez</t>
  </si>
  <si>
    <t>1965-12-12</t>
  </si>
  <si>
    <t>0958772197</t>
  </si>
  <si>
    <t>0201243672</t>
  </si>
  <si>
    <t>LEON FERNANDEZ</t>
  </si>
  <si>
    <t xml:space="preserve">MANUEL OCTAVIO  </t>
  </si>
  <si>
    <t>manuel.leon</t>
  </si>
  <si>
    <t>1971-12-16</t>
  </si>
  <si>
    <t>0958772198</t>
  </si>
  <si>
    <t>0201054970</t>
  </si>
  <si>
    <t>PAREDES VEGA</t>
  </si>
  <si>
    <t xml:space="preserve">SEGUNDO MANUEL  </t>
  </si>
  <si>
    <t>segundo.paredes</t>
  </si>
  <si>
    <t>1968-12-20</t>
  </si>
  <si>
    <t>0958772199</t>
  </si>
  <si>
    <t>0501868798</t>
  </si>
  <si>
    <t>PEREZ LOZADA</t>
  </si>
  <si>
    <t xml:space="preserve">WILLIAN GIOVANNY  </t>
  </si>
  <si>
    <t>willian.perez</t>
  </si>
  <si>
    <t>1973-04-27</t>
  </si>
  <si>
    <t>0958772200</t>
  </si>
  <si>
    <t>Calle de las Margaritas 8308</t>
  </si>
  <si>
    <t>0202076360</t>
  </si>
  <si>
    <t>PALLO. SILVA</t>
  </si>
  <si>
    <t xml:space="preserve">CARLOS AURELIO  </t>
  </si>
  <si>
    <t>carlos.pallo.</t>
  </si>
  <si>
    <t>1989-11-08</t>
  </si>
  <si>
    <t>0958772201</t>
  </si>
  <si>
    <t>Calle de los Claveles 8712</t>
  </si>
  <si>
    <t>1709266678</t>
  </si>
  <si>
    <t>ESTEVEZ ARCOS</t>
  </si>
  <si>
    <t xml:space="preserve">MARLON LEONARDO  </t>
  </si>
  <si>
    <t>marlon.estevez</t>
  </si>
  <si>
    <t>1968-01-18</t>
  </si>
  <si>
    <t>0958772202</t>
  </si>
  <si>
    <t>1709934747</t>
  </si>
  <si>
    <t>ASITIMBAY AMAGUAÑA</t>
  </si>
  <si>
    <t xml:space="preserve">JORGE HUMBERTO  </t>
  </si>
  <si>
    <t>jorge.asitimbay</t>
  </si>
  <si>
    <t>1970-03-20</t>
  </si>
  <si>
    <t>0958772203</t>
  </si>
  <si>
    <t>0401798061</t>
  </si>
  <si>
    <t>RUEDA ROSERO</t>
  </si>
  <si>
    <t xml:space="preserve">FRANCISCO JAVIER  </t>
  </si>
  <si>
    <t>francisco.rueda</t>
  </si>
  <si>
    <t>1988-09-17</t>
  </si>
  <si>
    <t>0958772204</t>
  </si>
  <si>
    <t>0201312303</t>
  </si>
  <si>
    <t>SANGACHE MULLO</t>
  </si>
  <si>
    <t xml:space="preserve">EDWIN RICARDO  </t>
  </si>
  <si>
    <t>edwin.sangache</t>
  </si>
  <si>
    <t>1974-10-01</t>
  </si>
  <si>
    <t>0958772205</t>
  </si>
  <si>
    <t>Avenida de los Fresnos 100126</t>
  </si>
  <si>
    <t>0705356467</t>
  </si>
  <si>
    <t>VARGAS CANGO</t>
  </si>
  <si>
    <t xml:space="preserve">JOSE GABRIEL  </t>
  </si>
  <si>
    <t>jose.vargas</t>
  </si>
  <si>
    <t>0958772206</t>
  </si>
  <si>
    <t>0502950769</t>
  </si>
  <si>
    <t>VASCONEZ ZAPATA</t>
  </si>
  <si>
    <t xml:space="preserve">GERARDO FABRICIO  </t>
  </si>
  <si>
    <t>gerardo.vasconez</t>
  </si>
  <si>
    <t>1986-03-23</t>
  </si>
  <si>
    <t>0958772207</t>
  </si>
  <si>
    <t>0501929871</t>
  </si>
  <si>
    <t>REMACHE VARGAS</t>
  </si>
  <si>
    <t xml:space="preserve">NELSON GUSTAVO  </t>
  </si>
  <si>
    <t>nelson.remache</t>
  </si>
  <si>
    <t>1972-04-24</t>
  </si>
  <si>
    <t>0958772208</t>
  </si>
  <si>
    <t>0401422977</t>
  </si>
  <si>
    <t>ROSERO ESTRELLA</t>
  </si>
  <si>
    <t xml:space="preserve">MATEO ALEJANDRO  </t>
  </si>
  <si>
    <t>mateo.rosero</t>
  </si>
  <si>
    <t>1995-05-05</t>
  </si>
  <si>
    <t>0958772209</t>
  </si>
  <si>
    <t>1719311670</t>
  </si>
  <si>
    <t>PIEDRA JACOME</t>
  </si>
  <si>
    <t xml:space="preserve">LENIN RAFAEL  </t>
  </si>
  <si>
    <t>lenin.piedra</t>
  </si>
  <si>
    <t>1984-05-28</t>
  </si>
  <si>
    <t>0958772210</t>
  </si>
  <si>
    <t>1715841076</t>
  </si>
  <si>
    <t>VARGAS BASANTES</t>
  </si>
  <si>
    <t xml:space="preserve">IVAN MESIAS  </t>
  </si>
  <si>
    <t>ivan.vargas</t>
  </si>
  <si>
    <t>1985-03-31</t>
  </si>
  <si>
    <t>0958772211</t>
  </si>
  <si>
    <t>1708066566</t>
  </si>
  <si>
    <t>PUETATE VILLARREAL</t>
  </si>
  <si>
    <t xml:space="preserve">HECTOR PATRICIO  </t>
  </si>
  <si>
    <t>hector.puetate</t>
  </si>
  <si>
    <t>1964-11-05</t>
  </si>
  <si>
    <t>0958772212</t>
  </si>
  <si>
    <t>1002379368</t>
  </si>
  <si>
    <t>ERAZO INSUASTI</t>
  </si>
  <si>
    <t xml:space="preserve">CHRISTIAN DAVID  </t>
  </si>
  <si>
    <t>christian.erazo</t>
  </si>
  <si>
    <t>0958772213</t>
  </si>
  <si>
    <t>0201780079</t>
  </si>
  <si>
    <t>TAMAYO ARELLANO</t>
  </si>
  <si>
    <t xml:space="preserve">ESTEBAN ANDRES  </t>
  </si>
  <si>
    <t>esteban.tamayo</t>
  </si>
  <si>
    <t>1984-11-06</t>
  </si>
  <si>
    <t>0958772214</t>
  </si>
  <si>
    <t>0201957503</t>
  </si>
  <si>
    <t>VELARDE MONTERO</t>
  </si>
  <si>
    <t xml:space="preserve">CARLOS GUSTAVO  </t>
  </si>
  <si>
    <t>carlos.velarde</t>
  </si>
  <si>
    <t>0958772215</t>
  </si>
  <si>
    <t>0917930554</t>
  </si>
  <si>
    <t>ANDRADE ZAMBRANO</t>
  </si>
  <si>
    <t xml:space="preserve">ALEX FABIAN  </t>
  </si>
  <si>
    <t>alex.andrade1</t>
  </si>
  <si>
    <t>1994-07-10</t>
  </si>
  <si>
    <t>0958772216</t>
  </si>
  <si>
    <t>1726002205</t>
  </si>
  <si>
    <t>LEON. POMAQUERO</t>
  </si>
  <si>
    <t xml:space="preserve">DAVID ARAON  </t>
  </si>
  <si>
    <t>david.leon.</t>
  </si>
  <si>
    <t>1991-12-31</t>
  </si>
  <si>
    <t>0958772217</t>
  </si>
  <si>
    <t>Calle de los Jazmines 7906</t>
  </si>
  <si>
    <t>1710723642</t>
  </si>
  <si>
    <t>ARIAS JACOME</t>
  </si>
  <si>
    <t xml:space="preserve">WILSON ALEX  </t>
  </si>
  <si>
    <t>wilson.arias</t>
  </si>
  <si>
    <t>1969-01-25</t>
  </si>
  <si>
    <t>0958772218</t>
  </si>
  <si>
    <t>1719281949</t>
  </si>
  <si>
    <t>GUERRERO. CAICEDO</t>
  </si>
  <si>
    <t xml:space="preserve">MAURICIO JESUS  </t>
  </si>
  <si>
    <t>mauricio.guerrero.</t>
  </si>
  <si>
    <t>1984-07-11</t>
  </si>
  <si>
    <t>0958772219</t>
  </si>
  <si>
    <t>1750373746</t>
  </si>
  <si>
    <t>CHASILUISA YUGSI</t>
  </si>
  <si>
    <t xml:space="preserve">CRISTHIAN JAVIER  </t>
  </si>
  <si>
    <t>cristhian.chasiluisa</t>
  </si>
  <si>
    <t>1994-11-17</t>
  </si>
  <si>
    <t>0958772220</t>
  </si>
  <si>
    <t>1725487878</t>
  </si>
  <si>
    <t>CHAVEZ TIERRA</t>
  </si>
  <si>
    <t xml:space="preserve">PABLO ANDRES  </t>
  </si>
  <si>
    <t>pablo.chavez</t>
  </si>
  <si>
    <t>1991-01-16</t>
  </si>
  <si>
    <t>0958772221</t>
  </si>
  <si>
    <t>1003740279</t>
  </si>
  <si>
    <t>CUAZAPAZ GONZALEZ</t>
  </si>
  <si>
    <t xml:space="preserve">ALEX PAUL  </t>
  </si>
  <si>
    <t>alex.cuazapaz</t>
  </si>
  <si>
    <t>1995-06-13</t>
  </si>
  <si>
    <t>0958772222</t>
  </si>
  <si>
    <t>0401579891</t>
  </si>
  <si>
    <t>ESPINOSA CALDERON</t>
  </si>
  <si>
    <t xml:space="preserve">JEFFERSON MANUEL  </t>
  </si>
  <si>
    <t>jefferson.espinosa</t>
  </si>
  <si>
    <t>1990-07-22</t>
  </si>
  <si>
    <t>0958772223</t>
  </si>
  <si>
    <t>0801160649</t>
  </si>
  <si>
    <t>CAÑIZARES CARDENAS</t>
  </si>
  <si>
    <t xml:space="preserve">STALIN ISAIAS  </t>
  </si>
  <si>
    <t>stalin.cañizares</t>
  </si>
  <si>
    <t>1967-01-15</t>
  </si>
  <si>
    <t>0958772224</t>
  </si>
  <si>
    <t>0501072805</t>
  </si>
  <si>
    <t>GUTIERREZ NAVAS</t>
  </si>
  <si>
    <t xml:space="preserve">MARCO VINICIO EZEQUIEL </t>
  </si>
  <si>
    <t>marco.gutierrez</t>
  </si>
  <si>
    <t>1961-03-27</t>
  </si>
  <si>
    <t>0958772225</t>
  </si>
  <si>
    <t>0926296989</t>
  </si>
  <si>
    <t>REGALADO CHAVEZ</t>
  </si>
  <si>
    <t xml:space="preserve">TOMAS ANDRES   </t>
  </si>
  <si>
    <t>tomas.regalado</t>
  </si>
  <si>
    <t>1988-10-01</t>
  </si>
  <si>
    <t>0958772226</t>
  </si>
  <si>
    <t>0601137649</t>
  </si>
  <si>
    <t>GUADALUPE RODRIGUEZ</t>
  </si>
  <si>
    <t xml:space="preserve">RAMIRO ANTONIO  </t>
  </si>
  <si>
    <t>ramiro.guadalupe</t>
  </si>
  <si>
    <t>1982-12-29</t>
  </si>
  <si>
    <t>0958772227</t>
  </si>
  <si>
    <t>1721519849</t>
  </si>
  <si>
    <t>PACAS CARRILLO</t>
  </si>
  <si>
    <t xml:space="preserve">DANILO ROLANDO  </t>
  </si>
  <si>
    <t>danilo.pacas</t>
  </si>
  <si>
    <t>1986-10-28</t>
  </si>
  <si>
    <t>0958772228</t>
  </si>
  <si>
    <t>1713863163</t>
  </si>
  <si>
    <t>SUBIA MOREIRA</t>
  </si>
  <si>
    <t xml:space="preserve">CRISTIAN DAVID  </t>
  </si>
  <si>
    <t>cristian.subia</t>
  </si>
  <si>
    <t>1989-01-27</t>
  </si>
  <si>
    <t>0958772229</t>
  </si>
  <si>
    <t>1721368304</t>
  </si>
  <si>
    <t>SOLORZANO VANEGAS</t>
  </si>
  <si>
    <t>wilson.solorzano</t>
  </si>
  <si>
    <t>1987-07-30</t>
  </si>
  <si>
    <t>0958772230</t>
  </si>
  <si>
    <t>1724538531</t>
  </si>
  <si>
    <t>NACIPUCHA CASTILLO</t>
  </si>
  <si>
    <t xml:space="preserve">SANTIAGO DAVID  </t>
  </si>
  <si>
    <t>santiago.nacipucha</t>
  </si>
  <si>
    <t>1991-01-15</t>
  </si>
  <si>
    <t>0958772231</t>
  </si>
  <si>
    <t>1708317936</t>
  </si>
  <si>
    <t>VILAÑA CAIZA</t>
  </si>
  <si>
    <t xml:space="preserve">ALVARO EDMUNDO  </t>
  </si>
  <si>
    <t>alvaro.vilaña</t>
  </si>
  <si>
    <t>1964-09-22</t>
  </si>
  <si>
    <t>0958772232</t>
  </si>
  <si>
    <t>1710110519</t>
  </si>
  <si>
    <t>MOREJON NUÑEZ</t>
  </si>
  <si>
    <t xml:space="preserve">ISAIAS ABELARDO  </t>
  </si>
  <si>
    <t>isaias.morejon</t>
  </si>
  <si>
    <t>1967-06-26</t>
  </si>
  <si>
    <t>0958772233</t>
  </si>
  <si>
    <t>0502218373</t>
  </si>
  <si>
    <t>TELLO TIPANQUIZA</t>
  </si>
  <si>
    <t xml:space="preserve">JORGE RAMIRO  </t>
  </si>
  <si>
    <t>jorge.tello</t>
  </si>
  <si>
    <t>0958772234</t>
  </si>
  <si>
    <t>1711999860</t>
  </si>
  <si>
    <t>MORALES ARIAS</t>
  </si>
  <si>
    <t>juan.morales</t>
  </si>
  <si>
    <t>1971-05-25</t>
  </si>
  <si>
    <t>0958772235</t>
  </si>
  <si>
    <t>1714513551</t>
  </si>
  <si>
    <t>VELOZ SALAS</t>
  </si>
  <si>
    <t xml:space="preserve">HECTOR RODRIGO  </t>
  </si>
  <si>
    <t>hector.veloz</t>
  </si>
  <si>
    <t>1981-09-24</t>
  </si>
  <si>
    <t>0958772236</t>
  </si>
  <si>
    <t>1718449695</t>
  </si>
  <si>
    <t>VELOZ BAÑO</t>
  </si>
  <si>
    <t xml:space="preserve">RAUL AUGUSTO  </t>
  </si>
  <si>
    <t>raul.veloz</t>
  </si>
  <si>
    <t>1981-04-04</t>
  </si>
  <si>
    <t>0958772237</t>
  </si>
  <si>
    <t>1718449653</t>
  </si>
  <si>
    <t>TERAN PAZ</t>
  </si>
  <si>
    <t xml:space="preserve">EDUARDO JAVIER  </t>
  </si>
  <si>
    <t>eduardo.teran</t>
  </si>
  <si>
    <t>1987-09-17</t>
  </si>
  <si>
    <t>0958772238</t>
  </si>
  <si>
    <t>Avenida de los Almendros 9322</t>
  </si>
  <si>
    <t>1714884911</t>
  </si>
  <si>
    <t>TARAMBIS TIPANLUISA</t>
  </si>
  <si>
    <t xml:space="preserve">JOSE RENATO  </t>
  </si>
  <si>
    <t>jose.tarambis</t>
  </si>
  <si>
    <t>1981-02-26</t>
  </si>
  <si>
    <t>0958772239</t>
  </si>
  <si>
    <t>1003508650</t>
  </si>
  <si>
    <t>PILATASIG SANTACRUZ</t>
  </si>
  <si>
    <t>luis.pilatasig</t>
  </si>
  <si>
    <t>1988-07-02</t>
  </si>
  <si>
    <t>0958772240</t>
  </si>
  <si>
    <t>Avenida de los Pinos 9726</t>
  </si>
  <si>
    <t>1719102921</t>
  </si>
  <si>
    <t>ENCALADA ENCALADA</t>
  </si>
  <si>
    <t xml:space="preserve">HUGO ALEXANDER  </t>
  </si>
  <si>
    <t>hugo.encalada</t>
  </si>
  <si>
    <t>1983-07-07</t>
  </si>
  <si>
    <t>0958772241</t>
  </si>
  <si>
    <t>1726323528</t>
  </si>
  <si>
    <t>QUEVEDO POZO</t>
  </si>
  <si>
    <t xml:space="preserve">JORDY ADRIAN  </t>
  </si>
  <si>
    <t>jordy.quevedo</t>
  </si>
  <si>
    <t>1993-04-02</t>
  </si>
  <si>
    <t>0958772242</t>
  </si>
  <si>
    <t>0910520782</t>
  </si>
  <si>
    <t>OLEAS CHAVEZ</t>
  </si>
  <si>
    <t xml:space="preserve">RAUL FABIAN  </t>
  </si>
  <si>
    <t>raul.oleas</t>
  </si>
  <si>
    <t>1968-05-24</t>
  </si>
  <si>
    <t>0958772243</t>
  </si>
  <si>
    <t>0601296650</t>
  </si>
  <si>
    <t>ORTIZ PROCEL</t>
  </si>
  <si>
    <t xml:space="preserve">ENRIQUE PATRICIO  </t>
  </si>
  <si>
    <t>enrique.ortiz</t>
  </si>
  <si>
    <t>1958-11-25</t>
  </si>
  <si>
    <t>0958772244</t>
  </si>
  <si>
    <t>Avenida de los Tamarindos 104134</t>
  </si>
  <si>
    <t>0105723704</t>
  </si>
  <si>
    <t>PARRA CORONEL</t>
  </si>
  <si>
    <t xml:space="preserve">DANIEL EFRAIN  </t>
  </si>
  <si>
    <t>daniel.parra</t>
  </si>
  <si>
    <t>0958772245</t>
  </si>
  <si>
    <t>Calle de los Olmos 106136</t>
  </si>
  <si>
    <t>0604241513</t>
  </si>
  <si>
    <t>CHUQUIMARCA CASTILLO</t>
  </si>
  <si>
    <t>hernan.chuquimarca</t>
  </si>
  <si>
    <t>1991-03-01</t>
  </si>
  <si>
    <t>0958772246</t>
  </si>
  <si>
    <t>Calle de los Jazmines 7909</t>
  </si>
  <si>
    <t>1709261547</t>
  </si>
  <si>
    <t>PERALTA SIMBA</t>
  </si>
  <si>
    <t xml:space="preserve">JOSE REINALDO  </t>
  </si>
  <si>
    <t>jose.peralta</t>
  </si>
  <si>
    <t>1966-10-01</t>
  </si>
  <si>
    <t>0958772247</t>
  </si>
  <si>
    <t>1716293285</t>
  </si>
  <si>
    <t>PILCO QUINATOA</t>
  </si>
  <si>
    <t xml:space="preserve">NELSON RAMIRO  </t>
  </si>
  <si>
    <t>nelson.pilco</t>
  </si>
  <si>
    <t>1980-08-21</t>
  </si>
  <si>
    <t>0958772248</t>
  </si>
  <si>
    <t>Calle de las Margaritas 8313</t>
  </si>
  <si>
    <t>1715607857</t>
  </si>
  <si>
    <t>BONILLA PAREDES</t>
  </si>
  <si>
    <t xml:space="preserve">CHRISTIAN PATRICIO  </t>
  </si>
  <si>
    <t>christian.bonilla</t>
  </si>
  <si>
    <t>1980-06-21</t>
  </si>
  <si>
    <t>0958772249</t>
  </si>
  <si>
    <t>Calle de los Claveles 8717</t>
  </si>
  <si>
    <t>1714304613</t>
  </si>
  <si>
    <t>GALARZA PRADO</t>
  </si>
  <si>
    <t xml:space="preserve">JAVIER FERNANDO  </t>
  </si>
  <si>
    <t>javier.galarza</t>
  </si>
  <si>
    <t>1983-05-02</t>
  </si>
  <si>
    <t>0958772250</t>
  </si>
  <si>
    <t>1722979810</t>
  </si>
  <si>
    <t>SASIG CABEZAS</t>
  </si>
  <si>
    <t xml:space="preserve">PAUL VLADIMIR  </t>
  </si>
  <si>
    <t>paul.sasig</t>
  </si>
  <si>
    <t>1991-11-09</t>
  </si>
  <si>
    <t>0958772251</t>
  </si>
  <si>
    <t>Calle de los Abedules 9121</t>
  </si>
  <si>
    <t>1709224420</t>
  </si>
  <si>
    <t>GUAMAN ZAMBRANO</t>
  </si>
  <si>
    <t xml:space="preserve">MANUEL AGUSTIN  </t>
  </si>
  <si>
    <t>manuel.guaman</t>
  </si>
  <si>
    <t>1966-02-03</t>
  </si>
  <si>
    <t>0958772252</t>
  </si>
  <si>
    <t>0923557235</t>
  </si>
  <si>
    <t>MENDOZA IBARRA</t>
  </si>
  <si>
    <t xml:space="preserve">BRYAN FRANCISCO  </t>
  </si>
  <si>
    <t>bryan.mendoza</t>
  </si>
  <si>
    <t>0958772253</t>
  </si>
  <si>
    <t>Calle de los Castaños 9929</t>
  </si>
  <si>
    <t>1711325348</t>
  </si>
  <si>
    <t>HARO VALLEJO</t>
  </si>
  <si>
    <t xml:space="preserve">FREDDY ROBERTO  </t>
  </si>
  <si>
    <t>freddy.haro</t>
  </si>
  <si>
    <t>1976-04-16</t>
  </si>
  <si>
    <t>0958772254</t>
  </si>
  <si>
    <t>Avenida de los Crisantemos 8112</t>
  </si>
  <si>
    <t>1714878384</t>
  </si>
  <si>
    <t>GUAÑA BENITEZ</t>
  </si>
  <si>
    <t xml:space="preserve">CHRISTIAN RENE  </t>
  </si>
  <si>
    <t>christian.guaña</t>
  </si>
  <si>
    <t>1980-10-16</t>
  </si>
  <si>
    <t>0958772255</t>
  </si>
  <si>
    <t>Avenida de las Hortensias 8516</t>
  </si>
  <si>
    <t>1720478385</t>
  </si>
  <si>
    <t>CONTRERAS FAREZ</t>
  </si>
  <si>
    <t xml:space="preserve">DIEGO MAURICIO  </t>
  </si>
  <si>
    <t>diego.contreras</t>
  </si>
  <si>
    <t>1986-07-30</t>
  </si>
  <si>
    <t>0958772256</t>
  </si>
  <si>
    <t>Avenida de los Pensamientos 8920</t>
  </si>
  <si>
    <t>0103765541</t>
  </si>
  <si>
    <t>ENCALADA MORA</t>
  </si>
  <si>
    <t xml:space="preserve">PEDRO ANDRES  </t>
  </si>
  <si>
    <t>pedro.encalada</t>
  </si>
  <si>
    <t>1983-12-23</t>
  </si>
  <si>
    <t>0958772257</t>
  </si>
  <si>
    <t>1101843520</t>
  </si>
  <si>
    <t>CALVA ORTEGA</t>
  </si>
  <si>
    <t xml:space="preserve">ABRAHAM   </t>
  </si>
  <si>
    <t>abraham.calva</t>
  </si>
  <si>
    <t>1963-02-02</t>
  </si>
  <si>
    <t>0958772258</t>
  </si>
  <si>
    <t>Calle de los Alisos 102134</t>
  </si>
  <si>
    <t>1722058524</t>
  </si>
  <si>
    <t>LEON POMAQUERO</t>
  </si>
  <si>
    <t xml:space="preserve">JHONY ORLANDO  </t>
  </si>
  <si>
    <t>jhony.leon</t>
  </si>
  <si>
    <t>1987-07-10</t>
  </si>
  <si>
    <t>0958772259</t>
  </si>
  <si>
    <t>1719692525</t>
  </si>
  <si>
    <t>VARGAS ESPIN</t>
  </si>
  <si>
    <t>hector.vargas</t>
  </si>
  <si>
    <t>1988-07-19</t>
  </si>
  <si>
    <t>0958772260</t>
  </si>
  <si>
    <t>1002642161</t>
  </si>
  <si>
    <t>ALMEIDA ERAZO</t>
  </si>
  <si>
    <t xml:space="preserve">JORGE FABIAN  </t>
  </si>
  <si>
    <t>jorge.almeida</t>
  </si>
  <si>
    <t>1978-10-27</t>
  </si>
  <si>
    <t>0958772261</t>
  </si>
  <si>
    <t>Calle de los Jazmines 7912</t>
  </si>
  <si>
    <t>0924845159</t>
  </si>
  <si>
    <t>PLUA MORALES</t>
  </si>
  <si>
    <t xml:space="preserve">DAVID GUILLERMO  </t>
  </si>
  <si>
    <t>david.plua</t>
  </si>
  <si>
    <t>1985-07-26</t>
  </si>
  <si>
    <t>0958772262</t>
  </si>
  <si>
    <t>0201312295</t>
  </si>
  <si>
    <t>ALARCON JACOME</t>
  </si>
  <si>
    <t xml:space="preserve">EDUARDO VINICIO  </t>
  </si>
  <si>
    <t>eduardo.alarcon</t>
  </si>
  <si>
    <t>1974-09-21</t>
  </si>
  <si>
    <t>0958772263</t>
  </si>
  <si>
    <t>0201985231</t>
  </si>
  <si>
    <t>RAMIREZ GUAMAN</t>
  </si>
  <si>
    <t>jose.ramirez</t>
  </si>
  <si>
    <t>1988-06-05</t>
  </si>
  <si>
    <t>0958772264</t>
  </si>
  <si>
    <t>Avenida de las Hortensias 8519</t>
  </si>
  <si>
    <t>1803701646</t>
  </si>
  <si>
    <t>GUANIN GUANIN</t>
  </si>
  <si>
    <t>carlos.guanin</t>
  </si>
  <si>
    <t>1982-01-03</t>
  </si>
  <si>
    <t>0958772265</t>
  </si>
  <si>
    <t>1804015764</t>
  </si>
  <si>
    <t>CASTRO LOZADA</t>
  </si>
  <si>
    <t>miguel.castro</t>
  </si>
  <si>
    <t>1986-02-19</t>
  </si>
  <si>
    <t>0958772266</t>
  </si>
  <si>
    <t>Calle de los Naranjos 9529</t>
  </si>
  <si>
    <t>1713440137</t>
  </si>
  <si>
    <t>SALAZAR LOPEZ</t>
  </si>
  <si>
    <t xml:space="preserve">JULIO ROLANDO  </t>
  </si>
  <si>
    <t>julio.salazar</t>
  </si>
  <si>
    <t>1977-12-13</t>
  </si>
  <si>
    <t>0958772267</t>
  </si>
  <si>
    <t>Avenida de los Pinos 9731</t>
  </si>
  <si>
    <t>1711598993</t>
  </si>
  <si>
    <t>DIAZ ROSERO</t>
  </si>
  <si>
    <t xml:space="preserve">RICHART MAURICIO  </t>
  </si>
  <si>
    <t>richart.diaz</t>
  </si>
  <si>
    <t>1971-03-20</t>
  </si>
  <si>
    <t>0958772268</t>
  </si>
  <si>
    <t>1710720572</t>
  </si>
  <si>
    <t>GOMEZ CANDO</t>
  </si>
  <si>
    <t xml:space="preserve">EDWIN GEOVANNY  </t>
  </si>
  <si>
    <t>edwin.gomez</t>
  </si>
  <si>
    <t>1969-05-12</t>
  </si>
  <si>
    <t>0958772269</t>
  </si>
  <si>
    <t>Avenida de los Tamarindos 104139</t>
  </si>
  <si>
    <t>1720184256</t>
  </si>
  <si>
    <t>GOMEZ ASIMBAYA</t>
  </si>
  <si>
    <t xml:space="preserve">LUIS ANDRES  </t>
  </si>
  <si>
    <t>luis.gomez1</t>
  </si>
  <si>
    <t>1986-07-05</t>
  </si>
  <si>
    <t>0958772270</t>
  </si>
  <si>
    <t>1708976707</t>
  </si>
  <si>
    <t>PACHECO ESTRADA</t>
  </si>
  <si>
    <t>juan.pacheco</t>
  </si>
  <si>
    <t>1972-06-28</t>
  </si>
  <si>
    <t>0958772271</t>
  </si>
  <si>
    <t>0503677106</t>
  </si>
  <si>
    <t>MESTANZA HURTADO</t>
  </si>
  <si>
    <t xml:space="preserve">RICARDO GABRIEL  </t>
  </si>
  <si>
    <t>ricardo.mestanza</t>
  </si>
  <si>
    <t>0958772272</t>
  </si>
  <si>
    <t>Calle de los Claveles 8722</t>
  </si>
  <si>
    <t>0704268523</t>
  </si>
  <si>
    <t>APONTE RUIZ</t>
  </si>
  <si>
    <t xml:space="preserve">FRANKLIN MANUEL  </t>
  </si>
  <si>
    <t>franklin.aponte</t>
  </si>
  <si>
    <t>1985-06-24</t>
  </si>
  <si>
    <t>0958772273</t>
  </si>
  <si>
    <t>0103502753</t>
  </si>
  <si>
    <t>ENCALADA PALACIOS</t>
  </si>
  <si>
    <t xml:space="preserve">JUAN FERNANDO  </t>
  </si>
  <si>
    <t>juan.encalada</t>
  </si>
  <si>
    <t>1983-04-15</t>
  </si>
  <si>
    <t>0958772274</t>
  </si>
  <si>
    <t>1710046820</t>
  </si>
  <si>
    <t>CACHIGUANGO HORMAZA</t>
  </si>
  <si>
    <t>juan.cachiguango</t>
  </si>
  <si>
    <t>1976-01-06</t>
  </si>
  <si>
    <t>0958772275</t>
  </si>
  <si>
    <t>Calle de los Alisos 102138</t>
  </si>
  <si>
    <t>1004684344</t>
  </si>
  <si>
    <t>TANICUCHI TORRES</t>
  </si>
  <si>
    <t xml:space="preserve">JOEL HUMBERTO  </t>
  </si>
  <si>
    <t>joel.tanicuchi</t>
  </si>
  <si>
    <t>1994-11-30</t>
  </si>
  <si>
    <t>0958772276</t>
  </si>
  <si>
    <t>1716254345</t>
  </si>
  <si>
    <t>NUÑEZ LLANOS</t>
  </si>
  <si>
    <t xml:space="preserve">TAYRON IVAN  </t>
  </si>
  <si>
    <t>tayron.nuñez</t>
  </si>
  <si>
    <t>1981-05-26</t>
  </si>
  <si>
    <t>0958772277</t>
  </si>
  <si>
    <t>Avenida de los Crisantemos 8117</t>
  </si>
  <si>
    <t>1715362701</t>
  </si>
  <si>
    <t>PEREZ FLORES</t>
  </si>
  <si>
    <t xml:space="preserve">VINICIO ROBINSON  </t>
  </si>
  <si>
    <t>vinicio.perez</t>
  </si>
  <si>
    <t>1980-06-10</t>
  </si>
  <si>
    <t>0958772278</t>
  </si>
  <si>
    <t>0919757682</t>
  </si>
  <si>
    <t>CHUQUIMARCA URBANO</t>
  </si>
  <si>
    <t>carlos.chuquimarca</t>
  </si>
  <si>
    <t>1987-02-20</t>
  </si>
  <si>
    <t>0958772279</t>
  </si>
  <si>
    <t>0704705508</t>
  </si>
  <si>
    <t>YAMUNAQUE PRECIADO</t>
  </si>
  <si>
    <t xml:space="preserve">MANUEL ALBERTO  </t>
  </si>
  <si>
    <t>manuel.yamunaque</t>
  </si>
  <si>
    <t>0958772280</t>
  </si>
  <si>
    <t>1723580310</t>
  </si>
  <si>
    <t>BAÑO YUGSI</t>
  </si>
  <si>
    <t xml:space="preserve">EDISON FERNANDO  </t>
  </si>
  <si>
    <t>edison.baño</t>
  </si>
  <si>
    <t>1990-11-09</t>
  </si>
  <si>
    <t>0958772281</t>
  </si>
  <si>
    <t>0401615620</t>
  </si>
  <si>
    <t>ESPAÑA CALDERON</t>
  </si>
  <si>
    <t xml:space="preserve">OSWALDO XAVIER  </t>
  </si>
  <si>
    <t>oswaldo.españa</t>
  </si>
  <si>
    <t>1989-08-29</t>
  </si>
  <si>
    <t>0958772282</t>
  </si>
  <si>
    <t>1725831851</t>
  </si>
  <si>
    <t>PERALTA IBARRA</t>
  </si>
  <si>
    <t xml:space="preserve">ALEJANDRO SEBASTIAN  </t>
  </si>
  <si>
    <t>alejandro.peralta</t>
  </si>
  <si>
    <t>1997-12-28</t>
  </si>
  <si>
    <t>0958772283</t>
  </si>
  <si>
    <t>1719431064</t>
  </si>
  <si>
    <t>BELTRAN GUIJARRO</t>
  </si>
  <si>
    <t xml:space="preserve">IVAN GONZALO  </t>
  </si>
  <si>
    <t>ivan.beltran</t>
  </si>
  <si>
    <t>1984-12-16</t>
  </si>
  <si>
    <t>0958772284</t>
  </si>
  <si>
    <t>Calle de los Naranjos 9532</t>
  </si>
  <si>
    <t>1104141369</t>
  </si>
  <si>
    <t>ARMIJOS LOYOLA</t>
  </si>
  <si>
    <t xml:space="preserve">RICHAR STIVEN  </t>
  </si>
  <si>
    <t>richar.armijos</t>
  </si>
  <si>
    <t>1993-07-30</t>
  </si>
  <si>
    <t>0958772285</t>
  </si>
  <si>
    <t>1722193271</t>
  </si>
  <si>
    <t>PEREZ ROJAS</t>
  </si>
  <si>
    <t xml:space="preserve">DANILO NICANOR  </t>
  </si>
  <si>
    <t>danilo.perez</t>
  </si>
  <si>
    <t>1990-10-08</t>
  </si>
  <si>
    <t>0958772286</t>
  </si>
  <si>
    <t>Calle de los Castaños 9936</t>
  </si>
  <si>
    <t>1714953336</t>
  </si>
  <si>
    <t>TAQUIRES. BENALCAZAR</t>
  </si>
  <si>
    <t>luis.taquires.</t>
  </si>
  <si>
    <t>1978-10-03</t>
  </si>
  <si>
    <t>0958772287</t>
  </si>
  <si>
    <t>Avenida de los Fresnos 100138</t>
  </si>
  <si>
    <t>1725699753</t>
  </si>
  <si>
    <t>TACURI HERRERA</t>
  </si>
  <si>
    <t xml:space="preserve">BRAYAN ALEXANDER  </t>
  </si>
  <si>
    <t>brayan.tacuri</t>
  </si>
  <si>
    <t>1999-01-29</t>
  </si>
  <si>
    <t>0958772288</t>
  </si>
  <si>
    <t>1720232725</t>
  </si>
  <si>
    <t>CERVANTES ZAVALA</t>
  </si>
  <si>
    <t xml:space="preserve">LENIN ALBERTO  </t>
  </si>
  <si>
    <t>lenin.cervantes</t>
  </si>
  <si>
    <t>1988-10-07</t>
  </si>
  <si>
    <t>0958772289</t>
  </si>
  <si>
    <t>1710258391</t>
  </si>
  <si>
    <t>YUGSI PALLASCO</t>
  </si>
  <si>
    <t xml:space="preserve">LUIS RAFAEL  </t>
  </si>
  <si>
    <t>luis.yugsi</t>
  </si>
  <si>
    <t>1972-04-18</t>
  </si>
  <si>
    <t>0958772290</t>
  </si>
  <si>
    <t>Avenida de las Hortensias 8523</t>
  </si>
  <si>
    <t>1003286604</t>
  </si>
  <si>
    <t>YAMBERLA FIERRO</t>
  </si>
  <si>
    <t xml:space="preserve">LUIS ALFREDO  </t>
  </si>
  <si>
    <t>luis.yamberla</t>
  </si>
  <si>
    <t>1990-09-30</t>
  </si>
  <si>
    <t>0958772291</t>
  </si>
  <si>
    <t>1716953433</t>
  </si>
  <si>
    <t>CEDEÑO MOREIRA</t>
  </si>
  <si>
    <t xml:space="preserve">GUIDO LEONARDO  </t>
  </si>
  <si>
    <t>guido.cedeño</t>
  </si>
  <si>
    <t>1984-07-14</t>
  </si>
  <si>
    <t>0958772292</t>
  </si>
  <si>
    <t>1710437870</t>
  </si>
  <si>
    <t>LECHON CATUCUAMBA</t>
  </si>
  <si>
    <t xml:space="preserve">LUIS NELSON  </t>
  </si>
  <si>
    <t>luis.lechon</t>
  </si>
  <si>
    <t>1971-02-06</t>
  </si>
  <si>
    <t>0958772293</t>
  </si>
  <si>
    <t>Calle de los Abedules 9129</t>
  </si>
  <si>
    <t>1002745063</t>
  </si>
  <si>
    <t>ANTAMBA GUACAN</t>
  </si>
  <si>
    <t>marco.antamba</t>
  </si>
  <si>
    <t>1979-07-01</t>
  </si>
  <si>
    <t>0958772294</t>
  </si>
  <si>
    <t>Avenida de los Almendros 9331</t>
  </si>
  <si>
    <t>1724169873</t>
  </si>
  <si>
    <t>RUIZ CHAVEZ</t>
  </si>
  <si>
    <t xml:space="preserve">DANIEL ALEJANDRO  </t>
  </si>
  <si>
    <t>daniel.ruiz</t>
  </si>
  <si>
    <t>1995-06-27</t>
  </si>
  <si>
    <t>0958772295</t>
  </si>
  <si>
    <t>Calle de los Alisos 102141</t>
  </si>
  <si>
    <t>1713988283</t>
  </si>
  <si>
    <t>JUMBO MISQUERO</t>
  </si>
  <si>
    <t>juan.jumbo</t>
  </si>
  <si>
    <t>1981-03-29</t>
  </si>
  <si>
    <t>0958772296</t>
  </si>
  <si>
    <t>1712166485</t>
  </si>
  <si>
    <t>GAIBOR GOMEZ</t>
  </si>
  <si>
    <t xml:space="preserve">JOHN GUSTAVO  </t>
  </si>
  <si>
    <t>john.gaibor</t>
  </si>
  <si>
    <t>1976-03-07</t>
  </si>
  <si>
    <t>0958772297</t>
  </si>
  <si>
    <t>1707835573</t>
  </si>
  <si>
    <t>MERA MORENO</t>
  </si>
  <si>
    <t xml:space="preserve">SEGUNDO ELISEO  </t>
  </si>
  <si>
    <t>segundo.mera</t>
  </si>
  <si>
    <t>1965-12-01</t>
  </si>
  <si>
    <t>0958772298</t>
  </si>
  <si>
    <t>1714827100</t>
  </si>
  <si>
    <t>MARTINEZ ALMEIDA</t>
  </si>
  <si>
    <t xml:space="preserve">CHRISTIAN OSWALDO  </t>
  </si>
  <si>
    <t>christian.martinez</t>
  </si>
  <si>
    <t>1981-11-12</t>
  </si>
  <si>
    <t>0958772299</t>
  </si>
  <si>
    <t>Avenida de los Pinos 9736</t>
  </si>
  <si>
    <t>1720008927</t>
  </si>
  <si>
    <t>REYES NAVARRETE</t>
  </si>
  <si>
    <t xml:space="preserve">EDWIN JAVIER  </t>
  </si>
  <si>
    <t>edwin.reyes</t>
  </si>
  <si>
    <t>0958772300</t>
  </si>
  <si>
    <t>Avenida de los Tamarindos 104144</t>
  </si>
  <si>
    <t>0401898739</t>
  </si>
  <si>
    <t>GONZALEZ ESTEVEZ</t>
  </si>
  <si>
    <t>edwin.gonzalez</t>
  </si>
  <si>
    <t>1991-01-13</t>
  </si>
  <si>
    <t>0958772301</t>
  </si>
  <si>
    <t>1002851234</t>
  </si>
  <si>
    <t>YEPEZ GOMEZ</t>
  </si>
  <si>
    <t xml:space="preserve">PABLO PAUL  </t>
  </si>
  <si>
    <t>pablo.yepez</t>
  </si>
  <si>
    <t>1986-03-02</t>
  </si>
  <si>
    <t>0958772302</t>
  </si>
  <si>
    <t>Avenida de los Crisantemos 8121</t>
  </si>
  <si>
    <t>1718345422</t>
  </si>
  <si>
    <t>LARA MALDONADO</t>
  </si>
  <si>
    <t xml:space="preserve">HENRY SANTIAGO  </t>
  </si>
  <si>
    <t>henry.lara</t>
  </si>
  <si>
    <t>1993-01-28</t>
  </si>
  <si>
    <t>0958772303</t>
  </si>
  <si>
    <t>Calle de las Margaritas 8323</t>
  </si>
  <si>
    <t>1716023302</t>
  </si>
  <si>
    <t>MORILLO ALAVA</t>
  </si>
  <si>
    <t xml:space="preserve">MICHAEL CRISTIAN  </t>
  </si>
  <si>
    <t>michael.morillo</t>
  </si>
  <si>
    <t>1991-02-18</t>
  </si>
  <si>
    <t>0958772304</t>
  </si>
  <si>
    <t>Calle de los Claveles 8727</t>
  </si>
  <si>
    <t>1801407626</t>
  </si>
  <si>
    <t>LASCANO ALMEIDA</t>
  </si>
  <si>
    <t xml:space="preserve">JAIME PATRICIO  </t>
  </si>
  <si>
    <t>jaime.lascano</t>
  </si>
  <si>
    <t>1962-08-02</t>
  </si>
  <si>
    <t>0958772305</t>
  </si>
  <si>
    <t>Avenida de los Pensamientos 8929</t>
  </si>
  <si>
    <t>1712601861</t>
  </si>
  <si>
    <t>TIPANTUÑA JAYA</t>
  </si>
  <si>
    <t xml:space="preserve">SEGUNDO AGUSTIN  </t>
  </si>
  <si>
    <t>segundo.tipantuña</t>
  </si>
  <si>
    <t>1973-04-09</t>
  </si>
  <si>
    <t>0958772306</t>
  </si>
  <si>
    <t>Calle de los Jazmines 7920</t>
  </si>
  <si>
    <t>1726122359</t>
  </si>
  <si>
    <t>CABADIANA GALARZA</t>
  </si>
  <si>
    <t xml:space="preserve">BRAYAN HUMBERTO  </t>
  </si>
  <si>
    <t>brayan.cabadiana</t>
  </si>
  <si>
    <t>1996-11-06</t>
  </si>
  <si>
    <t>0958772307</t>
  </si>
  <si>
    <t>1711320026</t>
  </si>
  <si>
    <t>ANDRADE LEON</t>
  </si>
  <si>
    <t xml:space="preserve">JOSE VICENTE  </t>
  </si>
  <si>
    <t>jose.andrade</t>
  </si>
  <si>
    <t>1970-04-14</t>
  </si>
  <si>
    <t>0958772308</t>
  </si>
  <si>
    <t>1718654310</t>
  </si>
  <si>
    <t>RIERA VILLARREAL</t>
  </si>
  <si>
    <t xml:space="preserve">FRANCISCO ESTEBAN  </t>
  </si>
  <si>
    <t>francisco.riera</t>
  </si>
  <si>
    <t>0958772309</t>
  </si>
  <si>
    <t>1716029788</t>
  </si>
  <si>
    <t>BAÑO DIAZ</t>
  </si>
  <si>
    <t>jose.baño</t>
  </si>
  <si>
    <t>1984-03-13</t>
  </si>
  <si>
    <t>0958772310</t>
  </si>
  <si>
    <t>Calle de los Naranjos 9537</t>
  </si>
  <si>
    <t>0502726227</t>
  </si>
  <si>
    <t>CHAVEZ ARCOS</t>
  </si>
  <si>
    <t xml:space="preserve">JUAN JOSE  </t>
  </si>
  <si>
    <t>juan.chavez</t>
  </si>
  <si>
    <t>1994-05-20</t>
  </si>
  <si>
    <t>0958772311</t>
  </si>
  <si>
    <t>Avenida de los Pinos 9739</t>
  </si>
  <si>
    <t>1900263532</t>
  </si>
  <si>
    <t>TORRES IÑIGUEZ</t>
  </si>
  <si>
    <t xml:space="preserve">FRANKLIN WILLAN  </t>
  </si>
  <si>
    <t>franklin.torres1</t>
  </si>
  <si>
    <t>1971-11-29</t>
  </si>
  <si>
    <t>0958772312</t>
  </si>
  <si>
    <t>1714832712</t>
  </si>
  <si>
    <t>PILATAXI MANTILLA</t>
  </si>
  <si>
    <t xml:space="preserve">VICTOR ALEJANDRO  </t>
  </si>
  <si>
    <t>victor.pilataxi</t>
  </si>
  <si>
    <t>1986-05-02</t>
  </si>
  <si>
    <t>0958772313</t>
  </si>
  <si>
    <t>Avenida de los Tamarindos 104147</t>
  </si>
  <si>
    <t>1726114471</t>
  </si>
  <si>
    <t>CONLAGO CACUANGO</t>
  </si>
  <si>
    <t xml:space="preserve">LUIS DAVID  </t>
  </si>
  <si>
    <t>luis.conlago</t>
  </si>
  <si>
    <t>1993-04-16</t>
  </si>
  <si>
    <t>0958772314</t>
  </si>
  <si>
    <t>1721470969</t>
  </si>
  <si>
    <t>QUINGA SANCHEZ</t>
  </si>
  <si>
    <t xml:space="preserve">JONATHAN GEOVANNY  </t>
  </si>
  <si>
    <t>jonathan.quinga</t>
  </si>
  <si>
    <t>1994-08-11</t>
  </si>
  <si>
    <t>0958772315</t>
  </si>
  <si>
    <t>Avenida de los Fresnos 100144</t>
  </si>
  <si>
    <t>1003113741</t>
  </si>
  <si>
    <t>BUENDIA MORALES</t>
  </si>
  <si>
    <t xml:space="preserve">CRISTINA MARLENE  </t>
  </si>
  <si>
    <t>cristina.buendia</t>
  </si>
  <si>
    <t>0958772316</t>
  </si>
  <si>
    <t>Avenida de las Hortensias 8529</t>
  </si>
  <si>
    <t>0401854229</t>
  </si>
  <si>
    <t>QUILISMAL TEPU</t>
  </si>
  <si>
    <t xml:space="preserve">STIVEN GEOVANNY  </t>
  </si>
  <si>
    <t>stiven.quilismal</t>
  </si>
  <si>
    <t>1996-12-30</t>
  </si>
  <si>
    <t>0958772317</t>
  </si>
  <si>
    <t>Calle de los Castaños 9943</t>
  </si>
  <si>
    <t>1718631342</t>
  </si>
  <si>
    <t>COLCHA BEJARANO</t>
  </si>
  <si>
    <t xml:space="preserve">ELVIS GUILLERMO  </t>
  </si>
  <si>
    <t>elvis.colcha</t>
  </si>
  <si>
    <t>1997-09-27</t>
  </si>
  <si>
    <t>0958772318</t>
  </si>
  <si>
    <t>1726725425</t>
  </si>
  <si>
    <t>JACOME BOSQUEZ</t>
  </si>
  <si>
    <t xml:space="preserve">ISRAEL JOAN  </t>
  </si>
  <si>
    <t>israel.jacome</t>
  </si>
  <si>
    <t>1998-02-20</t>
  </si>
  <si>
    <t>0958772319</t>
  </si>
  <si>
    <t>Calle de los Naranjos 9540</t>
  </si>
  <si>
    <t>1727452334</t>
  </si>
  <si>
    <t>HERRERA QUIMBITA</t>
  </si>
  <si>
    <t xml:space="preserve">KEVIN JOEL  </t>
  </si>
  <si>
    <t>kevin.herrera</t>
  </si>
  <si>
    <t>1999-02-05</t>
  </si>
  <si>
    <t>0958772320</t>
  </si>
  <si>
    <t>Avenida de los Pinos 9742</t>
  </si>
  <si>
    <t>1752555126</t>
  </si>
  <si>
    <t>MOROCHO SUAREZ</t>
  </si>
  <si>
    <t xml:space="preserve">BYRON ALEXANDER  </t>
  </si>
  <si>
    <t>byron.morocho</t>
  </si>
  <si>
    <t>0958772321</t>
  </si>
  <si>
    <t>Avenida de los Almendros 9339</t>
  </si>
  <si>
    <t>1716120702</t>
  </si>
  <si>
    <t>MONTALVO LOPEZ</t>
  </si>
  <si>
    <t xml:space="preserve">ANDRES DAVID  </t>
  </si>
  <si>
    <t>andres.montalvo</t>
  </si>
  <si>
    <t>1996-12-02</t>
  </si>
  <si>
    <t>0958772322</t>
  </si>
  <si>
    <t>Avenida de los Fresnos 100147</t>
  </si>
  <si>
    <t>1715429773</t>
  </si>
  <si>
    <t>TUTACHA ALDAS</t>
  </si>
  <si>
    <t xml:space="preserve">LUIS EDUARDO  </t>
  </si>
  <si>
    <t>luis.tutacha</t>
  </si>
  <si>
    <t>0958772323</t>
  </si>
  <si>
    <t>Calle de los Alisos 102149</t>
  </si>
  <si>
    <t>1719561241</t>
  </si>
  <si>
    <t>BASANTES MEZA</t>
  </si>
  <si>
    <t xml:space="preserve">DARIO XAVIER  </t>
  </si>
  <si>
    <t>dario.basantes</t>
  </si>
  <si>
    <t>1986-09-22</t>
  </si>
  <si>
    <t>0958772324</t>
  </si>
  <si>
    <t>Avenida de los Tamarindos 104151</t>
  </si>
  <si>
    <t>1707508410</t>
  </si>
  <si>
    <t>CISNEROS MARCHAN</t>
  </si>
  <si>
    <t xml:space="preserve">JOSE GERMAN  </t>
  </si>
  <si>
    <t>jose.cisneros</t>
  </si>
  <si>
    <t>1966-05-30</t>
  </si>
  <si>
    <t>0958772325</t>
  </si>
  <si>
    <t>Calle de los Olmos 106153</t>
  </si>
  <si>
    <t>1708530322</t>
  </si>
  <si>
    <t>BUITRON CEVALLOS</t>
  </si>
  <si>
    <t>segundo.buitron</t>
  </si>
  <si>
    <t>0958772326</t>
  </si>
  <si>
    <t>1723688840</t>
  </si>
  <si>
    <t>CASTRO CASTRO</t>
  </si>
  <si>
    <t xml:space="preserve">JAIME BLADIMIR  </t>
  </si>
  <si>
    <t>jaime.castro</t>
  </si>
  <si>
    <t>1990-12-31</t>
  </si>
  <si>
    <t>0958772327</t>
  </si>
  <si>
    <t>1707989727</t>
  </si>
  <si>
    <t>CUEVA AGUIRRE</t>
  </si>
  <si>
    <t xml:space="preserve">EDISON IVAN  </t>
  </si>
  <si>
    <t>edison.cueva</t>
  </si>
  <si>
    <t>1965-05-18</t>
  </si>
  <si>
    <t>0958772328</t>
  </si>
  <si>
    <t>Avenida de los Crisantemos 8129</t>
  </si>
  <si>
    <t>1716641293</t>
  </si>
  <si>
    <t>FLORES LOACHAMIN</t>
  </si>
  <si>
    <t xml:space="preserve">CHRISTIAN HERNAN  </t>
  </si>
  <si>
    <t>christian.flores</t>
  </si>
  <si>
    <t>1984-07-29</t>
  </si>
  <si>
    <t>0958772329</t>
  </si>
  <si>
    <t>Calle de las Margaritas 8331</t>
  </si>
  <si>
    <t>1706787049</t>
  </si>
  <si>
    <t>HIDALGO JARAMILLO</t>
  </si>
  <si>
    <t xml:space="preserve">JOEL CRISTOBAL  </t>
  </si>
  <si>
    <t>joel.hidalgo</t>
  </si>
  <si>
    <t>1962-01-01</t>
  </si>
  <si>
    <t>0958772330</t>
  </si>
  <si>
    <t>1801814375</t>
  </si>
  <si>
    <t>MIRANDA CUEVA</t>
  </si>
  <si>
    <t xml:space="preserve">CARLOS RAMIRO  </t>
  </si>
  <si>
    <t>carlos.miranda</t>
  </si>
  <si>
    <t>1962-11-01</t>
  </si>
  <si>
    <t>0958772331</t>
  </si>
  <si>
    <t>Calle de los Abedules 9139</t>
  </si>
  <si>
    <t>1719080614</t>
  </si>
  <si>
    <t>MORENO CUENCA</t>
  </si>
  <si>
    <t xml:space="preserve">OSCAR JAVIER  </t>
  </si>
  <si>
    <t>oscar.moreno</t>
  </si>
  <si>
    <t>1998-09-18</t>
  </si>
  <si>
    <t>0958772332</t>
  </si>
  <si>
    <t>1105071359</t>
  </si>
  <si>
    <t>MOROCHO MALDONADO</t>
  </si>
  <si>
    <t xml:space="preserve">OSCAR EDUARDO  </t>
  </si>
  <si>
    <t>oscar.morocho</t>
  </si>
  <si>
    <t>0958772333</t>
  </si>
  <si>
    <t>1722644794</t>
  </si>
  <si>
    <t>NARANJO MONTESDEOCA</t>
  </si>
  <si>
    <t>fernando.naranjo</t>
  </si>
  <si>
    <t>1992-04-03</t>
  </si>
  <si>
    <t>0958772334</t>
  </si>
  <si>
    <t>Calle de los Jazmines 7929</t>
  </si>
  <si>
    <t>1720130887</t>
  </si>
  <si>
    <t>MOLINA AISALLA</t>
  </si>
  <si>
    <t xml:space="preserve">OSCAR ALEXIS  </t>
  </si>
  <si>
    <t>oscar.molina</t>
  </si>
  <si>
    <t>1995-10-09</t>
  </si>
  <si>
    <t>0958772335</t>
  </si>
  <si>
    <t>Avenida de los Almendros 9343</t>
  </si>
  <si>
    <t>1708797392</t>
  </si>
  <si>
    <t>MOLINA SIMBAÑA</t>
  </si>
  <si>
    <t xml:space="preserve">OSCAR IVAN  </t>
  </si>
  <si>
    <t>oscar.molina1</t>
  </si>
  <si>
    <t>1965-07-20</t>
  </si>
  <si>
    <t>0958772336</t>
  </si>
  <si>
    <t>Calle de los Alisos 102153</t>
  </si>
  <si>
    <t>0103642021</t>
  </si>
  <si>
    <t>PACHECO BORJA</t>
  </si>
  <si>
    <t xml:space="preserve">FEDERICO DAVID  </t>
  </si>
  <si>
    <t>federico.pacheco</t>
  </si>
  <si>
    <t>1992-07-02</t>
  </si>
  <si>
    <t>0958772337</t>
  </si>
  <si>
    <t>Calle de los Olmos 106157</t>
  </si>
  <si>
    <t>1717948523</t>
  </si>
  <si>
    <t>PALTA NIETO</t>
  </si>
  <si>
    <t xml:space="preserve">GORKY ADOLFO  </t>
  </si>
  <si>
    <t>gorky.palta</t>
  </si>
  <si>
    <t>0958772338</t>
  </si>
  <si>
    <t>1723533277</t>
  </si>
  <si>
    <t>SANDOVAL CARRERA</t>
  </si>
  <si>
    <t xml:space="preserve">JULIO ALEJANDRO  </t>
  </si>
  <si>
    <t>julio.sandoval</t>
  </si>
  <si>
    <t>1996-01-08</t>
  </si>
  <si>
    <t>0958772339</t>
  </si>
  <si>
    <t>1803223286</t>
  </si>
  <si>
    <t>SANGUIL LLANGARI</t>
  </si>
  <si>
    <t xml:space="preserve">PEDRO FERNANDO  </t>
  </si>
  <si>
    <t>pedro.sanguil</t>
  </si>
  <si>
    <t>1980-01-01</t>
  </si>
  <si>
    <t>0958772340</t>
  </si>
  <si>
    <t>1723070254</t>
  </si>
  <si>
    <t>SUASNAVAS CERVANTES</t>
  </si>
  <si>
    <t xml:space="preserve">DIEGO ISRAEL  </t>
  </si>
  <si>
    <t>diego.suasnavas</t>
  </si>
  <si>
    <t>1993-01-10</t>
  </si>
  <si>
    <t>0958772341</t>
  </si>
  <si>
    <t>Calle de las Margaritas 8336</t>
  </si>
  <si>
    <t>1715477095</t>
  </si>
  <si>
    <t>TOAPANTA ALLAUCA</t>
  </si>
  <si>
    <t>esteban.toapanta</t>
  </si>
  <si>
    <t>1995-02-12</t>
  </si>
  <si>
    <t>0958772342</t>
  </si>
  <si>
    <t>Avenida de las Hortensias 8538</t>
  </si>
  <si>
    <t>1801893361</t>
  </si>
  <si>
    <t>URQUIZO AGUILAR</t>
  </si>
  <si>
    <t xml:space="preserve">LUIS ALFONSO  </t>
  </si>
  <si>
    <t>luis.urquizo</t>
  </si>
  <si>
    <t>1963-07-14</t>
  </si>
  <si>
    <t>0958772343</t>
  </si>
  <si>
    <t>Calle de los Claveles 8740</t>
  </si>
  <si>
    <t>1708238918</t>
  </si>
  <si>
    <t>ZAVALA ALVAREZ</t>
  </si>
  <si>
    <t xml:space="preserve">ROBERTO ANTONIO  </t>
  </si>
  <si>
    <t>roberto.zavala</t>
  </si>
  <si>
    <t>1964-06-04</t>
  </si>
  <si>
    <t>0958772344</t>
  </si>
  <si>
    <t>Avenida de los Pensamientos 8942</t>
  </si>
  <si>
    <t>0201517901</t>
  </si>
  <si>
    <t>SILVA MAJI</t>
  </si>
  <si>
    <t xml:space="preserve">RAUL PATRICIO  </t>
  </si>
  <si>
    <t>raul.silva</t>
  </si>
  <si>
    <t>1977-10-07</t>
  </si>
  <si>
    <t>0958772345</t>
  </si>
  <si>
    <t>Calle de los Naranjos 9548</t>
  </si>
  <si>
    <t>2300160211</t>
  </si>
  <si>
    <t>GUASTI VELASQUEZ</t>
  </si>
  <si>
    <t xml:space="preserve">VINICIO DAVID  </t>
  </si>
  <si>
    <t>vinicio.guasti</t>
  </si>
  <si>
    <t>1991-06-06</t>
  </si>
  <si>
    <t>0958772346</t>
  </si>
  <si>
    <t>Avenida de los Pinos 9750</t>
  </si>
  <si>
    <t>1718849522</t>
  </si>
  <si>
    <t>PINTO HERNANDEZ</t>
  </si>
  <si>
    <t>KEVIN ROBERTO</t>
  </si>
  <si>
    <t>kevin.pinto</t>
  </si>
  <si>
    <t>1996-08-10</t>
  </si>
  <si>
    <t>0958772347</t>
  </si>
  <si>
    <t>Calle de los Castaños 9952</t>
  </si>
  <si>
    <t>0402094619</t>
  </si>
  <si>
    <t>VELA YAR</t>
  </si>
  <si>
    <t>JORGE STEEVEN</t>
  </si>
  <si>
    <t>jorge.vela</t>
  </si>
  <si>
    <t>1996-10-23</t>
  </si>
  <si>
    <t>0958772348</t>
  </si>
  <si>
    <t>1726781998</t>
  </si>
  <si>
    <t>LLUMIQUINGA CHANCOSI</t>
  </si>
  <si>
    <t xml:space="preserve">STALIN SEGUNDO  </t>
  </si>
  <si>
    <t>stalin.llumiquinga</t>
  </si>
  <si>
    <t>1995-07-28</t>
  </si>
  <si>
    <t>0958772349</t>
  </si>
  <si>
    <t>Avenida de los Tamarindos 104159</t>
  </si>
  <si>
    <t>1104047806</t>
  </si>
  <si>
    <t>BRICEÑO GONZALEZ</t>
  </si>
  <si>
    <t xml:space="preserve">RICHARD IVAN  </t>
  </si>
  <si>
    <t>richard.briceño</t>
  </si>
  <si>
    <t>1983-10-18</t>
  </si>
  <si>
    <t>0958772350</t>
  </si>
  <si>
    <t>Avenida de los Crisantemos 8136</t>
  </si>
  <si>
    <t>1104892300</t>
  </si>
  <si>
    <t>CARPIO TOLEDO</t>
  </si>
  <si>
    <t xml:space="preserve">ROBERTO SALVADOR  </t>
  </si>
  <si>
    <t>roberto.carpio</t>
  </si>
  <si>
    <t>1990-10-06</t>
  </si>
  <si>
    <t>0958772351</t>
  </si>
  <si>
    <t>Calle de los Alisos 102158</t>
  </si>
  <si>
    <t>1714942800</t>
  </si>
  <si>
    <t>CASA YUGCHA</t>
  </si>
  <si>
    <t xml:space="preserve">HERNAN ORLANDO  </t>
  </si>
  <si>
    <t>hernan.casa</t>
  </si>
  <si>
    <t>1983-01-13</t>
  </si>
  <si>
    <t>0958772352</t>
  </si>
  <si>
    <t>1712044872</t>
  </si>
  <si>
    <t>FLORES MARQUEZ</t>
  </si>
  <si>
    <t xml:space="preserve">JOSE ENRIQUE  </t>
  </si>
  <si>
    <t>jose.flores</t>
  </si>
  <si>
    <t>1979-02-20</t>
  </si>
  <si>
    <t>0958772353</t>
  </si>
  <si>
    <t>Avenida de las Hortensias 8541</t>
  </si>
  <si>
    <t>0105798540</t>
  </si>
  <si>
    <t>JARA JARA</t>
  </si>
  <si>
    <t xml:space="preserve">JORGE HERNAN  </t>
  </si>
  <si>
    <t>jorge.jara</t>
  </si>
  <si>
    <t>1987-05-14</t>
  </si>
  <si>
    <t>0958772354</t>
  </si>
  <si>
    <t>Avenida de los Almendros 9349</t>
  </si>
  <si>
    <t>0501425136</t>
  </si>
  <si>
    <t>TOAPANTA DEFAZ</t>
  </si>
  <si>
    <t xml:space="preserve">LUIS HUMBERTO  </t>
  </si>
  <si>
    <t>luis.toapanta1</t>
  </si>
  <si>
    <t>1964-06-01</t>
  </si>
  <si>
    <t>0958772355</t>
  </si>
  <si>
    <t>1707874838</t>
  </si>
  <si>
    <t>GONZALEZ JIMENEZ</t>
  </si>
  <si>
    <t xml:space="preserve">CARLOS IVAN  </t>
  </si>
  <si>
    <t>carlos.gonzalez</t>
  </si>
  <si>
    <t>1967-11-21</t>
  </si>
  <si>
    <t>0958772356</t>
  </si>
  <si>
    <t>Calle de las Margaritas 8340</t>
  </si>
  <si>
    <t>1717207094</t>
  </si>
  <si>
    <t>HERRERA NOROÑA</t>
  </si>
  <si>
    <t xml:space="preserve">MARCO FABIAN  </t>
  </si>
  <si>
    <t>marco.herrera</t>
  </si>
  <si>
    <t>1981-05-08</t>
  </si>
  <si>
    <t>0958772357</t>
  </si>
  <si>
    <t>1714833181</t>
  </si>
  <si>
    <t>JATIVA ESPINOSA</t>
  </si>
  <si>
    <t xml:space="preserve">HUGO DAVID  </t>
  </si>
  <si>
    <t>hugo.jativa</t>
  </si>
  <si>
    <t>1984-01-26</t>
  </si>
  <si>
    <t>0958772358</t>
  </si>
  <si>
    <t>Calle de los Olmos 106164</t>
  </si>
  <si>
    <t>1715053433</t>
  </si>
  <si>
    <t>MIÑO RODRIGUEZ</t>
  </si>
  <si>
    <t xml:space="preserve">RODRIGO DANIEL  </t>
  </si>
  <si>
    <t>rodrigo.miño</t>
  </si>
  <si>
    <t>1983-06-12</t>
  </si>
  <si>
    <t>0958772359</t>
  </si>
  <si>
    <t>1721868246</t>
  </si>
  <si>
    <t>QUIMBIAMBA PUJOTA</t>
  </si>
  <si>
    <t xml:space="preserve">LUIS FRANKLIN  </t>
  </si>
  <si>
    <t>luis.quimbiamba</t>
  </si>
  <si>
    <t>1987-08-06</t>
  </si>
  <si>
    <t>0958772360</t>
  </si>
  <si>
    <t>1715089874</t>
  </si>
  <si>
    <t>QUISHPE MORALES</t>
  </si>
  <si>
    <t xml:space="preserve">DARIO JAVIER  </t>
  </si>
  <si>
    <t>dario.quishpe</t>
  </si>
  <si>
    <t>1982-03-12</t>
  </si>
  <si>
    <t>0958772361</t>
  </si>
  <si>
    <t>Calle de los Castaños 9957</t>
  </si>
  <si>
    <t>1803253515</t>
  </si>
  <si>
    <t>CANSECO SANCHEZ</t>
  </si>
  <si>
    <t xml:space="preserve">PAUL ALEXI  </t>
  </si>
  <si>
    <t>paul.canseco</t>
  </si>
  <si>
    <t>1980-04-13</t>
  </si>
  <si>
    <t>0958772362</t>
  </si>
  <si>
    <t>1721193991</t>
  </si>
  <si>
    <t>CATOTA CASA</t>
  </si>
  <si>
    <t xml:space="preserve">HECTOR BOLIVAR  </t>
  </si>
  <si>
    <t>hector.catota</t>
  </si>
  <si>
    <t>1986-08-24</t>
  </si>
  <si>
    <t>0958772363</t>
  </si>
  <si>
    <t>1711838431</t>
  </si>
  <si>
    <t>CHAQUINGA TIPANTUÑA</t>
  </si>
  <si>
    <t xml:space="preserve">ALEX MAURICIO  </t>
  </si>
  <si>
    <t>alex.chaquinga</t>
  </si>
  <si>
    <t>1979-05-10</t>
  </si>
  <si>
    <t>0958772364</t>
  </si>
  <si>
    <t>1711302644</t>
  </si>
  <si>
    <t>DELGADO MORALES</t>
  </si>
  <si>
    <t xml:space="preserve">MARCO GERMAN  </t>
  </si>
  <si>
    <t>marco.delgado</t>
  </si>
  <si>
    <t>1970-07-01</t>
  </si>
  <si>
    <t>0958772365</t>
  </si>
  <si>
    <t>Calle de los Claveles 8746</t>
  </si>
  <si>
    <t>1710164300</t>
  </si>
  <si>
    <t>ESCORZA MARCO</t>
  </si>
  <si>
    <t xml:space="preserve">VINICIO   </t>
  </si>
  <si>
    <t>vinicio.escorza</t>
  </si>
  <si>
    <t>1971-05-20</t>
  </si>
  <si>
    <t>0958772366</t>
  </si>
  <si>
    <t>1723467963</t>
  </si>
  <si>
    <t>GUALOTUÑA BARAHONA</t>
  </si>
  <si>
    <t xml:space="preserve">CRISTIAN GEOVANNY  </t>
  </si>
  <si>
    <t>cristian.gualotuña</t>
  </si>
  <si>
    <t>0958772367</t>
  </si>
  <si>
    <t>1710730506</t>
  </si>
  <si>
    <t>GUAMANTICA CUMANICHO</t>
  </si>
  <si>
    <t xml:space="preserve">LUIS IBAN  </t>
  </si>
  <si>
    <t>luis.guamantica</t>
  </si>
  <si>
    <t>1970-05-23</t>
  </si>
  <si>
    <t>0958772368</t>
  </si>
  <si>
    <t>Avenida de los Almendros 9352</t>
  </si>
  <si>
    <t>1713940383</t>
  </si>
  <si>
    <t>HURTADO LISINTUÑA</t>
  </si>
  <si>
    <t xml:space="preserve">LUIS TRAJANO  </t>
  </si>
  <si>
    <t>luis.hurtado2</t>
  </si>
  <si>
    <t>1976-03-10</t>
  </si>
  <si>
    <t>0958772369</t>
  </si>
  <si>
    <t>1710811959</t>
  </si>
  <si>
    <t>LOACHAMIN QUINGA</t>
  </si>
  <si>
    <t xml:space="preserve">JOSE VICTOR  </t>
  </si>
  <si>
    <t>jose.loachamin</t>
  </si>
  <si>
    <t>0958772370</t>
  </si>
  <si>
    <t>1723486450</t>
  </si>
  <si>
    <t>MAISANCHI SIMBAÑA</t>
  </si>
  <si>
    <t xml:space="preserve">JUAN ELIAS  </t>
  </si>
  <si>
    <t>juan.maisanchi</t>
  </si>
  <si>
    <t>1991-05-19</t>
  </si>
  <si>
    <t>0958772371</t>
  </si>
  <si>
    <t>1708215023</t>
  </si>
  <si>
    <t>MINA ANDRANGO</t>
  </si>
  <si>
    <t xml:space="preserve">SEGUNDO EUGENIO  </t>
  </si>
  <si>
    <t>segundo.mina</t>
  </si>
  <si>
    <t>1963-08-01</t>
  </si>
  <si>
    <t>0958772372</t>
  </si>
  <si>
    <t>Calle de los Jazmines 7939</t>
  </si>
  <si>
    <t>1710179308</t>
  </si>
  <si>
    <t>MIÑO MORALES</t>
  </si>
  <si>
    <t xml:space="preserve">HOLGER ROLANDO  </t>
  </si>
  <si>
    <t>holger.miño</t>
  </si>
  <si>
    <t>0958772373</t>
  </si>
  <si>
    <t>1713396206</t>
  </si>
  <si>
    <t>OCHOA HERRERA</t>
  </si>
  <si>
    <t xml:space="preserve">GUSTAVO JAVIER  </t>
  </si>
  <si>
    <t>gustavo.ochoa</t>
  </si>
  <si>
    <t>1981-11-13</t>
  </si>
  <si>
    <t>0958772374</t>
  </si>
  <si>
    <t>Calle de las Margaritas 8343</t>
  </si>
  <si>
    <t>1719933259</t>
  </si>
  <si>
    <t>QUILUMBA TUMBACO</t>
  </si>
  <si>
    <t xml:space="preserve">CRISTIAN MARCELO  </t>
  </si>
  <si>
    <t>cristian.quilumba</t>
  </si>
  <si>
    <t>1987-05-20</t>
  </si>
  <si>
    <t>0958772375</t>
  </si>
  <si>
    <t>1709121527</t>
  </si>
  <si>
    <t>QUIMBIULCO LOVATO</t>
  </si>
  <si>
    <t>luis.quimbiulco</t>
  </si>
  <si>
    <t>1966-12-26</t>
  </si>
  <si>
    <t>0958772376</t>
  </si>
  <si>
    <t>1708855398</t>
  </si>
  <si>
    <t>RODRIGUEZ CARRERA</t>
  </si>
  <si>
    <t xml:space="preserve">LUIS ENRIQUE  </t>
  </si>
  <si>
    <t>luis.rodriguez</t>
  </si>
  <si>
    <t>1965-04-08</t>
  </si>
  <si>
    <t>0958772377</t>
  </si>
  <si>
    <t>Avenida de los Tamarindos 104165</t>
  </si>
  <si>
    <t>1718604398</t>
  </si>
  <si>
    <t>SANCHEZ DUCHICELA</t>
  </si>
  <si>
    <t xml:space="preserve">DANNY PAUL  </t>
  </si>
  <si>
    <t>danny.sanchez</t>
  </si>
  <si>
    <t>1987-03-10</t>
  </si>
  <si>
    <t>0958772378</t>
  </si>
  <si>
    <t>Calle de los Olmos 106167</t>
  </si>
  <si>
    <t>1711059129</t>
  </si>
  <si>
    <t>GUALOTUÑA LLUMIQUINGA</t>
  </si>
  <si>
    <t xml:space="preserve">FREDY ORLANDO  </t>
  </si>
  <si>
    <t>fredy.gualotuña</t>
  </si>
  <si>
    <t>1970-11-10</t>
  </si>
  <si>
    <t>0958772379</t>
  </si>
  <si>
    <t>Avenida de los Crisantemos 8142</t>
  </si>
  <si>
    <t>1714726807</t>
  </si>
  <si>
    <t>SANCHEZ PERALVO</t>
  </si>
  <si>
    <t xml:space="preserve">WILSON GEOVANNI  </t>
  </si>
  <si>
    <t>wilson.sanchez</t>
  </si>
  <si>
    <t>1983-05-21</t>
  </si>
  <si>
    <t>0958772380</t>
  </si>
  <si>
    <t>Avenida de los Pensamientos 8950</t>
  </si>
  <si>
    <t>1721396909</t>
  </si>
  <si>
    <t>FLORES ESPIN</t>
  </si>
  <si>
    <t>andres.flores</t>
  </si>
  <si>
    <t>0958772381</t>
  </si>
  <si>
    <t>1717053019</t>
  </si>
  <si>
    <t>JACOME LASCANO</t>
  </si>
  <si>
    <t>jose.jacome</t>
  </si>
  <si>
    <t>1988-06-29</t>
  </si>
  <si>
    <t>0958772382</t>
  </si>
  <si>
    <t>Calle de los Naranjos 9556</t>
  </si>
  <si>
    <t>1708318637</t>
  </si>
  <si>
    <t>LLUMIQUINGA LLUMIQUINGA</t>
  </si>
  <si>
    <t xml:space="preserve">MARIO ORLANDO  </t>
  </si>
  <si>
    <t>mario.llumiquinga</t>
  </si>
  <si>
    <t>0958772383</t>
  </si>
  <si>
    <t>Avenida de los Fresnos 100162</t>
  </si>
  <si>
    <t>1723687347</t>
  </si>
  <si>
    <t>LOZA SORIA</t>
  </si>
  <si>
    <t xml:space="preserve">PAUL ALEJANDRO  </t>
  </si>
  <si>
    <t>paul.loza</t>
  </si>
  <si>
    <t>0958772384</t>
  </si>
  <si>
    <t>1708004369</t>
  </si>
  <si>
    <t>MORA SOSA</t>
  </si>
  <si>
    <t xml:space="preserve">VLADIMIR OSWALDO  </t>
  </si>
  <si>
    <t>vladimir.mora</t>
  </si>
  <si>
    <t>1970-10-14</t>
  </si>
  <si>
    <t>0958772385</t>
  </si>
  <si>
    <t>1720636784</t>
  </si>
  <si>
    <t>TROYA VERGARA</t>
  </si>
  <si>
    <t xml:space="preserve">CRISTIAN ANDRES  </t>
  </si>
  <si>
    <t>cristian.troya</t>
  </si>
  <si>
    <t>1991-07-15</t>
  </si>
  <si>
    <t>0958772386</t>
  </si>
  <si>
    <t>Calle de los Abedules 9154</t>
  </si>
  <si>
    <t>1715839443</t>
  </si>
  <si>
    <t>ZANIPATIN VIZUETE</t>
  </si>
  <si>
    <t>francisco.zanipatin</t>
  </si>
  <si>
    <t>1979-09-26</t>
  </si>
  <si>
    <t>0958772387</t>
  </si>
  <si>
    <t>Avenida de los Pinos 9760</t>
  </si>
  <si>
    <t>1714579644</t>
  </si>
  <si>
    <t>TORRES VILLARRUEL</t>
  </si>
  <si>
    <t xml:space="preserve">ANDRES DENNIS  </t>
  </si>
  <si>
    <t>andres.torres</t>
  </si>
  <si>
    <t>1984-03-26</t>
  </si>
  <si>
    <t>0958772388</t>
  </si>
  <si>
    <t>Calle de los Alisos 102166</t>
  </si>
  <si>
    <t>1720924446</t>
  </si>
  <si>
    <t>CALERO LOPEZ</t>
  </si>
  <si>
    <t xml:space="preserve">JOHNNY PAUL  </t>
  </si>
  <si>
    <t>johnny.calero</t>
  </si>
  <si>
    <t>1988-04-10</t>
  </si>
  <si>
    <t>0958772389</t>
  </si>
  <si>
    <t>Calle de los Olmos 106170</t>
  </si>
  <si>
    <t>1802261246</t>
  </si>
  <si>
    <t>GALARZA GUTIERREZ</t>
  </si>
  <si>
    <t xml:space="preserve">RAMIRO ABELARDO  </t>
  </si>
  <si>
    <t>ramiro.galarza</t>
  </si>
  <si>
    <t>1968-09-30</t>
  </si>
  <si>
    <t>0958772390</t>
  </si>
  <si>
    <t>Calle de los Naranjos 9559</t>
  </si>
  <si>
    <t>1102710124</t>
  </si>
  <si>
    <t>GONZAGA CUMBICUS</t>
  </si>
  <si>
    <t xml:space="preserve">PABLO VICENTE  </t>
  </si>
  <si>
    <t>pablo.gonzaga2</t>
  </si>
  <si>
    <t>1967-09-27</t>
  </si>
  <si>
    <t>0958772391</t>
  </si>
  <si>
    <t>Avenida de los Fresnos 100165</t>
  </si>
  <si>
    <t>1719901207</t>
  </si>
  <si>
    <t>HERNANDEZ PASTRANO</t>
  </si>
  <si>
    <t xml:space="preserve">DAVID PAUL  </t>
  </si>
  <si>
    <t>david.hernandez</t>
  </si>
  <si>
    <t>1986-09-21</t>
  </si>
  <si>
    <t>0958772392</t>
  </si>
  <si>
    <t>Avenida de los Tamarindos 104169</t>
  </si>
  <si>
    <t>1714270855</t>
  </si>
  <si>
    <t>MINANGO PONCE</t>
  </si>
  <si>
    <t xml:space="preserve">SANTIAGO MARCELO  </t>
  </si>
  <si>
    <t>santiago.minango</t>
  </si>
  <si>
    <t>1980-12-15</t>
  </si>
  <si>
    <t>0958772393</t>
  </si>
  <si>
    <t>1714898390</t>
  </si>
  <si>
    <t>MUENTES MUENTES</t>
  </si>
  <si>
    <t xml:space="preserve">BERNARDO RAMON  </t>
  </si>
  <si>
    <t>bernardo.muentes</t>
  </si>
  <si>
    <t>1978-11-13</t>
  </si>
  <si>
    <t>0958772394</t>
  </si>
  <si>
    <t>Calle de las Margaritas 8348</t>
  </si>
  <si>
    <t>1717920464</t>
  </si>
  <si>
    <t>PEÑAFIEL BOTINA</t>
  </si>
  <si>
    <t xml:space="preserve">CRISTHIAN ALBERTO  </t>
  </si>
  <si>
    <t>cristhian.peñafiel</t>
  </si>
  <si>
    <t>1986-05-13</t>
  </si>
  <si>
    <t>0958772395</t>
  </si>
  <si>
    <t>Calle de los Claveles 8752</t>
  </si>
  <si>
    <t>1711948172</t>
  </si>
  <si>
    <t>PILLAJO OÑA</t>
  </si>
  <si>
    <t xml:space="preserve">MARCELO   </t>
  </si>
  <si>
    <t>marcelo.pillajo</t>
  </si>
  <si>
    <t>1978-05-02</t>
  </si>
  <si>
    <t>0958772396</t>
  </si>
  <si>
    <t>1717538837</t>
  </si>
  <si>
    <t>RAMON RIOS</t>
  </si>
  <si>
    <t>juan.ramon</t>
  </si>
  <si>
    <t>0958772397</t>
  </si>
  <si>
    <t>1717842429</t>
  </si>
  <si>
    <t>SUQUINAGUA BAUTISTA</t>
  </si>
  <si>
    <t xml:space="preserve">JORGE LUCIO  </t>
  </si>
  <si>
    <t>jorge.suquinagua</t>
  </si>
  <si>
    <t>0958772398</t>
  </si>
  <si>
    <t>1717040412</t>
  </si>
  <si>
    <t>TOASA INFANTE</t>
  </si>
  <si>
    <t xml:space="preserve">ANGEL GABRIEL  </t>
  </si>
  <si>
    <t>angel.toasa</t>
  </si>
  <si>
    <t>0958772399</t>
  </si>
  <si>
    <t>1712403607</t>
  </si>
  <si>
    <t>YUQUILEMA SALAS</t>
  </si>
  <si>
    <t xml:space="preserve">JORGE JAVIER  </t>
  </si>
  <si>
    <t>jorge.yuquilema</t>
  </si>
  <si>
    <t>1980-06-17</t>
  </si>
  <si>
    <t>0958772400</t>
  </si>
  <si>
    <t>1716504392</t>
  </si>
  <si>
    <t>ESTRADA CARRILLO</t>
  </si>
  <si>
    <t xml:space="preserve">JONATHAN MAURICIO  </t>
  </si>
  <si>
    <t>jonathan.estrada</t>
  </si>
  <si>
    <t>1982-08-27</t>
  </si>
  <si>
    <t>0958772401</t>
  </si>
  <si>
    <t>Avenida de las Hortensias 8552</t>
  </si>
  <si>
    <t>1719095414</t>
  </si>
  <si>
    <t>IBARRA VISCARRA</t>
  </si>
  <si>
    <t xml:space="preserve">CRISTIAM NAPOLEON  </t>
  </si>
  <si>
    <t>cristiam.ibarra</t>
  </si>
  <si>
    <t>1982-10-25</t>
  </si>
  <si>
    <t>0958772402</t>
  </si>
  <si>
    <t>1311266942</t>
  </si>
  <si>
    <t>MUÑOZ MUÑOZ</t>
  </si>
  <si>
    <t xml:space="preserve">CESAR EMILIO  </t>
  </si>
  <si>
    <t>cesar.muñoz</t>
  </si>
  <si>
    <t>1988-11-13</t>
  </si>
  <si>
    <t>0958772403</t>
  </si>
  <si>
    <t>1716261324</t>
  </si>
  <si>
    <t>VALDEZ CUENCA</t>
  </si>
  <si>
    <t xml:space="preserve">ROBERTO RAMIRO  </t>
  </si>
  <si>
    <t>roberto.valdez</t>
  </si>
  <si>
    <t>1984-06-11</t>
  </si>
  <si>
    <t>0958772404</t>
  </si>
  <si>
    <t>Calle de los Olmos 106174</t>
  </si>
  <si>
    <t>1711244424</t>
  </si>
  <si>
    <t>CHAPACA SANDOVAL</t>
  </si>
  <si>
    <t xml:space="preserve">EDUARDO RODRIGO  </t>
  </si>
  <si>
    <t>eduardo.chapaca</t>
  </si>
  <si>
    <t>1972-04-16</t>
  </si>
  <si>
    <t>0958772405</t>
  </si>
  <si>
    <t>Avenida de los Pensamientos 8957</t>
  </si>
  <si>
    <t>1708559479</t>
  </si>
  <si>
    <t>TROYA CASTRO</t>
  </si>
  <si>
    <t xml:space="preserve">ALBERTO DAVID  </t>
  </si>
  <si>
    <t>alberto.troya</t>
  </si>
  <si>
    <t>1966-03-22</t>
  </si>
  <si>
    <t>0958772406</t>
  </si>
  <si>
    <t>Calle de los Jazmines 7948</t>
  </si>
  <si>
    <t>1803789310</t>
  </si>
  <si>
    <t>GUACHI SORIA</t>
  </si>
  <si>
    <t xml:space="preserve">WILMER ISRAEL  </t>
  </si>
  <si>
    <t>wilmer.guachi</t>
  </si>
  <si>
    <t>1995-06-04</t>
  </si>
  <si>
    <t>0958772407</t>
  </si>
  <si>
    <t>Avenida de los Crisantemos 8150</t>
  </si>
  <si>
    <t>1708969694</t>
  </si>
  <si>
    <t>SIMBA VICTOR</t>
  </si>
  <si>
    <t xml:space="preserve">ELIAS   </t>
  </si>
  <si>
    <t>elias.simba</t>
  </si>
  <si>
    <t>1965-11-29</t>
  </si>
  <si>
    <t>0958772408</t>
  </si>
  <si>
    <t>Calle de los Claveles 8756</t>
  </si>
  <si>
    <t>0201478450</t>
  </si>
  <si>
    <t>NARANJO SALTOS</t>
  </si>
  <si>
    <t xml:space="preserve">JAIME FERNANDO  </t>
  </si>
  <si>
    <t>jaime.naranjo</t>
  </si>
  <si>
    <t>1982-12-24</t>
  </si>
  <si>
    <t>0958772409</t>
  </si>
  <si>
    <t>Avenida de los Almendros 9362</t>
  </si>
  <si>
    <t>1717702342</t>
  </si>
  <si>
    <t>MOYA QUITTO</t>
  </si>
  <si>
    <t>GUSTAVO FRANCISCO</t>
  </si>
  <si>
    <t>gustavo.moya</t>
  </si>
  <si>
    <t>1992-12-23</t>
  </si>
  <si>
    <t>0958772410</t>
  </si>
  <si>
    <t>Calle de los Naranjos 9564</t>
  </si>
  <si>
    <t>1718366527</t>
  </si>
  <si>
    <t>OSORIO OVIEDO</t>
  </si>
  <si>
    <t>DAVID FABRICIO</t>
  </si>
  <si>
    <t>david.osorio</t>
  </si>
  <si>
    <t>1997-03-25</t>
  </si>
  <si>
    <t>0958772411</t>
  </si>
  <si>
    <t>Calle de los Castaños 9968</t>
  </si>
  <si>
    <t>1003762604</t>
  </si>
  <si>
    <t>ANAGALLO RUANO</t>
  </si>
  <si>
    <t>CRISTIAN DANIEL</t>
  </si>
  <si>
    <t>cristian.anagallo</t>
  </si>
  <si>
    <t>1994-07-31</t>
  </si>
  <si>
    <t>0958772412</t>
  </si>
  <si>
    <t>1718055773</t>
  </si>
  <si>
    <t>VILLOTA ACOSTA</t>
  </si>
  <si>
    <t xml:space="preserve">XAVIER ALEXANDER  </t>
  </si>
  <si>
    <t>xavier.villota</t>
  </si>
  <si>
    <t>1984-12-21</t>
  </si>
  <si>
    <t>0958772413</t>
  </si>
  <si>
    <t>Calle de las Margaritas 8353</t>
  </si>
  <si>
    <t>1707759534</t>
  </si>
  <si>
    <t>MARTINEZ PADILLA</t>
  </si>
  <si>
    <t xml:space="preserve">DIEGO FERNANDO  </t>
  </si>
  <si>
    <t>diego.martinez</t>
  </si>
  <si>
    <t>1963-11-27</t>
  </si>
  <si>
    <t>0958772414</t>
  </si>
  <si>
    <t>Avenida de los Pinos 9767</t>
  </si>
  <si>
    <t>0604283093</t>
  </si>
  <si>
    <t>FERNANDEZ RAMIREZ</t>
  </si>
  <si>
    <t xml:space="preserve">ABEL JUAN  </t>
  </si>
  <si>
    <t>abel.fernandez</t>
  </si>
  <si>
    <t>1985-07-02</t>
  </si>
  <si>
    <t>0958772415</t>
  </si>
  <si>
    <t>Calle de los Alisos 102173</t>
  </si>
  <si>
    <t>0603315573</t>
  </si>
  <si>
    <t>SILVA RODRIGUEZ</t>
  </si>
  <si>
    <t xml:space="preserve">CARLOS JAVIER  </t>
  </si>
  <si>
    <t>carlos.silva2</t>
  </si>
  <si>
    <t>1990-08-03</t>
  </si>
  <si>
    <t>0958772416</t>
  </si>
  <si>
    <t>Avenida de los Tamarindos 104175</t>
  </si>
  <si>
    <t>1713072898</t>
  </si>
  <si>
    <t>FERNANDEZ FIGUEROA</t>
  </si>
  <si>
    <t>GABRIEL SEBASTIAN</t>
  </si>
  <si>
    <t>gabriel.fernandez</t>
  </si>
  <si>
    <t>0958772417</t>
  </si>
  <si>
    <t>Avenida de las Hortensias 8557</t>
  </si>
  <si>
    <t>1750230284</t>
  </si>
  <si>
    <t>SANCHEZ CAAMAÑO</t>
  </si>
  <si>
    <t>ANDRES DAVID</t>
  </si>
  <si>
    <t>andres.sanchez</t>
  </si>
  <si>
    <t>1995-09-28</t>
  </si>
  <si>
    <t>0958772418</t>
  </si>
  <si>
    <t>1727354480</t>
  </si>
  <si>
    <t>NARANJO CARRION</t>
  </si>
  <si>
    <t>GIOVANNY SEBASTIAN</t>
  </si>
  <si>
    <t>giovanny.naranjo</t>
  </si>
  <si>
    <t>1995-12-06</t>
  </si>
  <si>
    <t>0958772419</t>
  </si>
  <si>
    <t>1712769577</t>
  </si>
  <si>
    <t>ALCOCER ARIAS</t>
  </si>
  <si>
    <t xml:space="preserve">OSWALDO NEILL  </t>
  </si>
  <si>
    <t>oswaldo.alcocer</t>
  </si>
  <si>
    <t>1973-12-22</t>
  </si>
  <si>
    <t>0958772420</t>
  </si>
  <si>
    <t>1718723578</t>
  </si>
  <si>
    <t>VALENZUELA TORRES</t>
  </si>
  <si>
    <t xml:space="preserve">ANDRE SEBASTIAN  </t>
  </si>
  <si>
    <t>andre.valenzuela</t>
  </si>
  <si>
    <t>1993-11-06</t>
  </si>
  <si>
    <t>0958772421</t>
  </si>
  <si>
    <t>Calle de los Naranjos 9568</t>
  </si>
  <si>
    <t>0602305633</t>
  </si>
  <si>
    <t>ROSERO HERRERA</t>
  </si>
  <si>
    <t xml:space="preserve">CARLOS PATRICIO  </t>
  </si>
  <si>
    <t>carlos.rosero2</t>
  </si>
  <si>
    <t>1970-01-16</t>
  </si>
  <si>
    <t>0958772422</t>
  </si>
  <si>
    <t>Calle de los Castaños 9972</t>
  </si>
  <si>
    <t>0604499350</t>
  </si>
  <si>
    <t>MOLINA PARRA</t>
  </si>
  <si>
    <t xml:space="preserve">EDISON ANIBAL  </t>
  </si>
  <si>
    <t>edison.molina</t>
  </si>
  <si>
    <t>1997-04-14</t>
  </si>
  <si>
    <t>0958772423</t>
  </si>
  <si>
    <t>Avenida de los Fresnos 100174</t>
  </si>
  <si>
    <t>1802934339</t>
  </si>
  <si>
    <t>CHONATA QUINTEROS</t>
  </si>
  <si>
    <t>jorge.chonata</t>
  </si>
  <si>
    <t>1976-05-15</t>
  </si>
  <si>
    <t>0958772424</t>
  </si>
  <si>
    <t>1105188369</t>
  </si>
  <si>
    <t>CARCHI SARANGO</t>
  </si>
  <si>
    <t xml:space="preserve">DANY VICENTE  </t>
  </si>
  <si>
    <t>dany.carchi</t>
  </si>
  <si>
    <t>0958772425</t>
  </si>
  <si>
    <t>1708222672</t>
  </si>
  <si>
    <t>REVELO HERRERA</t>
  </si>
  <si>
    <t xml:space="preserve">ROBEL NARCIZO  </t>
  </si>
  <si>
    <t>robel.revelo</t>
  </si>
  <si>
    <t>1964-07-07</t>
  </si>
  <si>
    <t>0958772426</t>
  </si>
  <si>
    <t>Avenida de los Almendros 9367</t>
  </si>
  <si>
    <t>1759129586</t>
  </si>
  <si>
    <t>BRACHO MARTINEZ</t>
  </si>
  <si>
    <t xml:space="preserve">SANDY JOSE  </t>
  </si>
  <si>
    <t>sandy.bracho</t>
  </si>
  <si>
    <t>0958772427</t>
  </si>
  <si>
    <t>1718431750</t>
  </si>
  <si>
    <t>CHASIPANTA QUIMBITA</t>
  </si>
  <si>
    <t xml:space="preserve">JORGE VINICIO  </t>
  </si>
  <si>
    <t>jorge.chasipanta</t>
  </si>
  <si>
    <t>1984-02-12</t>
  </si>
  <si>
    <t>0958772428</t>
  </si>
  <si>
    <t>Avenida de los Crisantemos 8156</t>
  </si>
  <si>
    <t>1760718799</t>
  </si>
  <si>
    <t>LEIVA FARIÑAS</t>
  </si>
  <si>
    <t>javier.leiva</t>
  </si>
  <si>
    <t>0958772429</t>
  </si>
  <si>
    <t>Calle de los Claveles 8762</t>
  </si>
  <si>
    <t>1758885287</t>
  </si>
  <si>
    <t>LUGO MARQUEZ</t>
  </si>
  <si>
    <t xml:space="preserve">ANYERNAI ERICKSON  </t>
  </si>
  <si>
    <t>anyernai.lugo</t>
  </si>
  <si>
    <t>0958772430</t>
  </si>
  <si>
    <t>Calle de las Margaritas 8359</t>
  </si>
  <si>
    <t>1724123920</t>
  </si>
  <si>
    <t>MANCHENO MOREIRA</t>
  </si>
  <si>
    <t xml:space="preserve">ALVARO RAUL  </t>
  </si>
  <si>
    <t>alvaro.mancheno</t>
  </si>
  <si>
    <t>1995-10-07</t>
  </si>
  <si>
    <t>0958772431</t>
  </si>
  <si>
    <t>1804706990</t>
  </si>
  <si>
    <t>OLIVA MOLINA</t>
  </si>
  <si>
    <t>diego.oliva</t>
  </si>
  <si>
    <t>0958772432</t>
  </si>
  <si>
    <t>Avenida de los Fresnos 100178</t>
  </si>
  <si>
    <t>1721392684</t>
  </si>
  <si>
    <t>PENAHERRERA JATIVA</t>
  </si>
  <si>
    <t xml:space="preserve">ESTEFANO ANTONIO  </t>
  </si>
  <si>
    <t>estefano.penaherrera</t>
  </si>
  <si>
    <t>1991-05-04</t>
  </si>
  <si>
    <t>0958772433</t>
  </si>
  <si>
    <t>Calle de los Alisos 102180</t>
  </si>
  <si>
    <t>1709135006</t>
  </si>
  <si>
    <t>POVEDA ARCE</t>
  </si>
  <si>
    <t xml:space="preserve">FIDEL GERARDO  </t>
  </si>
  <si>
    <t>fidel.poveda</t>
  </si>
  <si>
    <t>1966-09-15</t>
  </si>
  <si>
    <t>0958772434</t>
  </si>
  <si>
    <t>Calle de los Jazmines 7957</t>
  </si>
  <si>
    <t>1759714718</t>
  </si>
  <si>
    <t>ROJAS MERIÑO</t>
  </si>
  <si>
    <t xml:space="preserve">YASMANY FABIAN  </t>
  </si>
  <si>
    <t>yasmany.rojas</t>
  </si>
  <si>
    <t>1987-12-10</t>
  </si>
  <si>
    <t>0958772435</t>
  </si>
  <si>
    <t>1707198378</t>
  </si>
  <si>
    <t>TORRES SILVA</t>
  </si>
  <si>
    <t xml:space="preserve">HERNAN ESTEBAN  </t>
  </si>
  <si>
    <t>hernan.torres</t>
  </si>
  <si>
    <t>1976-08-04</t>
  </si>
  <si>
    <t>0958772436</t>
  </si>
  <si>
    <t>1310777964</t>
  </si>
  <si>
    <t>GARCIA MEZA</t>
  </si>
  <si>
    <t xml:space="preserve">DARWIN EDUARDO  </t>
  </si>
  <si>
    <t>darwin.garcia</t>
  </si>
  <si>
    <t>1989-09-23</t>
  </si>
  <si>
    <t>0958772437</t>
  </si>
  <si>
    <t>1312906637</t>
  </si>
  <si>
    <t>MONTOYA VERA</t>
  </si>
  <si>
    <t xml:space="preserve">ESTEBAN RICARDO  </t>
  </si>
  <si>
    <t>esteban.montoya</t>
  </si>
  <si>
    <t>1993-04-07</t>
  </si>
  <si>
    <t>0958772438</t>
  </si>
  <si>
    <t>Avenida de los Tamarindos 104184</t>
  </si>
  <si>
    <t>1711921856</t>
  </si>
  <si>
    <t>ARROYO ORTEGA</t>
  </si>
  <si>
    <t xml:space="preserve">HYLAND HANS  </t>
  </si>
  <si>
    <t>hyland.arroyo</t>
  </si>
  <si>
    <t>1973-04-14</t>
  </si>
  <si>
    <t>0958772439</t>
  </si>
  <si>
    <t>Calle de los Olmos 106186</t>
  </si>
  <si>
    <t>1715438964</t>
  </si>
  <si>
    <t>ROMERO CARVAJAL</t>
  </si>
  <si>
    <t xml:space="preserve">CESAR FELIPE  </t>
  </si>
  <si>
    <t>cesar.romero</t>
  </si>
  <si>
    <t>0958772440</t>
  </si>
  <si>
    <t>Avenida de los Almendros 9373</t>
  </si>
  <si>
    <t>1751611326</t>
  </si>
  <si>
    <t>SALCEDO MASPONS</t>
  </si>
  <si>
    <t xml:space="preserve">ENRIQUE ARMANDO  </t>
  </si>
  <si>
    <t>enrique.salcedo</t>
  </si>
  <si>
    <t>1956-07-18</t>
  </si>
  <si>
    <t>0958772441</t>
  </si>
  <si>
    <t>1721776696</t>
  </si>
  <si>
    <t>TOHME SUSSMANN</t>
  </si>
  <si>
    <t xml:space="preserve">FELIPE ANDRES  </t>
  </si>
  <si>
    <t>felipe.tohme</t>
  </si>
  <si>
    <t>0958772442</t>
  </si>
  <si>
    <t>Avenida de los Crisantemos 8165</t>
  </si>
  <si>
    <t>1716963903</t>
  </si>
  <si>
    <t>BAÑO SALGUERO</t>
  </si>
  <si>
    <t xml:space="preserve">PATRICIO LENIN  </t>
  </si>
  <si>
    <t>patricio.baño</t>
  </si>
  <si>
    <t>1981-06-02</t>
  </si>
  <si>
    <t>0958772443</t>
  </si>
  <si>
    <t>Calle de las Margaritas 8365</t>
  </si>
  <si>
    <t>1707210470</t>
  </si>
  <si>
    <t>BENAVIDES PINTO</t>
  </si>
  <si>
    <t xml:space="preserve">EDY PATRICIO  </t>
  </si>
  <si>
    <t>edy.benavides</t>
  </si>
  <si>
    <t>1962-01-05</t>
  </si>
  <si>
    <t>0958772444</t>
  </si>
  <si>
    <t>1713101770</t>
  </si>
  <si>
    <t>CABEZAS OBANDO</t>
  </si>
  <si>
    <t xml:space="preserve">CARLOS ANTONIO  </t>
  </si>
  <si>
    <t>carlos.cabezas</t>
  </si>
  <si>
    <t>0958772445</t>
  </si>
  <si>
    <t>Calle de los Olmos 106189</t>
  </si>
  <si>
    <t>1725536658</t>
  </si>
  <si>
    <t>CANCHIGNIA TERAN</t>
  </si>
  <si>
    <t xml:space="preserve">MILTON VINICIO  </t>
  </si>
  <si>
    <t>milton.canchignia</t>
  </si>
  <si>
    <t>1994-10-26</t>
  </si>
  <si>
    <t>0958772446</t>
  </si>
  <si>
    <t>1721377974</t>
  </si>
  <si>
    <t>CARRASCO AVILEZ</t>
  </si>
  <si>
    <t>ruben.carrasco</t>
  </si>
  <si>
    <t>0958772447</t>
  </si>
  <si>
    <t>1722874409</t>
  </si>
  <si>
    <t>CARRERA CASTELLANOS</t>
  </si>
  <si>
    <t>jorge.carrera</t>
  </si>
  <si>
    <t>0958772448</t>
  </si>
  <si>
    <t>1709994345</t>
  </si>
  <si>
    <t>CASTILLO BORJA</t>
  </si>
  <si>
    <t xml:space="preserve">CARLOS ALFONSO  </t>
  </si>
  <si>
    <t>carlos.castillo</t>
  </si>
  <si>
    <t>0958772449</t>
  </si>
  <si>
    <t>Calle de los Alisos 102186</t>
  </si>
  <si>
    <t>1721866505</t>
  </si>
  <si>
    <t>CHINGUAL ROSERO</t>
  </si>
  <si>
    <t xml:space="preserve">CESAR DAVID  </t>
  </si>
  <si>
    <t>cesar.chingual</t>
  </si>
  <si>
    <t>1992-06-25</t>
  </si>
  <si>
    <t>0958772450</t>
  </si>
  <si>
    <t>1719899302</t>
  </si>
  <si>
    <t>COFRE OÑA</t>
  </si>
  <si>
    <t xml:space="preserve">OSCAR RODOLFO  </t>
  </si>
  <si>
    <t>oscar.cofre</t>
  </si>
  <si>
    <t>1990-11-02</t>
  </si>
  <si>
    <t>0958772451</t>
  </si>
  <si>
    <t>1715233050</t>
  </si>
  <si>
    <t>COLIMBA COLTA</t>
  </si>
  <si>
    <t>luis.colimba</t>
  </si>
  <si>
    <t>1979-08-04</t>
  </si>
  <si>
    <t>0958772452</t>
  </si>
  <si>
    <t>Calle de los Abedules 9175</t>
  </si>
  <si>
    <t>1716543333</t>
  </si>
  <si>
    <t>CONSTANTE CHAGÑAY</t>
  </si>
  <si>
    <t xml:space="preserve">VICTOR ALFONSO  </t>
  </si>
  <si>
    <t>victor.constante</t>
  </si>
  <si>
    <t>1985-12-12</t>
  </si>
  <si>
    <t>0958772453</t>
  </si>
  <si>
    <t>1707797732</t>
  </si>
  <si>
    <t>CRIOLLO SIMBAÑA</t>
  </si>
  <si>
    <t xml:space="preserve">PATRICIO LORENZO  </t>
  </si>
  <si>
    <t>patricio.criollo</t>
  </si>
  <si>
    <t>1964-09-05</t>
  </si>
  <si>
    <t>0958772454</t>
  </si>
  <si>
    <t>Avenida de los Pinos 9781</t>
  </si>
  <si>
    <t>1707847677</t>
  </si>
  <si>
    <t>GALLARDO QUIMBA</t>
  </si>
  <si>
    <t xml:space="preserve">JOHNY WANDEMBERG  </t>
  </si>
  <si>
    <t>johny.gallardo</t>
  </si>
  <si>
    <t>1963-12-15</t>
  </si>
  <si>
    <t>0958772455</t>
  </si>
  <si>
    <t>1713782264</t>
  </si>
  <si>
    <t>GARCIA PAZ</t>
  </si>
  <si>
    <t xml:space="preserve">GABRIEL PATRICIO  </t>
  </si>
  <si>
    <t>gabriel.garcia</t>
  </si>
  <si>
    <t>1977-04-04</t>
  </si>
  <si>
    <t>0958772456</t>
  </si>
  <si>
    <t>Calle de las Margaritas 8368</t>
  </si>
  <si>
    <t>1707868152</t>
  </si>
  <si>
    <t>MEJIA GARCIA</t>
  </si>
  <si>
    <t xml:space="preserve">GALO PATRICIO  </t>
  </si>
  <si>
    <t>galo.mejia</t>
  </si>
  <si>
    <t>1963-08-21</t>
  </si>
  <si>
    <t>0958772457</t>
  </si>
  <si>
    <t>1716787377</t>
  </si>
  <si>
    <t>MERA RIERA</t>
  </si>
  <si>
    <t xml:space="preserve">JORGE PAUL  </t>
  </si>
  <si>
    <t>jorge.mera</t>
  </si>
  <si>
    <t>1981-10-22</t>
  </si>
  <si>
    <t>0958772458</t>
  </si>
  <si>
    <t>Avenida de los Pensamientos 8974</t>
  </si>
  <si>
    <t>1722973466</t>
  </si>
  <si>
    <t>NARANJO LOPEZ</t>
  </si>
  <si>
    <t xml:space="preserve">ALDO ARIEL  </t>
  </si>
  <si>
    <t>aldo.naranjo</t>
  </si>
  <si>
    <t>1994-07-26</t>
  </si>
  <si>
    <t>0958772459</t>
  </si>
  <si>
    <t>1304894304</t>
  </si>
  <si>
    <t>PICO CEDEÑO</t>
  </si>
  <si>
    <t xml:space="preserve">VICENTE OSCAR  </t>
  </si>
  <si>
    <t>vicente.pico</t>
  </si>
  <si>
    <t>1963-10-23</t>
  </si>
  <si>
    <t>0958772460</t>
  </si>
  <si>
    <t>Calle de los Castaños 9984</t>
  </si>
  <si>
    <t>1721221958</t>
  </si>
  <si>
    <t>PROAÑO YEPEZ</t>
  </si>
  <si>
    <t xml:space="preserve">MARTIN NICOLAS  </t>
  </si>
  <si>
    <t>martin.proaño</t>
  </si>
  <si>
    <t>1993-05-03</t>
  </si>
  <si>
    <t>0958772461</t>
  </si>
  <si>
    <t>1002736179</t>
  </si>
  <si>
    <t>SANTOS DE</t>
  </si>
  <si>
    <t xml:space="preserve">JESUS LUIS ANIBAL </t>
  </si>
  <si>
    <t>jesus.santos</t>
  </si>
  <si>
    <t>1986-08-04</t>
  </si>
  <si>
    <t>0958772462</t>
  </si>
  <si>
    <t>1716039100</t>
  </si>
  <si>
    <t>SEVILLA AGUILAR</t>
  </si>
  <si>
    <t xml:space="preserve">RAFAEL OMAR  </t>
  </si>
  <si>
    <t>rafael.sevilla</t>
  </si>
  <si>
    <t>1979-01-30</t>
  </si>
  <si>
    <t>0958772463</t>
  </si>
  <si>
    <t>1717298523</t>
  </si>
  <si>
    <t>TOAZA GANCHALA</t>
  </si>
  <si>
    <t xml:space="preserve">DIEGO ARMANDO  </t>
  </si>
  <si>
    <t>diego.toaza</t>
  </si>
  <si>
    <t>1986-02-17</t>
  </si>
  <si>
    <t>0958772464</t>
  </si>
  <si>
    <t>1712461035</t>
  </si>
  <si>
    <t>VALENCIA LIMA</t>
  </si>
  <si>
    <t xml:space="preserve">HENRRY MAURICIO  </t>
  </si>
  <si>
    <t>henrry.valencia</t>
  </si>
  <si>
    <t>1974-05-30</t>
  </si>
  <si>
    <t>0958772465</t>
  </si>
  <si>
    <t>1309390647</t>
  </si>
  <si>
    <t>VINCES BASURTO</t>
  </si>
  <si>
    <t xml:space="preserve">HECTOR RODOLFO  </t>
  </si>
  <si>
    <t>hector.vinces</t>
  </si>
  <si>
    <t>1981-01-19</t>
  </si>
  <si>
    <t>0958772466</t>
  </si>
  <si>
    <t>Avenida de las Hortensias 8572</t>
  </si>
  <si>
    <t>1707257125</t>
  </si>
  <si>
    <t>ZARUMA HUGO</t>
  </si>
  <si>
    <t xml:space="preserve">JAIME ROLANDO  </t>
  </si>
  <si>
    <t>jaime.zaruma</t>
  </si>
  <si>
    <t>1961-11-04</t>
  </si>
  <si>
    <t>0958772467</t>
  </si>
  <si>
    <t>1713735056</t>
  </si>
  <si>
    <t>QUIROZ PEREZ</t>
  </si>
  <si>
    <t xml:space="preserve">JAIME VLADIMIR  </t>
  </si>
  <si>
    <t>jaime.quiroz</t>
  </si>
  <si>
    <t>1983-04-29</t>
  </si>
  <si>
    <t>0958772468</t>
  </si>
  <si>
    <t>1716409519</t>
  </si>
  <si>
    <t>GONZALEZ JAWID</t>
  </si>
  <si>
    <t xml:space="preserve">MUHAMAD FARID  </t>
  </si>
  <si>
    <t>muhamad.gonzalez</t>
  </si>
  <si>
    <t>0958772469</t>
  </si>
  <si>
    <t>1711189728</t>
  </si>
  <si>
    <t>IDROBO ROBALINO</t>
  </si>
  <si>
    <t>carlos.idrobo</t>
  </si>
  <si>
    <t>1982-10-08</t>
  </si>
  <si>
    <t>0958772470</t>
  </si>
  <si>
    <t>0502407505</t>
  </si>
  <si>
    <t>VEINTIMILLA VEINTIMILLA</t>
  </si>
  <si>
    <t xml:space="preserve">SOLIN ROBINSON  </t>
  </si>
  <si>
    <t>solin.veintimilla</t>
  </si>
  <si>
    <t>1978-10-05</t>
  </si>
  <si>
    <t>0958772471</t>
  </si>
  <si>
    <t>0201866928</t>
  </si>
  <si>
    <t>VERDEZOTO VERDEZOTO</t>
  </si>
  <si>
    <t xml:space="preserve">EDISON ROLANDO  </t>
  </si>
  <si>
    <t>edison.verdezoto</t>
  </si>
  <si>
    <t>1985-06-17</t>
  </si>
  <si>
    <t>0958772472</t>
  </si>
  <si>
    <t>Avenida de los Crisantemos 8169</t>
  </si>
  <si>
    <t>0912796059</t>
  </si>
  <si>
    <t>QUINTERO LUGO</t>
  </si>
  <si>
    <t xml:space="preserve">ERIT JAVIER  </t>
  </si>
  <si>
    <t>erit.quintero</t>
  </si>
  <si>
    <t>1969-10-17</t>
  </si>
  <si>
    <t>0958772473</t>
  </si>
  <si>
    <t>0401464664</t>
  </si>
  <si>
    <t>GUZMAN MARTINEZ</t>
  </si>
  <si>
    <t>LENIN JAVIER</t>
  </si>
  <si>
    <t>lenin.guzman</t>
  </si>
  <si>
    <t>1985-12-08</t>
  </si>
  <si>
    <t>0958772474</t>
  </si>
  <si>
    <t>Avenida de los Pinos 9785</t>
  </si>
  <si>
    <t>0704393966</t>
  </si>
  <si>
    <t>ORELLANA ESCALANTE</t>
  </si>
  <si>
    <t>BRAYAN ALEXANDER</t>
  </si>
  <si>
    <t>brayan.orellana</t>
  </si>
  <si>
    <t>0958772475</t>
  </si>
  <si>
    <t>1719099200</t>
  </si>
  <si>
    <t>QUISHPE PAUCAR</t>
  </si>
  <si>
    <t>BRYAN LENIN</t>
  </si>
  <si>
    <t>bryan.quishpe</t>
  </si>
  <si>
    <t>0958772476</t>
  </si>
  <si>
    <t>1718024951</t>
  </si>
  <si>
    <t>SEGOVIA MEDINA</t>
  </si>
  <si>
    <t>DIEGO SEBASTIAN</t>
  </si>
  <si>
    <t>diego.segovia</t>
  </si>
  <si>
    <t>1994-11-22</t>
  </si>
  <si>
    <t>0958772477</t>
  </si>
  <si>
    <t>1717460610</t>
  </si>
  <si>
    <t>BENAVIDES GAVILANEZ</t>
  </si>
  <si>
    <t>DAVID ALBERTO</t>
  </si>
  <si>
    <t>david.benavides</t>
  </si>
  <si>
    <t>1990-06-27</t>
  </si>
  <si>
    <t>0958772478</t>
  </si>
  <si>
    <t>0502617756</t>
  </si>
  <si>
    <t>CHECA ZURITA</t>
  </si>
  <si>
    <t xml:space="preserve">WILLIAM ALEJANDRO  </t>
  </si>
  <si>
    <t>william.checa</t>
  </si>
  <si>
    <t>1984-11-28</t>
  </si>
  <si>
    <t>0958772479</t>
  </si>
  <si>
    <t>Calle de los Jazmines 7968</t>
  </si>
  <si>
    <t>0503509697</t>
  </si>
  <si>
    <t>ANDRADE POBEA</t>
  </si>
  <si>
    <t xml:space="preserve">CARLOS ADRIAN  </t>
  </si>
  <si>
    <t>carlos.andrade2</t>
  </si>
  <si>
    <t>1993-03-18</t>
  </si>
  <si>
    <t>0958772480</t>
  </si>
  <si>
    <t>1707334908</t>
  </si>
  <si>
    <t>NAJERA ACUÑA</t>
  </si>
  <si>
    <t>CARLOS DAVID</t>
  </si>
  <si>
    <t>carlos.najera</t>
  </si>
  <si>
    <t>1977-03-04</t>
  </si>
  <si>
    <t>0958772481</t>
  </si>
  <si>
    <t>1721541165</t>
  </si>
  <si>
    <t>FERNANDEZ FREIRE</t>
  </si>
  <si>
    <t>miguel.fernandez</t>
  </si>
  <si>
    <t>1992-08-20</t>
  </si>
  <si>
    <t>0958772482</t>
  </si>
  <si>
    <t>0502967961</t>
  </si>
  <si>
    <t>GOMEZ DE</t>
  </si>
  <si>
    <t>LA GUERRA JOSE LUIS</t>
  </si>
  <si>
    <t>la.gomez</t>
  </si>
  <si>
    <t>1988-07-10</t>
  </si>
  <si>
    <t>0958772483</t>
  </si>
  <si>
    <t>0918442799</t>
  </si>
  <si>
    <t>ROSERO DELGADO</t>
  </si>
  <si>
    <t>DAVID JAVIER</t>
  </si>
  <si>
    <t>david.rosero</t>
  </si>
  <si>
    <t>1988-02-01</t>
  </si>
  <si>
    <t>0958772484</t>
  </si>
  <si>
    <t>Calle de los Naranjos 9584</t>
  </si>
  <si>
    <t>1724300437</t>
  </si>
  <si>
    <t>GUALLICHICO PILLAJO</t>
  </si>
  <si>
    <t>JOHNNY FABRICIO</t>
  </si>
  <si>
    <t>johnny.guallichico</t>
  </si>
  <si>
    <t>1996-02-12</t>
  </si>
  <si>
    <t>0958772485</t>
  </si>
  <si>
    <t>Avenida de los Fresnos 100190</t>
  </si>
  <si>
    <t>1717727216</t>
  </si>
  <si>
    <t>BASANTES JIMENEZ</t>
  </si>
  <si>
    <t xml:space="preserve">VICENTE EFRAIN  </t>
  </si>
  <si>
    <t>vicente.basantes</t>
  </si>
  <si>
    <t>1982-06-27</t>
  </si>
  <si>
    <t>0958772486</t>
  </si>
  <si>
    <t>Calle de los Alisos 102192</t>
  </si>
  <si>
    <t>1712923893</t>
  </si>
  <si>
    <t>GARRIDO FRANCO</t>
  </si>
  <si>
    <t xml:space="preserve">JIMMY ALONSO  </t>
  </si>
  <si>
    <t>jimmy.garrido</t>
  </si>
  <si>
    <t>1978-01-08</t>
  </si>
  <si>
    <t>0958772487</t>
  </si>
  <si>
    <t>Avenida de los Tamarindos 104194</t>
  </si>
  <si>
    <t>1003746748</t>
  </si>
  <si>
    <t>GOMEZ VASQUEZ</t>
  </si>
  <si>
    <t xml:space="preserve">CRISTIAN RAMIRO  </t>
  </si>
  <si>
    <t>cristian.gomez</t>
  </si>
  <si>
    <t>1994-04-03</t>
  </si>
  <si>
    <t>0958772488</t>
  </si>
  <si>
    <t>1707757314</t>
  </si>
  <si>
    <t>ALVAREZ CAZA</t>
  </si>
  <si>
    <t>edison.alvarez</t>
  </si>
  <si>
    <t>1963-06-15</t>
  </si>
  <si>
    <t>0958772489</t>
  </si>
  <si>
    <t>Calle de los Abedules 9181</t>
  </si>
  <si>
    <t>1705541660</t>
  </si>
  <si>
    <t>ARAUJO MANUEL</t>
  </si>
  <si>
    <t xml:space="preserve">ROBERTO   </t>
  </si>
  <si>
    <t>roberto.araujo</t>
  </si>
  <si>
    <t>1958-09-01</t>
  </si>
  <si>
    <t>0958772490</t>
  </si>
  <si>
    <t>1714333471</t>
  </si>
  <si>
    <t>SERRANO SAENZ</t>
  </si>
  <si>
    <t xml:space="preserve">JUAN ESTEBAN  </t>
  </si>
  <si>
    <t>juan.serrano</t>
  </si>
  <si>
    <t>0958772491</t>
  </si>
  <si>
    <t>1717833030</t>
  </si>
  <si>
    <t>GAIBOR ESTEVEZ</t>
  </si>
  <si>
    <t xml:space="preserve">JHONNY ALIRIO  </t>
  </si>
  <si>
    <t>jhonny.gaibor</t>
  </si>
  <si>
    <t>1982-07-01</t>
  </si>
  <si>
    <t>0958772492</t>
  </si>
  <si>
    <t>1721055851</t>
  </si>
  <si>
    <t>GALARZA GARCIA</t>
  </si>
  <si>
    <t xml:space="preserve">RICHARD DAVID  </t>
  </si>
  <si>
    <t>richard.galarza</t>
  </si>
  <si>
    <t>1991-10-17</t>
  </si>
  <si>
    <t>0958772493</t>
  </si>
  <si>
    <t>1718004938</t>
  </si>
  <si>
    <t>LOPEZ GUEVARA</t>
  </si>
  <si>
    <t xml:space="preserve">RODNEY DAVID  </t>
  </si>
  <si>
    <t>rodney.lopez</t>
  </si>
  <si>
    <t>1988-04-20</t>
  </si>
  <si>
    <t>0958772494</t>
  </si>
  <si>
    <t>1705065173</t>
  </si>
  <si>
    <t>MAYORGA LOPEZ</t>
  </si>
  <si>
    <t xml:space="preserve">CLEIN LENER  </t>
  </si>
  <si>
    <t>clein.mayorga</t>
  </si>
  <si>
    <t>1959-12-26</t>
  </si>
  <si>
    <t>0958772495</t>
  </si>
  <si>
    <t>1706363700</t>
  </si>
  <si>
    <t>NOBOA DE</t>
  </si>
  <si>
    <t xml:space="preserve">JESUS FLAVIO LEONARDO </t>
  </si>
  <si>
    <t>jesus.noboa</t>
  </si>
  <si>
    <t>1960-01-02</t>
  </si>
  <si>
    <t>0958772496</t>
  </si>
  <si>
    <t>1712741949</t>
  </si>
  <si>
    <t>VILLAGOMEZ MORA</t>
  </si>
  <si>
    <t>diego.villagomez2</t>
  </si>
  <si>
    <t>1973-09-25</t>
  </si>
  <si>
    <t>0958772497</t>
  </si>
  <si>
    <t>1707628622</t>
  </si>
  <si>
    <t>AGUIRRE VACA</t>
  </si>
  <si>
    <t xml:space="preserve">ALFREDO PATRICIO  </t>
  </si>
  <si>
    <t>alfredo.aguirre</t>
  </si>
  <si>
    <t>0958772498</t>
  </si>
  <si>
    <t>1716434921</t>
  </si>
  <si>
    <t>ALMEIDA BARBA</t>
  </si>
  <si>
    <t xml:space="preserve">BORIS WLADIMIR  </t>
  </si>
  <si>
    <t>boris.almeida</t>
  </si>
  <si>
    <t>1963-09-18</t>
  </si>
  <si>
    <t>0958772499</t>
  </si>
  <si>
    <t>1757885957</t>
  </si>
  <si>
    <t>RIVERO ARREAZA</t>
  </si>
  <si>
    <t xml:space="preserve">JONATHAN ANIBAL  </t>
  </si>
  <si>
    <t>jonathan.rivero</t>
  </si>
  <si>
    <t>1981-09-14</t>
  </si>
  <si>
    <t>0958772500</t>
  </si>
  <si>
    <t>1103153019</t>
  </si>
  <si>
    <t>ALVARADO JIMENEZ</t>
  </si>
  <si>
    <t xml:space="preserve">RENE   </t>
  </si>
  <si>
    <t>rene.alvarado</t>
  </si>
  <si>
    <t>1972-09-05</t>
  </si>
  <si>
    <t>0958772501</t>
  </si>
  <si>
    <t>1715936363</t>
  </si>
  <si>
    <t>ANDRAMUNIO RAMIREZ</t>
  </si>
  <si>
    <t xml:space="preserve">CRISTIAN LEONARDO  </t>
  </si>
  <si>
    <t>cristian.andramunio</t>
  </si>
  <si>
    <t>1979-10-09</t>
  </si>
  <si>
    <t>0958772502</t>
  </si>
  <si>
    <t>1306500362</t>
  </si>
  <si>
    <t>ANZULEZ ZAMBRANO</t>
  </si>
  <si>
    <t xml:space="preserve">TITO ALFREDO  </t>
  </si>
  <si>
    <t>tito.anzulez</t>
  </si>
  <si>
    <t>1967-09-12</t>
  </si>
  <si>
    <t>0958772503</t>
  </si>
  <si>
    <t>1717210098</t>
  </si>
  <si>
    <t>BASTIDAS ESPINOSA</t>
  </si>
  <si>
    <t xml:space="preserve">ALVARO DAVID  </t>
  </si>
  <si>
    <t>alvaro.bastidas</t>
  </si>
  <si>
    <t>1987-12-27</t>
  </si>
  <si>
    <t>0958772504</t>
  </si>
  <si>
    <t>1716066855</t>
  </si>
  <si>
    <t>BRICEÑO ALDAZ</t>
  </si>
  <si>
    <t xml:space="preserve">CRISTIAN EFREN  </t>
  </si>
  <si>
    <t>cristian.briceño</t>
  </si>
  <si>
    <t>1987-06-26</t>
  </si>
  <si>
    <t>0958772505</t>
  </si>
  <si>
    <t>1708759129</t>
  </si>
  <si>
    <t>CAIZA MOROMENACHO</t>
  </si>
  <si>
    <t>luis.caiza</t>
  </si>
  <si>
    <t>1967-01-17</t>
  </si>
  <si>
    <t>0958772506</t>
  </si>
  <si>
    <t>1714983176</t>
  </si>
  <si>
    <t>CAMAS SANAGUARAY</t>
  </si>
  <si>
    <t xml:space="preserve">MANUEL TRINIDAD  </t>
  </si>
  <si>
    <t>manuel.camas</t>
  </si>
  <si>
    <t>1976-04-17</t>
  </si>
  <si>
    <t>0958772507</t>
  </si>
  <si>
    <t>1001688322</t>
  </si>
  <si>
    <t>CARCELEN MENDEZ</t>
  </si>
  <si>
    <t xml:space="preserve">HECTOR POLIVIO  </t>
  </si>
  <si>
    <t>hector.carcelen</t>
  </si>
  <si>
    <t>1966-04-18</t>
  </si>
  <si>
    <t>0958772508</t>
  </si>
  <si>
    <t>1724064785</t>
  </si>
  <si>
    <t>CARDENAS FLORES</t>
  </si>
  <si>
    <t xml:space="preserve">JOSE ROMEL  </t>
  </si>
  <si>
    <t>jose.cardenas</t>
  </si>
  <si>
    <t>1975-06-11</t>
  </si>
  <si>
    <t>0958772509</t>
  </si>
  <si>
    <t>1720072832</t>
  </si>
  <si>
    <t>CARRERA CADENA</t>
  </si>
  <si>
    <t xml:space="preserve">MARIO PAUL  </t>
  </si>
  <si>
    <t>mario.carrera</t>
  </si>
  <si>
    <t>1987-08-28</t>
  </si>
  <si>
    <t>0958772510</t>
  </si>
  <si>
    <t>1716006992</t>
  </si>
  <si>
    <t>CASTRO MORALES</t>
  </si>
  <si>
    <t xml:space="preserve">DAVID RICARDO  </t>
  </si>
  <si>
    <t>david.castro</t>
  </si>
  <si>
    <t>1979-09-30</t>
  </si>
  <si>
    <t>0958772511</t>
  </si>
  <si>
    <t>1102811492</t>
  </si>
  <si>
    <t>CHAMBA VICTOR</t>
  </si>
  <si>
    <t xml:space="preserve">ESTALIN   </t>
  </si>
  <si>
    <t>estalin.chamba</t>
  </si>
  <si>
    <t>1967-12-06</t>
  </si>
  <si>
    <t>0958772512</t>
  </si>
  <si>
    <t>1723090013</t>
  </si>
  <si>
    <t>CHANALUISA QUIZANGA</t>
  </si>
  <si>
    <t>cesar.chanaluisa</t>
  </si>
  <si>
    <t>1986-10-17</t>
  </si>
  <si>
    <t>0958772513</t>
  </si>
  <si>
    <t>1716021785</t>
  </si>
  <si>
    <t>CHELA PAGUAY</t>
  </si>
  <si>
    <t xml:space="preserve">NICOLAS SANTIAGO  </t>
  </si>
  <si>
    <t>nicolas.chela</t>
  </si>
  <si>
    <t>1982-02-25</t>
  </si>
  <si>
    <t>0958772514</t>
  </si>
  <si>
    <t>Calle de los Castaños 9992</t>
  </si>
  <si>
    <t>1714360011</t>
  </si>
  <si>
    <t>CISNEROS CAHUEÑAS</t>
  </si>
  <si>
    <t xml:space="preserve">LUIS FERNANDO  </t>
  </si>
  <si>
    <t>luis.cisneros</t>
  </si>
  <si>
    <t>0958772515</t>
  </si>
  <si>
    <t>1708977093</t>
  </si>
  <si>
    <t>CORDERO HUERTAS</t>
  </si>
  <si>
    <t xml:space="preserve">ESTEBAN ALEJANDRO  </t>
  </si>
  <si>
    <t>esteban.cordero</t>
  </si>
  <si>
    <t>1968-03-02</t>
  </si>
  <si>
    <t>0958772516</t>
  </si>
  <si>
    <t>1002337838</t>
  </si>
  <si>
    <t>CUASAPAZ HEREDIA</t>
  </si>
  <si>
    <t xml:space="preserve">ROBIN ADALBERTO  </t>
  </si>
  <si>
    <t>robin.cuasapaz</t>
  </si>
  <si>
    <t>1974-02-10</t>
  </si>
  <si>
    <t>0958772517</t>
  </si>
  <si>
    <t>1723083414</t>
  </si>
  <si>
    <t>CUJI VILLARROEL</t>
  </si>
  <si>
    <t xml:space="preserve">ANGHELO ROMARIO  </t>
  </si>
  <si>
    <t>anghelo.cuji</t>
  </si>
  <si>
    <t>0958772518</t>
  </si>
  <si>
    <t>1103527725</t>
  </si>
  <si>
    <t>CUMBICUS JIMENEZ</t>
  </si>
  <si>
    <t xml:space="preserve">JOSE ULBIO  </t>
  </si>
  <si>
    <t>jose.cumbicus</t>
  </si>
  <si>
    <t>1977-09-02</t>
  </si>
  <si>
    <t>0958772519</t>
  </si>
  <si>
    <t>1710046184</t>
  </si>
  <si>
    <t xml:space="preserve">DELGADO DE LA CRUZ </t>
  </si>
  <si>
    <t>PACO JANCARLOS</t>
  </si>
  <si>
    <t>paco.delgado</t>
  </si>
  <si>
    <t>1965-01-01</t>
  </si>
  <si>
    <t>0958772520</t>
  </si>
  <si>
    <t>1710918176</t>
  </si>
  <si>
    <t>DIAZ JIMENEZ</t>
  </si>
  <si>
    <t>lenin.diaz</t>
  </si>
  <si>
    <t>1969-04-02</t>
  </si>
  <si>
    <t>0958772521</t>
  </si>
  <si>
    <t>1709216525</t>
  </si>
  <si>
    <t>ESCOBAR MANCHENO</t>
  </si>
  <si>
    <t>juan.escobar</t>
  </si>
  <si>
    <t>1969-05-26</t>
  </si>
  <si>
    <t>0958772522</t>
  </si>
  <si>
    <t>1103059927</t>
  </si>
  <si>
    <t>CORREA ORDOÑEZ</t>
  </si>
  <si>
    <t xml:space="preserve">HERNAN OSWALDO  </t>
  </si>
  <si>
    <t>hernan.correa</t>
  </si>
  <si>
    <t>1971-12-03</t>
  </si>
  <si>
    <t>0958772523</t>
  </si>
  <si>
    <t>1705313946</t>
  </si>
  <si>
    <t>CALDERON CALDERON</t>
  </si>
  <si>
    <t xml:space="preserve">HUGO PATRICIO  </t>
  </si>
  <si>
    <t>hugo.calderon</t>
  </si>
  <si>
    <t>1974-11-01</t>
  </si>
  <si>
    <t>0958772524</t>
  </si>
  <si>
    <t>0400737193</t>
  </si>
  <si>
    <t>CASTRO PASPUEL</t>
  </si>
  <si>
    <t>luis.castro</t>
  </si>
  <si>
    <t>1964-08-23</t>
  </si>
  <si>
    <t>0958772525</t>
  </si>
  <si>
    <t>1711842342</t>
  </si>
  <si>
    <t>GUAMAN CONDOR</t>
  </si>
  <si>
    <t xml:space="preserve">CESAR HUMBERTO  </t>
  </si>
  <si>
    <t>cesar.guaman</t>
  </si>
  <si>
    <t>1975-12-05</t>
  </si>
  <si>
    <t>0958772526</t>
  </si>
  <si>
    <t>1713609632</t>
  </si>
  <si>
    <t>GUAMAN MARTINEZ</t>
  </si>
  <si>
    <t xml:space="preserve">WILMER VLADIMIR  </t>
  </si>
  <si>
    <t>wilmer.guaman</t>
  </si>
  <si>
    <t>1980-06-03</t>
  </si>
  <si>
    <t>0958772527</t>
  </si>
  <si>
    <t>Avenida de los Tamarindos 104199</t>
  </si>
  <si>
    <t>1722806419</t>
  </si>
  <si>
    <t>GUAMAN ZUMBA</t>
  </si>
  <si>
    <t xml:space="preserve">FRANKLIN GUSTAVO  </t>
  </si>
  <si>
    <t>franklin.guaman</t>
  </si>
  <si>
    <t>1989-10-27</t>
  </si>
  <si>
    <t>0958772528</t>
  </si>
  <si>
    <t>1724626864</t>
  </si>
  <si>
    <t>GUAÑA CATUCUAMBA</t>
  </si>
  <si>
    <t xml:space="preserve">LUIS IGNACIO  </t>
  </si>
  <si>
    <t>luis.guaña</t>
  </si>
  <si>
    <t>1993-09-13</t>
  </si>
  <si>
    <t>0958772529</t>
  </si>
  <si>
    <t>1723743173</t>
  </si>
  <si>
    <t>GUATEMAL GUAJAN</t>
  </si>
  <si>
    <t>pedro.guatemal</t>
  </si>
  <si>
    <t>1988-06-08</t>
  </si>
  <si>
    <t>0958772530</t>
  </si>
  <si>
    <t>1711420115</t>
  </si>
  <si>
    <t>GUEVARA QUEVEDO</t>
  </si>
  <si>
    <t xml:space="preserve">JAIME ANIBAL  </t>
  </si>
  <si>
    <t>jaime.guevara</t>
  </si>
  <si>
    <t>1973-07-20</t>
  </si>
  <si>
    <t>0958772531</t>
  </si>
  <si>
    <t>1713281242</t>
  </si>
  <si>
    <t>HUERA OBANDO</t>
  </si>
  <si>
    <t>diego.huera</t>
  </si>
  <si>
    <t>1987-05-16</t>
  </si>
  <si>
    <t>0958772532</t>
  </si>
  <si>
    <t>1719598698</t>
  </si>
  <si>
    <t>JAMI ALMACHI</t>
  </si>
  <si>
    <t xml:space="preserve">BYRON DANIEL  </t>
  </si>
  <si>
    <t>byron.jami</t>
  </si>
  <si>
    <t>0958772533</t>
  </si>
  <si>
    <t>1716544091</t>
  </si>
  <si>
    <t>LARA GARCIA</t>
  </si>
  <si>
    <t xml:space="preserve">FRANKLIN RENATO  </t>
  </si>
  <si>
    <t>franklin.lara</t>
  </si>
  <si>
    <t>1983-01-10</t>
  </si>
  <si>
    <t>0958772534</t>
  </si>
  <si>
    <t>Calle de los Abedules 9186</t>
  </si>
  <si>
    <t>1719747287</t>
  </si>
  <si>
    <t>LEMA PAGUAY</t>
  </si>
  <si>
    <t>marco.lema</t>
  </si>
  <si>
    <t>1988-07-27</t>
  </si>
  <si>
    <t>0958772535</t>
  </si>
  <si>
    <t>Calle de los Naranjos 9590</t>
  </si>
  <si>
    <t>1716774243</t>
  </si>
  <si>
    <t>MACKENZIE GRIJALVA</t>
  </si>
  <si>
    <t xml:space="preserve">RENE ALEXANDER  </t>
  </si>
  <si>
    <t>rene.mackenzie</t>
  </si>
  <si>
    <t>1980-03-22</t>
  </si>
  <si>
    <t>0958772536</t>
  </si>
  <si>
    <t>1712020062</t>
  </si>
  <si>
    <t>MANTILLA MORALES</t>
  </si>
  <si>
    <t>hugo.mantilla</t>
  </si>
  <si>
    <t>1976-04-01</t>
  </si>
  <si>
    <t>0958772537</t>
  </si>
  <si>
    <t>1727453498</t>
  </si>
  <si>
    <t>MARCILLO QUINTEROS</t>
  </si>
  <si>
    <t xml:space="preserve">JOHN JAIRO  </t>
  </si>
  <si>
    <t>john.marcillo</t>
  </si>
  <si>
    <t>1993-07-08</t>
  </si>
  <si>
    <t>0958772538</t>
  </si>
  <si>
    <t>Calle de los Alisos 102198</t>
  </si>
  <si>
    <t>1717847741</t>
  </si>
  <si>
    <t>MINA GUERRON</t>
  </si>
  <si>
    <t xml:space="preserve">EDGAR YOVANY  </t>
  </si>
  <si>
    <t>edgar.mina</t>
  </si>
  <si>
    <t>1982-05-16</t>
  </si>
  <si>
    <t>0958772539</t>
  </si>
  <si>
    <t>1711967149</t>
  </si>
  <si>
    <t>MURILLO MURILLO</t>
  </si>
  <si>
    <t xml:space="preserve">EDWIN RAFAEL  </t>
  </si>
  <si>
    <t>edwin.murillo</t>
  </si>
  <si>
    <t>1971-10-20</t>
  </si>
  <si>
    <t>0958772540</t>
  </si>
  <si>
    <t>1708027261</t>
  </si>
  <si>
    <t>NARVAEZ MOLINA</t>
  </si>
  <si>
    <t>marco.narvaez</t>
  </si>
  <si>
    <t>1965-06-14</t>
  </si>
  <si>
    <t>0958772541</t>
  </si>
  <si>
    <t>Calle de las Margaritas 8379</t>
  </si>
  <si>
    <t>1710370097</t>
  </si>
  <si>
    <t>NIAUPARI ANCALLAY</t>
  </si>
  <si>
    <t xml:space="preserve">JUAN ARTURO  </t>
  </si>
  <si>
    <t>juan.niaupari</t>
  </si>
  <si>
    <t>0958772542</t>
  </si>
  <si>
    <t>1718458241</t>
  </si>
  <si>
    <t>OÑATE SANCAN</t>
  </si>
  <si>
    <t xml:space="preserve">GEOVANNY FERNANDO  </t>
  </si>
  <si>
    <t>geovanny.oñate</t>
  </si>
  <si>
    <t>1987-11-09</t>
  </si>
  <si>
    <t>0958772543</t>
  </si>
  <si>
    <t>1204830580</t>
  </si>
  <si>
    <t>ORTIZ ARCINIEGAS</t>
  </si>
  <si>
    <t xml:space="preserve">HERNAN ELICEO  </t>
  </si>
  <si>
    <t>hernan.ortiz</t>
  </si>
  <si>
    <t>1981-10-06</t>
  </si>
  <si>
    <t>0958772544</t>
  </si>
  <si>
    <t>Avenida de los Almendros 9389</t>
  </si>
  <si>
    <t>1716741317</t>
  </si>
  <si>
    <t>ORTEGA LEON</t>
  </si>
  <si>
    <t xml:space="preserve">ERIK SANTIAGO  </t>
  </si>
  <si>
    <t>erik.ortega</t>
  </si>
  <si>
    <t>1992-05-03</t>
  </si>
  <si>
    <t>0958772545</t>
  </si>
  <si>
    <t>Calle de los Castaños 9995</t>
  </si>
  <si>
    <t>1715882518</t>
  </si>
  <si>
    <t>NARVAEZ FERNANDEZ</t>
  </si>
  <si>
    <t>juan.narvaez</t>
  </si>
  <si>
    <t>1985-12-10</t>
  </si>
  <si>
    <t>0958772546</t>
  </si>
  <si>
    <t>Avenida de los Fresnos 100197</t>
  </si>
  <si>
    <t>1708975071</t>
  </si>
  <si>
    <t>PAVON SAMUEZA</t>
  </si>
  <si>
    <t>jorge.pavon</t>
  </si>
  <si>
    <t>0958772547</t>
  </si>
  <si>
    <t>1724298110</t>
  </si>
  <si>
    <t>PEREZ PROAÑO</t>
  </si>
  <si>
    <t xml:space="preserve">DANIEL MAURICIO  </t>
  </si>
  <si>
    <t>daniel.perez</t>
  </si>
  <si>
    <t>1989-05-24</t>
  </si>
  <si>
    <t>0958772548</t>
  </si>
  <si>
    <t>Calle de los Jazmines 7976</t>
  </si>
  <si>
    <t>1705918322</t>
  </si>
  <si>
    <t>PEREZ RAMOS</t>
  </si>
  <si>
    <t xml:space="preserve">ANGEL ENRIQUE  </t>
  </si>
  <si>
    <t>angel.perez</t>
  </si>
  <si>
    <t>1957-05-01</t>
  </si>
  <si>
    <t>0958772549</t>
  </si>
  <si>
    <t>1719705434</t>
  </si>
  <si>
    <t>PILCO LEMA</t>
  </si>
  <si>
    <t xml:space="preserve">SEGUNDO ALFREDO  </t>
  </si>
  <si>
    <t>segundo.pilco</t>
  </si>
  <si>
    <t>1987-05-18</t>
  </si>
  <si>
    <t>0958772550</t>
  </si>
  <si>
    <t>1717716037</t>
  </si>
  <si>
    <t>POZO SIMBAÑA</t>
  </si>
  <si>
    <t>edgar.pozo</t>
  </si>
  <si>
    <t>1984-09-21</t>
  </si>
  <si>
    <t>0958772551</t>
  </si>
  <si>
    <t>Avenida de los Pinos 9794</t>
  </si>
  <si>
    <t>1207241561</t>
  </si>
  <si>
    <t>QUISPE DAZA</t>
  </si>
  <si>
    <t xml:space="preserve">LUISA DANIELA  </t>
  </si>
  <si>
    <t>luisa.quispe</t>
  </si>
  <si>
    <t>0958772552</t>
  </si>
  <si>
    <t>Avenida de los Tamarindos 104202</t>
  </si>
  <si>
    <t>1311959652</t>
  </si>
  <si>
    <t>REYNOSO REYNOSO</t>
  </si>
  <si>
    <t xml:space="preserve">RICARDO EDUARDO  </t>
  </si>
  <si>
    <t>ricardo.reynoso</t>
  </si>
  <si>
    <t>1985-08-20</t>
  </si>
  <si>
    <t>0958772553</t>
  </si>
  <si>
    <t>1708966724</t>
  </si>
  <si>
    <t>SANCHEZ AZUERO</t>
  </si>
  <si>
    <t xml:space="preserve">FLAVIO   </t>
  </si>
  <si>
    <t>flavio.sanchez</t>
  </si>
  <si>
    <t>1965-12-22</t>
  </si>
  <si>
    <t>0958772554</t>
  </si>
  <si>
    <t>Avenida de las Hortensias 8583</t>
  </si>
  <si>
    <t>1714428701</t>
  </si>
  <si>
    <t>SOTO REYES</t>
  </si>
  <si>
    <t xml:space="preserve">JULIAN ESTEVAN  </t>
  </si>
  <si>
    <t>julian.soto</t>
  </si>
  <si>
    <t>1974-09-05</t>
  </si>
  <si>
    <t>0958772555</t>
  </si>
  <si>
    <t>1720441953</t>
  </si>
  <si>
    <t>SUAREZ PERALTA</t>
  </si>
  <si>
    <t xml:space="preserve">DIEGO XAVIER  </t>
  </si>
  <si>
    <t>diego.suarez</t>
  </si>
  <si>
    <t>1988-03-28</t>
  </si>
  <si>
    <t>0958772556</t>
  </si>
  <si>
    <t>Avenida de los Pensamientos 8987</t>
  </si>
  <si>
    <t>1713233045</t>
  </si>
  <si>
    <t>TAIPE GUACHAMIN</t>
  </si>
  <si>
    <t xml:space="preserve">ROBERTO CARLOS  </t>
  </si>
  <si>
    <t>roberto.taipe</t>
  </si>
  <si>
    <t>1976-09-17</t>
  </si>
  <si>
    <t>0958772557</t>
  </si>
  <si>
    <t>1708071772</t>
  </si>
  <si>
    <t>TAPIA FREIRE</t>
  </si>
  <si>
    <t>jaime.tapia</t>
  </si>
  <si>
    <t>1966-09-01</t>
  </si>
  <si>
    <t>0958772558</t>
  </si>
  <si>
    <t>1705922829</t>
  </si>
  <si>
    <t>TAPIA HECTOR</t>
  </si>
  <si>
    <t xml:space="preserve">JULIO   </t>
  </si>
  <si>
    <t>julio.tapia</t>
  </si>
  <si>
    <t>1958-10-07</t>
  </si>
  <si>
    <t>0958772559</t>
  </si>
  <si>
    <t>1714300629</t>
  </si>
  <si>
    <t>TAPIA ROBLES</t>
  </si>
  <si>
    <t xml:space="preserve">CARLOS AUGUSTO  </t>
  </si>
  <si>
    <t>carlos.tapia</t>
  </si>
  <si>
    <t>1977-10-04</t>
  </si>
  <si>
    <t>0958772560</t>
  </si>
  <si>
    <t>1719358747</t>
  </si>
  <si>
    <t>TAPIA VELASCO</t>
  </si>
  <si>
    <t xml:space="preserve">ANDRES VLADIMIR  </t>
  </si>
  <si>
    <t>andres.tapia</t>
  </si>
  <si>
    <t>1986-05-06</t>
  </si>
  <si>
    <t>0958772561</t>
  </si>
  <si>
    <t>Calle de los Abedules 9190</t>
  </si>
  <si>
    <t>1703398998</t>
  </si>
  <si>
    <t>TOLEDO CUEVA</t>
  </si>
  <si>
    <t xml:space="preserve">JORGE ANIBAL  </t>
  </si>
  <si>
    <t>jorge.toledo</t>
  </si>
  <si>
    <t>1951-10-03</t>
  </si>
  <si>
    <t>0958772562</t>
  </si>
  <si>
    <t>1709428120</t>
  </si>
  <si>
    <t>TORRES GONZAGA</t>
  </si>
  <si>
    <t xml:space="preserve">LUIS HERNAN  </t>
  </si>
  <si>
    <t>luis.torres</t>
  </si>
  <si>
    <t>1967-05-06</t>
  </si>
  <si>
    <t>0958772563</t>
  </si>
  <si>
    <t>1801857812</t>
  </si>
  <si>
    <t>TORRES RIVERA</t>
  </si>
  <si>
    <t xml:space="preserve">LUIS ANTONIO  </t>
  </si>
  <si>
    <t>antonio.torres</t>
  </si>
  <si>
    <t>1963-05-15</t>
  </si>
  <si>
    <t>0958772564</t>
  </si>
  <si>
    <t>Avenida de los Crisantemos 8181</t>
  </si>
  <si>
    <t>1710206002</t>
  </si>
  <si>
    <t>VALLEJOS CAIZACHANA</t>
  </si>
  <si>
    <t xml:space="preserve">WILLIAM ROBERTO  </t>
  </si>
  <si>
    <t>william.vallejos</t>
  </si>
  <si>
    <t>1974-10-08</t>
  </si>
  <si>
    <t>0958772565</t>
  </si>
  <si>
    <t>1722531843</t>
  </si>
  <si>
    <t>VELASCO CAIZA</t>
  </si>
  <si>
    <t>victor.velasco</t>
  </si>
  <si>
    <t>1989-06-16</t>
  </si>
  <si>
    <t>0958772566</t>
  </si>
  <si>
    <t>1705693768</t>
  </si>
  <si>
    <t>VILLACRESES BORJA</t>
  </si>
  <si>
    <t xml:space="preserve">BYRON JOSE  </t>
  </si>
  <si>
    <t>byron.villacreses</t>
  </si>
  <si>
    <t>1966-03-18</t>
  </si>
  <si>
    <t>0958772567</t>
  </si>
  <si>
    <t>1719701797</t>
  </si>
  <si>
    <t>ANDRADE SANCHEZ</t>
  </si>
  <si>
    <t xml:space="preserve">WILLIAM RICARDO  </t>
  </si>
  <si>
    <t>william.andrade</t>
  </si>
  <si>
    <t>1990-11-10</t>
  </si>
  <si>
    <t>0958772568</t>
  </si>
  <si>
    <t>1723822605</t>
  </si>
  <si>
    <t>ASTUDILLO TACO</t>
  </si>
  <si>
    <t>edwin.astudillo</t>
  </si>
  <si>
    <t>1992-03-26</t>
  </si>
  <si>
    <t>0958772569</t>
  </si>
  <si>
    <t>Avenida de los Fresnos 100201</t>
  </si>
  <si>
    <t>1708972540</t>
  </si>
  <si>
    <t>ESPINOSA MORALES</t>
  </si>
  <si>
    <t xml:space="preserve">EDGAR SEGUNDO  </t>
  </si>
  <si>
    <t>edgar.espinosa</t>
  </si>
  <si>
    <t>1969-06-17</t>
  </si>
  <si>
    <t>0958772570</t>
  </si>
  <si>
    <t>1722267844</t>
  </si>
  <si>
    <t>ESTRADA NEGRON</t>
  </si>
  <si>
    <t xml:space="preserve">CRISTIAN AUGUSTO  </t>
  </si>
  <si>
    <t>cristian.estrada</t>
  </si>
  <si>
    <t>1989-10-30</t>
  </si>
  <si>
    <t>0958772571</t>
  </si>
  <si>
    <t>1708851637</t>
  </si>
  <si>
    <t>FLORES RIVADENEIRA</t>
  </si>
  <si>
    <t xml:space="preserve">PABLO ALBERTO  </t>
  </si>
  <si>
    <t>pablo.flores</t>
  </si>
  <si>
    <t>1966-05-06</t>
  </si>
  <si>
    <t>0958772572</t>
  </si>
  <si>
    <t>1722705678</t>
  </si>
  <si>
    <t>GUERRERO MORA</t>
  </si>
  <si>
    <t xml:space="preserve">ERNESTO XAVIER  </t>
  </si>
  <si>
    <t>ernesto.guerrero</t>
  </si>
  <si>
    <t>0958772573</t>
  </si>
  <si>
    <t>Calle de las Margaritas 8384</t>
  </si>
  <si>
    <t>1804605374</t>
  </si>
  <si>
    <t>GUTIERREZ TOBAR</t>
  </si>
  <si>
    <t>diego.gutierrez</t>
  </si>
  <si>
    <t>0958772574</t>
  </si>
  <si>
    <t>1712567807</t>
  </si>
  <si>
    <t>JIMENEZ ESPINOSA</t>
  </si>
  <si>
    <t>anto.jimenez</t>
  </si>
  <si>
    <t>0958772575</t>
  </si>
  <si>
    <t>1716868946</t>
  </si>
  <si>
    <t>JIMENEZ GUATO</t>
  </si>
  <si>
    <t xml:space="preserve">JORGE PATRICIO  </t>
  </si>
  <si>
    <t>jorge.jimenez</t>
  </si>
  <si>
    <t>1982-07-21</t>
  </si>
  <si>
    <t>0958772576</t>
  </si>
  <si>
    <t>1708023146</t>
  </si>
  <si>
    <t>MALES VINUEZA</t>
  </si>
  <si>
    <t>luis.males</t>
  </si>
  <si>
    <t>1964-08-05</t>
  </si>
  <si>
    <t>0958772577</t>
  </si>
  <si>
    <t>1002736427</t>
  </si>
  <si>
    <t>MARTINEZ ARIAS</t>
  </si>
  <si>
    <t>luis.martinez</t>
  </si>
  <si>
    <t>1985-01-04</t>
  </si>
  <si>
    <t>0958772578</t>
  </si>
  <si>
    <t>Avenida de las Hortensias 8587</t>
  </si>
  <si>
    <t>1725130536</t>
  </si>
  <si>
    <t>MONCAYO YAURIPOMA</t>
  </si>
  <si>
    <t xml:space="preserve">CRISTIAN ALONSO  </t>
  </si>
  <si>
    <t>cristian.moncayo</t>
  </si>
  <si>
    <t>1992-07-12</t>
  </si>
  <si>
    <t>0958772579</t>
  </si>
  <si>
    <t>1709764631</t>
  </si>
  <si>
    <t>MORENO TROYA</t>
  </si>
  <si>
    <t>jose.moreno</t>
  </si>
  <si>
    <t>1969-05-10</t>
  </si>
  <si>
    <t>0958772580</t>
  </si>
  <si>
    <t>0703403071</t>
  </si>
  <si>
    <t>PELAEZ ROMAN</t>
  </si>
  <si>
    <t xml:space="preserve">CRISTIAN EDUARDO  </t>
  </si>
  <si>
    <t>cristian.pelaez</t>
  </si>
  <si>
    <t>1977-02-12</t>
  </si>
  <si>
    <t>0958772581</t>
  </si>
  <si>
    <t>1103503676</t>
  </si>
  <si>
    <t>PICOITA CAMACHO</t>
  </si>
  <si>
    <t xml:space="preserve">FERNANDO FABRICIO  </t>
  </si>
  <si>
    <t>fernando.picoita</t>
  </si>
  <si>
    <t>1978-08-20</t>
  </si>
  <si>
    <t>0958772582</t>
  </si>
  <si>
    <t>1709741126</t>
  </si>
  <si>
    <t>TOBAR GALINDO</t>
  </si>
  <si>
    <t xml:space="preserve">MILTON ALFREDO  </t>
  </si>
  <si>
    <t>milton.tobar</t>
  </si>
  <si>
    <t>1972-01-16</t>
  </si>
  <si>
    <t>0958772583</t>
  </si>
  <si>
    <t>Calle de los Alisos 102205</t>
  </si>
  <si>
    <t>1719022061</t>
  </si>
  <si>
    <t>ABRIL QUIROZ</t>
  </si>
  <si>
    <t xml:space="preserve">IVAN PAUL  </t>
  </si>
  <si>
    <t>ivan.abril</t>
  </si>
  <si>
    <t>0958772584</t>
  </si>
  <si>
    <t>Avenida de los Tamarindos 104207</t>
  </si>
  <si>
    <t>0502239767</t>
  </si>
  <si>
    <t>MOROCHO TUTILLO</t>
  </si>
  <si>
    <t xml:space="preserve">DIEGO ROLANDO  </t>
  </si>
  <si>
    <t>diego.morocho</t>
  </si>
  <si>
    <t>1978-10-16</t>
  </si>
  <si>
    <t>0958772585</t>
  </si>
  <si>
    <t>1150107702</t>
  </si>
  <si>
    <t>MEDINA REINOSO</t>
  </si>
  <si>
    <t xml:space="preserve">ALEX ANDRES  </t>
  </si>
  <si>
    <t>alex.medina</t>
  </si>
  <si>
    <t>1996-07-15</t>
  </si>
  <si>
    <t>0958772586</t>
  </si>
  <si>
    <t>1850686211</t>
  </si>
  <si>
    <t xml:space="preserve">QUINGA GOMEZ </t>
  </si>
  <si>
    <t>GUSTAVO SEBASTIAN</t>
  </si>
  <si>
    <t>gustavo.quinga</t>
  </si>
  <si>
    <t>1997-04-13</t>
  </si>
  <si>
    <t>0958772587</t>
  </si>
  <si>
    <t>0603938762</t>
  </si>
  <si>
    <t>NOVILLO MENDEZ</t>
  </si>
  <si>
    <t>ROQUE GEOVANNY</t>
  </si>
  <si>
    <t>roque.novillo</t>
  </si>
  <si>
    <t>1990-02-01</t>
  </si>
  <si>
    <t>0958772588</t>
  </si>
  <si>
    <t>1706588306</t>
  </si>
  <si>
    <t>JIBAJA VEGA</t>
  </si>
  <si>
    <t xml:space="preserve">EDISON MANUEL  </t>
  </si>
  <si>
    <t>edison.jibaja</t>
  </si>
  <si>
    <t>1961-01-27</t>
  </si>
  <si>
    <t>0958772589</t>
  </si>
  <si>
    <t>Calle de los Abedules 9194</t>
  </si>
  <si>
    <t>1720092772</t>
  </si>
  <si>
    <t>CHAMBA TOLEDO</t>
  </si>
  <si>
    <t xml:space="preserve">MARCO VICENTE  </t>
  </si>
  <si>
    <t>marco.chamba</t>
  </si>
  <si>
    <t>1991-08-09</t>
  </si>
  <si>
    <t>0958772590</t>
  </si>
  <si>
    <t>1721141016</t>
  </si>
  <si>
    <t>CRUZ ZAMBRANO</t>
  </si>
  <si>
    <t>diego.cruz</t>
  </si>
  <si>
    <t>1992-09-13</t>
  </si>
  <si>
    <t>0958772591</t>
  </si>
  <si>
    <t>1721252169</t>
  </si>
  <si>
    <t>HERMOSA CAJAS</t>
  </si>
  <si>
    <t>carlos.hermosa</t>
  </si>
  <si>
    <t>1992-02-21</t>
  </si>
  <si>
    <t>0958772592</t>
  </si>
  <si>
    <t>1726839937</t>
  </si>
  <si>
    <t>MARMOL INTRIAGO</t>
  </si>
  <si>
    <t xml:space="preserve">DAVID ANTONIO  </t>
  </si>
  <si>
    <t>david.marmol</t>
  </si>
  <si>
    <t>1993-12-28</t>
  </si>
  <si>
    <t>0958772593</t>
  </si>
  <si>
    <t>1002955993</t>
  </si>
  <si>
    <t>TULCANAZO NUÑEZ</t>
  </si>
  <si>
    <t xml:space="preserve">STALIN FERNANDO  </t>
  </si>
  <si>
    <t>stalin.tulcanazo</t>
  </si>
  <si>
    <t>1987-07-17</t>
  </si>
  <si>
    <t>0958772594</t>
  </si>
  <si>
    <t>Calle de los Olmos 106210</t>
  </si>
  <si>
    <t>1718106881</t>
  </si>
  <si>
    <t>CUJILEMA CUJILEMA</t>
  </si>
  <si>
    <t xml:space="preserve">JAVIER MARCELO  </t>
  </si>
  <si>
    <t>javier.cujilema</t>
  </si>
  <si>
    <t>0958772595</t>
  </si>
  <si>
    <t>1704905544</t>
  </si>
  <si>
    <t>GALLARDO MENA</t>
  </si>
  <si>
    <t xml:space="preserve">ERNESTO MARCELO  </t>
  </si>
  <si>
    <t>ernesto.gallardo</t>
  </si>
  <si>
    <t>1956-09-20</t>
  </si>
  <si>
    <t>0958772596</t>
  </si>
  <si>
    <t>1703827079</t>
  </si>
  <si>
    <t>HARO ASPIAZU</t>
  </si>
  <si>
    <t>gonzalo.haro</t>
  </si>
  <si>
    <t>1955-01-05</t>
  </si>
  <si>
    <t>0958772597</t>
  </si>
  <si>
    <t>1717510265</t>
  </si>
  <si>
    <t>HEREDIA TOLEDO</t>
  </si>
  <si>
    <t>diego.heredia</t>
  </si>
  <si>
    <t>1981-06-13</t>
  </si>
  <si>
    <t>0958772598</t>
  </si>
  <si>
    <t>1713474029</t>
  </si>
  <si>
    <t>LEON GUERRERO</t>
  </si>
  <si>
    <t xml:space="preserve">CHRISTIAN RICARDO  </t>
  </si>
  <si>
    <t>christian.leon</t>
  </si>
  <si>
    <t>1989-01-04</t>
  </si>
  <si>
    <t>0958772599</t>
  </si>
  <si>
    <t>1717179970</t>
  </si>
  <si>
    <t>LLANGANATE NARVAEZ</t>
  </si>
  <si>
    <t xml:space="preserve">LUIS SANTIAGO  </t>
  </si>
  <si>
    <t>luis.llanganate</t>
  </si>
  <si>
    <t>0958772600</t>
  </si>
  <si>
    <t>1707785596</t>
  </si>
  <si>
    <t>PANCHI MONTEROS</t>
  </si>
  <si>
    <t xml:space="preserve">JORGE MAURICIO  </t>
  </si>
  <si>
    <t>jorge.panchi</t>
  </si>
  <si>
    <t>1963-05-31</t>
  </si>
  <si>
    <t>0958772601</t>
  </si>
  <si>
    <t>Calle de los Jazmines 7984</t>
  </si>
  <si>
    <t>1708859614</t>
  </si>
  <si>
    <t>QUINALUISA CABEZAS</t>
  </si>
  <si>
    <t>luis.quinaluisa</t>
  </si>
  <si>
    <t>0958772602</t>
  </si>
  <si>
    <t>0102712973</t>
  </si>
  <si>
    <t>LOPEZ TELLO</t>
  </si>
  <si>
    <t xml:space="preserve">WILLIAM LEONIDAS  </t>
  </si>
  <si>
    <t>william.lopez</t>
  </si>
  <si>
    <t>0958772603</t>
  </si>
  <si>
    <t>Calle de los Claveles 8792</t>
  </si>
  <si>
    <t>1708230337</t>
  </si>
  <si>
    <t>HIDALGO FLORES</t>
  </si>
  <si>
    <t>carlos.hidalgo</t>
  </si>
  <si>
    <t>1964-11-03</t>
  </si>
  <si>
    <t>0958772604</t>
  </si>
  <si>
    <t>1706558036</t>
  </si>
  <si>
    <t>ZAPATA SALAZAR</t>
  </si>
  <si>
    <t xml:space="preserve">FRANCISCO PATRICIO  </t>
  </si>
  <si>
    <t>francisco.zapata</t>
  </si>
  <si>
    <t>1960-04-27</t>
  </si>
  <si>
    <t>0958772605</t>
  </si>
  <si>
    <t>1723295299</t>
  </si>
  <si>
    <t>VALENZUELA PROAÑO</t>
  </si>
  <si>
    <t xml:space="preserve">KLEBER JONATHAN  </t>
  </si>
  <si>
    <t>kleber.valenzuela</t>
  </si>
  <si>
    <t>1992-04-26</t>
  </si>
  <si>
    <t>0958772606</t>
  </si>
  <si>
    <t>1718517707</t>
  </si>
  <si>
    <t>LIMA LUCERO</t>
  </si>
  <si>
    <t>JESUS DANIEL</t>
  </si>
  <si>
    <t>jesus.lima</t>
  </si>
  <si>
    <t>1989-09-08</t>
  </si>
  <si>
    <t>0958772607</t>
  </si>
  <si>
    <t>1719895698</t>
  </si>
  <si>
    <t>ORTEGA CHANGOTASI</t>
  </si>
  <si>
    <t xml:space="preserve">COSME XAVIER  </t>
  </si>
  <si>
    <t>cosme.ortega</t>
  </si>
  <si>
    <t>1990-07-09</t>
  </si>
  <si>
    <t>0958772608</t>
  </si>
  <si>
    <t>Calle de las Margaritas 8389</t>
  </si>
  <si>
    <t>1718123423</t>
  </si>
  <si>
    <t>FALCON AYALA</t>
  </si>
  <si>
    <t xml:space="preserve">ANDRES FERNANDO  </t>
  </si>
  <si>
    <t>andres.falcon</t>
  </si>
  <si>
    <t>1992-06-04</t>
  </si>
  <si>
    <t>0958772609</t>
  </si>
  <si>
    <t>Avenida de las Hortensias 8591</t>
  </si>
  <si>
    <t>1718435413</t>
  </si>
  <si>
    <t>ALMEIDA USHIÑA</t>
  </si>
  <si>
    <t xml:space="preserve">JEFFERSON DANIEL  </t>
  </si>
  <si>
    <t>jefferson.almeida</t>
  </si>
  <si>
    <t>1996-02-24</t>
  </si>
  <si>
    <t>0958772610</t>
  </si>
  <si>
    <t>1721286928</t>
  </si>
  <si>
    <t>ARMAS HUERTAS</t>
  </si>
  <si>
    <t xml:space="preserve">WALTER PAUL  </t>
  </si>
  <si>
    <t>walter.armas</t>
  </si>
  <si>
    <t>1986-03-29</t>
  </si>
  <si>
    <t>0958772611</t>
  </si>
  <si>
    <t>Calle de los Abedules 9197</t>
  </si>
  <si>
    <t>1002944617</t>
  </si>
  <si>
    <t>NENGER MORILLO</t>
  </si>
  <si>
    <t xml:space="preserve">ALEJANDRO MIGUEL  </t>
  </si>
  <si>
    <t>alejandro.nenger</t>
  </si>
  <si>
    <t>0958772612</t>
  </si>
  <si>
    <t>0503282402</t>
  </si>
  <si>
    <t>VALLEJO YANEZ</t>
  </si>
  <si>
    <t xml:space="preserve">JONATHAN PAUL  </t>
  </si>
  <si>
    <t>jonathan.vallejo</t>
  </si>
  <si>
    <t>1993-12-02</t>
  </si>
  <si>
    <t>0958772613</t>
  </si>
  <si>
    <t>0603615097</t>
  </si>
  <si>
    <t>ALCIVAR ARIAS</t>
  </si>
  <si>
    <t>carlos.alcivar</t>
  </si>
  <si>
    <t>1981-12-05</t>
  </si>
  <si>
    <t>0958772614</t>
  </si>
  <si>
    <t>1717723082</t>
  </si>
  <si>
    <t>GRANDA MOSQUERA</t>
  </si>
  <si>
    <t xml:space="preserve">DIEGO ORLANDO  </t>
  </si>
  <si>
    <t>diego.granda</t>
  </si>
  <si>
    <t>1982-11-25</t>
  </si>
  <si>
    <t>0958772615</t>
  </si>
  <si>
    <t>1500657463</t>
  </si>
  <si>
    <t>ABATA MOYA</t>
  </si>
  <si>
    <t xml:space="preserve">ALEXANDER VLADIMIR   </t>
  </si>
  <si>
    <t>alexander.abata</t>
  </si>
  <si>
    <t>1986-02-10</t>
  </si>
  <si>
    <t>0958772616</t>
  </si>
  <si>
    <t>1719057232</t>
  </si>
  <si>
    <t>ANDA ANDRADE</t>
  </si>
  <si>
    <t xml:space="preserve">FRANCISCO XAVIER   </t>
  </si>
  <si>
    <t>francisco.anda</t>
  </si>
  <si>
    <t>1990-11-06</t>
  </si>
  <si>
    <t>0958772617</t>
  </si>
  <si>
    <t>1717832529</t>
  </si>
  <si>
    <t>ARAUJO ROJAS</t>
  </si>
  <si>
    <t xml:space="preserve">ALBERTO DAVID   </t>
  </si>
  <si>
    <t>alberto.araujo</t>
  </si>
  <si>
    <t>1991-02-23</t>
  </si>
  <si>
    <t>0958772618</t>
  </si>
  <si>
    <t>Avenida de los Pensamientos 8996</t>
  </si>
  <si>
    <t>1600559346</t>
  </si>
  <si>
    <t>ARCE PEREZ</t>
  </si>
  <si>
    <t xml:space="preserve">YANAEL MARCELO   </t>
  </si>
  <si>
    <t>yanael.arce</t>
  </si>
  <si>
    <t>1992-08-10</t>
  </si>
  <si>
    <t>0958772619</t>
  </si>
  <si>
    <t>0202077723</t>
  </si>
  <si>
    <t>HURTADO BERMEO</t>
  </si>
  <si>
    <t xml:space="preserve">JORGE FABIAN   </t>
  </si>
  <si>
    <t>jorge.hurtado</t>
  </si>
  <si>
    <t>1989-12-23</t>
  </si>
  <si>
    <t>0958772620</t>
  </si>
  <si>
    <t>1719259291</t>
  </si>
  <si>
    <t>CALERO JIMENEZ</t>
  </si>
  <si>
    <t xml:space="preserve">EDUARDO FABRICIO   </t>
  </si>
  <si>
    <t>eduardo.calero</t>
  </si>
  <si>
    <t>1991-04-06</t>
  </si>
  <si>
    <t>0958772621</t>
  </si>
  <si>
    <t>1804001285</t>
  </si>
  <si>
    <t>ALVARADO PICO</t>
  </si>
  <si>
    <t>EDUARDO LEONEL</t>
  </si>
  <si>
    <t>eduardo.alvarado</t>
  </si>
  <si>
    <t>1990-03-26</t>
  </si>
  <si>
    <t>0958772622</t>
  </si>
  <si>
    <t>Avenida de los Fresnos 100208</t>
  </si>
  <si>
    <t>0604702217</t>
  </si>
  <si>
    <t>LESCANO RUIZ</t>
  </si>
  <si>
    <t xml:space="preserve">MARTIN ALONSO   </t>
  </si>
  <si>
    <t>martin.lescano</t>
  </si>
  <si>
    <t>1993-02-13</t>
  </si>
  <si>
    <t>0958772623</t>
  </si>
  <si>
    <t>Avenida de los Tamarindos 104212</t>
  </si>
  <si>
    <t>1714639190</t>
  </si>
  <si>
    <t>CARRILLO SILVA</t>
  </si>
  <si>
    <t xml:space="preserve">LUIS SANTIAGO   </t>
  </si>
  <si>
    <t>luis.carrillo</t>
  </si>
  <si>
    <t>0958772624</t>
  </si>
  <si>
    <t>Calle de los Olmos 106214</t>
  </si>
  <si>
    <t>1804226577</t>
  </si>
  <si>
    <t>CARVAJAL GUZMAN</t>
  </si>
  <si>
    <t xml:space="preserve">JUAN SANTIAGO   </t>
  </si>
  <si>
    <t>juan.carvajal</t>
  </si>
  <si>
    <t>1988-06-17</t>
  </si>
  <si>
    <t>0958772625</t>
  </si>
  <si>
    <t>1719296640</t>
  </si>
  <si>
    <t>FLORES FLORES</t>
  </si>
  <si>
    <t xml:space="preserve">HERMES RODRIGO   </t>
  </si>
  <si>
    <t>hermes.flores</t>
  </si>
  <si>
    <t>0958772626</t>
  </si>
  <si>
    <t>1716773716</t>
  </si>
  <si>
    <t>GAMARRA GUERRERO</t>
  </si>
  <si>
    <t xml:space="preserve">ROGER XAVIER   </t>
  </si>
  <si>
    <t>roger.gamarra</t>
  </si>
  <si>
    <t>1990-03-23</t>
  </si>
  <si>
    <t>0958772627</t>
  </si>
  <si>
    <t>1803809076</t>
  </si>
  <si>
    <t>GUZMAN PESANTEZ</t>
  </si>
  <si>
    <t xml:space="preserve">LUIS ANTONIO   </t>
  </si>
  <si>
    <t>luis.guzman</t>
  </si>
  <si>
    <t>1988-05-03</t>
  </si>
  <si>
    <t>0958772628</t>
  </si>
  <si>
    <t>Avenida de los Crisantemos 8190</t>
  </si>
  <si>
    <t>1711806941</t>
  </si>
  <si>
    <t>JARA SANTAMARIA</t>
  </si>
  <si>
    <t xml:space="preserve">CHRISTIAN PAUL   </t>
  </si>
  <si>
    <t>christian.jara</t>
  </si>
  <si>
    <t>1987-12-08</t>
  </si>
  <si>
    <t>0958772629</t>
  </si>
  <si>
    <t>1717993305</t>
  </si>
  <si>
    <t>JIMENEZ JIMENEZ</t>
  </si>
  <si>
    <t>francisco.jimenez</t>
  </si>
  <si>
    <t>0958772630</t>
  </si>
  <si>
    <t>Calle de los Claveles 8796</t>
  </si>
  <si>
    <t>1718761735</t>
  </si>
  <si>
    <t>LANDAZURI JIMENEZ</t>
  </si>
  <si>
    <t xml:space="preserve">CRISTIAN ROLANDO   </t>
  </si>
  <si>
    <t>cristian.landazuri</t>
  </si>
  <si>
    <t>0958772631</t>
  </si>
  <si>
    <t>Avenida de los Almendros 9402</t>
  </si>
  <si>
    <t>1714231931</t>
  </si>
  <si>
    <t>LLERENA NUÑEZ</t>
  </si>
  <si>
    <t xml:space="preserve">PAUL SEBASTIAN   </t>
  </si>
  <si>
    <t>paul.llerena</t>
  </si>
  <si>
    <t>1984-04-18</t>
  </si>
  <si>
    <t>0958772632</t>
  </si>
  <si>
    <t>0502736614</t>
  </si>
  <si>
    <t>CEVALLOS VILLAGOMEZ</t>
  </si>
  <si>
    <t xml:space="preserve">JOSE RUBEN   </t>
  </si>
  <si>
    <t>jose.cevallos</t>
  </si>
  <si>
    <t>1985-01-20</t>
  </si>
  <si>
    <t>0958772633</t>
  </si>
  <si>
    <t>Avenida de los Pinos 9806</t>
  </si>
  <si>
    <t>1804207957</t>
  </si>
  <si>
    <t>LOPEZ BRITO</t>
  </si>
  <si>
    <t xml:space="preserve">DIEGO MAURICIO   </t>
  </si>
  <si>
    <t>diego.lopez</t>
  </si>
  <si>
    <t>0958772634</t>
  </si>
  <si>
    <t>Calle de los Jazmines 7989</t>
  </si>
  <si>
    <t>1804197703</t>
  </si>
  <si>
    <t>CRIOLLO SUPE</t>
  </si>
  <si>
    <t xml:space="preserve">ANGEL EFRAIN   </t>
  </si>
  <si>
    <t>angel.criollo</t>
  </si>
  <si>
    <t>1990-11-24</t>
  </si>
  <si>
    <t>0958772635</t>
  </si>
  <si>
    <t>Calle de las Margaritas 8393</t>
  </si>
  <si>
    <t>0401273743</t>
  </si>
  <si>
    <t>RUALES PAUCAR</t>
  </si>
  <si>
    <t>ALEXANDER DANIEL</t>
  </si>
  <si>
    <t>alexander.ruales</t>
  </si>
  <si>
    <t>1987-03-12</t>
  </si>
  <si>
    <t>0958772636</t>
  </si>
  <si>
    <t>Avenida de las Hortensias 8595</t>
  </si>
  <si>
    <t>0503638876</t>
  </si>
  <si>
    <t>MOLINA REINOSO</t>
  </si>
  <si>
    <t xml:space="preserve">TELMO RICARDO   </t>
  </si>
  <si>
    <t>telmo.molina</t>
  </si>
  <si>
    <t>1990-06-14</t>
  </si>
  <si>
    <t>0958772637</t>
  </si>
  <si>
    <t>Avenida de los Pensamientos 8999</t>
  </si>
  <si>
    <t>1715545222</t>
  </si>
  <si>
    <t>PAREDES BAEZ</t>
  </si>
  <si>
    <t xml:space="preserve">JOSE GABRIEL   </t>
  </si>
  <si>
    <t>jose.paredes</t>
  </si>
  <si>
    <t>0958772638</t>
  </si>
  <si>
    <t>1803278140</t>
  </si>
  <si>
    <t>PEREZ RODRIGUEZ</t>
  </si>
  <si>
    <t xml:space="preserve">GALO OMAR   </t>
  </si>
  <si>
    <t>galo.perez</t>
  </si>
  <si>
    <t>1993-08-11</t>
  </si>
  <si>
    <t>0958772639</t>
  </si>
  <si>
    <t>1716764749</t>
  </si>
  <si>
    <t>POZO CEVALLOS</t>
  </si>
  <si>
    <t xml:space="preserve">NELSON EDUARDO   </t>
  </si>
  <si>
    <t>nelson.pozo</t>
  </si>
  <si>
    <t>1982-02-04</t>
  </si>
  <si>
    <t>0958772640</t>
  </si>
  <si>
    <t>1721620712</t>
  </si>
  <si>
    <t>PUEBLA JIMENEZ</t>
  </si>
  <si>
    <t xml:space="preserve">LUIS ALBERTO   </t>
  </si>
  <si>
    <t>luis.puebla</t>
  </si>
  <si>
    <t>1986-11-23</t>
  </si>
  <si>
    <t>0958772641</t>
  </si>
  <si>
    <t>1714043443</t>
  </si>
  <si>
    <t>RAMOS MARTINEZ</t>
  </si>
  <si>
    <t xml:space="preserve">JORGE LUIS   </t>
  </si>
  <si>
    <t>jorge.ramos</t>
  </si>
  <si>
    <t>1993-12-17</t>
  </si>
  <si>
    <t>0958772642</t>
  </si>
  <si>
    <t>1726853276</t>
  </si>
  <si>
    <t>RODRIGUEZ CAJIAO</t>
  </si>
  <si>
    <t xml:space="preserve">FELIPE SEBASTIAN   </t>
  </si>
  <si>
    <t>felipe.rodriguez</t>
  </si>
  <si>
    <t>1992-10-28</t>
  </si>
  <si>
    <t>0958772643</t>
  </si>
  <si>
    <t>1104725039</t>
  </si>
  <si>
    <t>ROJAS DELGADO</t>
  </si>
  <si>
    <t xml:space="preserve">CARLOS DAVID   </t>
  </si>
  <si>
    <t>carlos.rojas</t>
  </si>
  <si>
    <t>1992-10-23</t>
  </si>
  <si>
    <t>0958772644</t>
  </si>
  <si>
    <t>1104891419</t>
  </si>
  <si>
    <t>RUALES DAVILA</t>
  </si>
  <si>
    <t xml:space="preserve">PATRICIO RENAN   </t>
  </si>
  <si>
    <t>patricio.ruales</t>
  </si>
  <si>
    <t>1990-02-05</t>
  </si>
  <si>
    <t>0958772645</t>
  </si>
  <si>
    <t>1803867249</t>
  </si>
  <si>
    <t>SANCHEZ VILLACIS</t>
  </si>
  <si>
    <t xml:space="preserve">LINCOLN SEBASTIAN   </t>
  </si>
  <si>
    <t>lincoln.sanchez</t>
  </si>
  <si>
    <t>0958772646</t>
  </si>
  <si>
    <t>1717996787</t>
  </si>
  <si>
    <t>VARGAS VILLALBA</t>
  </si>
  <si>
    <t xml:space="preserve">FABIAN ALEJANDRO   </t>
  </si>
  <si>
    <t>fabian.vargas</t>
  </si>
  <si>
    <t>0958772647</t>
  </si>
  <si>
    <t>1803943891</t>
  </si>
  <si>
    <t>YANEZ TOBAR</t>
  </si>
  <si>
    <t xml:space="preserve">JUAN CARLOS   </t>
  </si>
  <si>
    <t>juan.yanez</t>
  </si>
  <si>
    <t>1991-01-18</t>
  </si>
  <si>
    <t>0958772648</t>
  </si>
  <si>
    <t>0104627195</t>
  </si>
  <si>
    <t>PATIÑO PATIÑO</t>
  </si>
  <si>
    <t xml:space="preserve">MAURICIO EUGENIO   </t>
  </si>
  <si>
    <t>mauricio.patiño</t>
  </si>
  <si>
    <t>1988-04-02</t>
  </si>
  <si>
    <t>0958772649</t>
  </si>
  <si>
    <t>Calle de los Castaños 10012</t>
  </si>
  <si>
    <t>1704213857</t>
  </si>
  <si>
    <t>ROMERO CHACON</t>
  </si>
  <si>
    <t xml:space="preserve">FABIAN MEDARDO  </t>
  </si>
  <si>
    <t>fabian.romero</t>
  </si>
  <si>
    <t>1956-09-14</t>
  </si>
  <si>
    <t>0958772650</t>
  </si>
  <si>
    <t>1704411485</t>
  </si>
  <si>
    <t>VILLACIS PEÑAHERRERA</t>
  </si>
  <si>
    <t xml:space="preserve">RAUL ERNESTO  </t>
  </si>
  <si>
    <t>raul.villacis</t>
  </si>
  <si>
    <t>1955-12-16</t>
  </si>
  <si>
    <t>0958772651</t>
  </si>
  <si>
    <t>1721712311</t>
  </si>
  <si>
    <t>ANDRADE BERRONES</t>
  </si>
  <si>
    <t xml:space="preserve">VICTOR ELOY   </t>
  </si>
  <si>
    <t>victor.andrade</t>
  </si>
  <si>
    <t>0958772652</t>
  </si>
  <si>
    <t>Calle de los Naranjos 9609</t>
  </si>
  <si>
    <t>1310932585</t>
  </si>
  <si>
    <t>CARREÑO PARRAGA</t>
  </si>
  <si>
    <t xml:space="preserve">EDDY PATRICIO   </t>
  </si>
  <si>
    <t>eddy.carreño</t>
  </si>
  <si>
    <t>1983-08-19</t>
  </si>
  <si>
    <t>0958772653</t>
  </si>
  <si>
    <t>1719896761</t>
  </si>
  <si>
    <t>VILLACRES VARGAS</t>
  </si>
  <si>
    <t xml:space="preserve">OSCAR PAUL   </t>
  </si>
  <si>
    <t>oscar.villacres</t>
  </si>
  <si>
    <t>1990-01-23</t>
  </si>
  <si>
    <t>0958772654</t>
  </si>
  <si>
    <t>1718387549</t>
  </si>
  <si>
    <t>ARMAS RIVADENEIRA</t>
  </si>
  <si>
    <t xml:space="preserve">DAVID NAPOLEON  </t>
  </si>
  <si>
    <t>david.armas</t>
  </si>
  <si>
    <t>1989-12-13</t>
  </si>
  <si>
    <t>0958772655</t>
  </si>
  <si>
    <t>1711898641</t>
  </si>
  <si>
    <t>CARRERA ESTUPIÑAN</t>
  </si>
  <si>
    <t xml:space="preserve">WILSON ENRIQUE  </t>
  </si>
  <si>
    <t>wilson.carrera</t>
  </si>
  <si>
    <t>1978-09-04</t>
  </si>
  <si>
    <t>0958772656</t>
  </si>
  <si>
    <t>1722217054</t>
  </si>
  <si>
    <t>GALARZA BENAVIDES</t>
  </si>
  <si>
    <t xml:space="preserve">MAURICIO WLADIMIR  </t>
  </si>
  <si>
    <t>mauricio.galarza</t>
  </si>
  <si>
    <t>1989-09-01</t>
  </si>
  <si>
    <t>0958772657</t>
  </si>
  <si>
    <t>1002000204</t>
  </si>
  <si>
    <t>TULCANAZO SASI</t>
  </si>
  <si>
    <t xml:space="preserve">FABIAN AGUSTIN  </t>
  </si>
  <si>
    <t>fabian.tulcanazo</t>
  </si>
  <si>
    <t>1969-07-27</t>
  </si>
  <si>
    <t>0958772658</t>
  </si>
  <si>
    <t>1720232279</t>
  </si>
  <si>
    <t>TORRES BRAVO</t>
  </si>
  <si>
    <t xml:space="preserve">ESTUARDO ALEXANDER  </t>
  </si>
  <si>
    <t>estuardo.torres</t>
  </si>
  <si>
    <t>1989-07-14</t>
  </si>
  <si>
    <t>0958772659</t>
  </si>
  <si>
    <t>0602214686</t>
  </si>
  <si>
    <t>VALENCIA TAPIA</t>
  </si>
  <si>
    <t xml:space="preserve">WILLIAM FABIAN  </t>
  </si>
  <si>
    <t>william.valencia</t>
  </si>
  <si>
    <t>0958772660</t>
  </si>
  <si>
    <t>0502871171</t>
  </si>
  <si>
    <t>AULESTIA BORJA</t>
  </si>
  <si>
    <t xml:space="preserve">JOSE DAVID   </t>
  </si>
  <si>
    <t>jose.aulestia</t>
  </si>
  <si>
    <t>1983-12-03</t>
  </si>
  <si>
    <t>0958772661</t>
  </si>
  <si>
    <t>Calle de los Abedules 9208</t>
  </si>
  <si>
    <t>0502881824</t>
  </si>
  <si>
    <t>BUENAÑO GONZALEZ</t>
  </si>
  <si>
    <t xml:space="preserve">RICARDO ANDRES   </t>
  </si>
  <si>
    <t>ricardo.buenaño</t>
  </si>
  <si>
    <t>0958772662</t>
  </si>
  <si>
    <t>1751370915</t>
  </si>
  <si>
    <t xml:space="preserve">HERRERA RAMIREZ </t>
  </si>
  <si>
    <t xml:space="preserve"> CRISTOPHER HENRY</t>
  </si>
  <si>
    <t>.herrera</t>
  </si>
  <si>
    <t>0958772663</t>
  </si>
  <si>
    <t>1722079512</t>
  </si>
  <si>
    <t xml:space="preserve">LUNA TIGSE </t>
  </si>
  <si>
    <t xml:space="preserve"> STEVEEN HENRY</t>
  </si>
  <si>
    <t>.luna</t>
  </si>
  <si>
    <t>0958772664</t>
  </si>
  <si>
    <t>1717006744</t>
  </si>
  <si>
    <t xml:space="preserve">OLALLA </t>
  </si>
  <si>
    <t xml:space="preserve"> WILSON</t>
  </si>
  <si>
    <t>.olalla</t>
  </si>
  <si>
    <t>0958772665</t>
  </si>
  <si>
    <t>1723730873</t>
  </si>
  <si>
    <t xml:space="preserve">SIMBAÑA LEMA </t>
  </si>
  <si>
    <t xml:space="preserve"> JUAN GABRIEL</t>
  </si>
  <si>
    <t>.simbaña</t>
  </si>
  <si>
    <t>0958772666</t>
  </si>
  <si>
    <t>Calle de los Naranjos 9613</t>
  </si>
  <si>
    <t>1715374789</t>
  </si>
  <si>
    <t xml:space="preserve">VALENCIA JARRIN </t>
  </si>
  <si>
    <t xml:space="preserve"> CHRISTIAN FERNANDO</t>
  </si>
  <si>
    <t>.valencia</t>
  </si>
  <si>
    <t>0958772667</t>
  </si>
  <si>
    <t>0602328155</t>
  </si>
  <si>
    <t>ABARCA RUIZ</t>
  </si>
  <si>
    <t xml:space="preserve">JAYSOOM WILLEEM  </t>
  </si>
  <si>
    <t>jaysoom.abarca</t>
  </si>
  <si>
    <t>1973-02-23</t>
  </si>
  <si>
    <t>0958772668</t>
  </si>
  <si>
    <t>1722601653</t>
  </si>
  <si>
    <t>CARRION RIVAS</t>
  </si>
  <si>
    <t xml:space="preserve">KLEBER JESUS  </t>
  </si>
  <si>
    <t>kleber.carrion</t>
  </si>
  <si>
    <t>1988-05-21</t>
  </si>
  <si>
    <t>0958772669</t>
  </si>
  <si>
    <t>Avenida de los Pinos 9816</t>
  </si>
  <si>
    <t>1206521088</t>
  </si>
  <si>
    <t>LLUMIGUANO TARIS</t>
  </si>
  <si>
    <t>luis.llumiguano</t>
  </si>
  <si>
    <t>1988-08-02</t>
  </si>
  <si>
    <t>0958772670</t>
  </si>
  <si>
    <t>1105166118</t>
  </si>
  <si>
    <t>ROJAS ROJAS</t>
  </si>
  <si>
    <t xml:space="preserve">MANUEL ALEXANDER  </t>
  </si>
  <si>
    <t>manuel.rojas</t>
  </si>
  <si>
    <t>1992-03-20</t>
  </si>
  <si>
    <t>0958772671</t>
  </si>
  <si>
    <t>1803754629</t>
  </si>
  <si>
    <t>RAMOS JARAMILLO</t>
  </si>
  <si>
    <t xml:space="preserve">DIEGO MARCELO  </t>
  </si>
  <si>
    <t>diego.ramos</t>
  </si>
  <si>
    <t>1989-03-22</t>
  </si>
  <si>
    <t>0958772672</t>
  </si>
  <si>
    <t>1721474284</t>
  </si>
  <si>
    <t>CHAMORRO NAVARRETE</t>
  </si>
  <si>
    <t xml:space="preserve">EDWARD ROBERTO  </t>
  </si>
  <si>
    <t>edward.chamorro</t>
  </si>
  <si>
    <t>1989-05-05</t>
  </si>
  <si>
    <t>0958772673</t>
  </si>
  <si>
    <t>Calle de los Castaños 10019</t>
  </si>
  <si>
    <t>1722142815</t>
  </si>
  <si>
    <t>HERRERA CAIZA</t>
  </si>
  <si>
    <t>edgar.herrera</t>
  </si>
  <si>
    <t>0958772674</t>
  </si>
  <si>
    <t>1713981734</t>
  </si>
  <si>
    <t>HERRERA GONZALEZ</t>
  </si>
  <si>
    <t xml:space="preserve">JAIME PAUL  </t>
  </si>
  <si>
    <t>jaime.herrera</t>
  </si>
  <si>
    <t>1981-12-29</t>
  </si>
  <si>
    <t>0958772675</t>
  </si>
  <si>
    <t>1712046182</t>
  </si>
  <si>
    <t>SANCHEZ SANCHEZ</t>
  </si>
  <si>
    <t xml:space="preserve">JORGE MANUEL  </t>
  </si>
  <si>
    <t>jorge.sanchez</t>
  </si>
  <si>
    <t>1974-12-17</t>
  </si>
  <si>
    <t>0958772676</t>
  </si>
  <si>
    <t>1714414602</t>
  </si>
  <si>
    <t>TAPIA CUEVA</t>
  </si>
  <si>
    <t xml:space="preserve">NELSON WILLIAM  </t>
  </si>
  <si>
    <t>nelson.tapia</t>
  </si>
  <si>
    <t>1979-04-09</t>
  </si>
  <si>
    <t>0958772677</t>
  </si>
  <si>
    <t>1705665212</t>
  </si>
  <si>
    <t>CHECA PAREDES</t>
  </si>
  <si>
    <t>marco.checa</t>
  </si>
  <si>
    <t>1960-01-13</t>
  </si>
  <si>
    <t>0958772678</t>
  </si>
  <si>
    <t>1719086652</t>
  </si>
  <si>
    <t>BIGAZZI JARA</t>
  </si>
  <si>
    <t xml:space="preserve">ZANOBI MARCO  </t>
  </si>
  <si>
    <t>zanobi.bigazzi</t>
  </si>
  <si>
    <t>1990-08-30</t>
  </si>
  <si>
    <t>0958772679</t>
  </si>
  <si>
    <t>1718796020</t>
  </si>
  <si>
    <t>GARCIA TORRES</t>
  </si>
  <si>
    <t xml:space="preserve">PEDRO JOSE  </t>
  </si>
  <si>
    <t>pedro.garcia</t>
  </si>
  <si>
    <t>0958772680</t>
  </si>
  <si>
    <t>1713502134</t>
  </si>
  <si>
    <t>IZA SALAZAR</t>
  </si>
  <si>
    <t xml:space="preserve">DENNYS RENZZO  </t>
  </si>
  <si>
    <t>dennys.iza</t>
  </si>
  <si>
    <t>1982-08-07</t>
  </si>
  <si>
    <t>0958772681</t>
  </si>
  <si>
    <t>1721770988</t>
  </si>
  <si>
    <t>LOPEZ FLORES</t>
  </si>
  <si>
    <t>daniel.lopez</t>
  </si>
  <si>
    <t>1988-02-25</t>
  </si>
  <si>
    <t>0958772682</t>
  </si>
  <si>
    <t>1722168141</t>
  </si>
  <si>
    <t>MACAS CABRERA</t>
  </si>
  <si>
    <t xml:space="preserve">JAIRO GEOVANY  </t>
  </si>
  <si>
    <t>jairo.macas</t>
  </si>
  <si>
    <t>1990-11-30</t>
  </si>
  <si>
    <t>0958772683</t>
  </si>
  <si>
    <t>1708563521</t>
  </si>
  <si>
    <t>MEJIA OCHOA</t>
  </si>
  <si>
    <t xml:space="preserve">CARLOS VICENTE  </t>
  </si>
  <si>
    <t>carlos.mejia</t>
  </si>
  <si>
    <t>0958772684</t>
  </si>
  <si>
    <t>1706271432</t>
  </si>
  <si>
    <t>NAVAS FLORES</t>
  </si>
  <si>
    <t xml:space="preserve">RAFAEL VINICIO  </t>
  </si>
  <si>
    <t>rafael.navas</t>
  </si>
  <si>
    <t>1961-03-01</t>
  </si>
  <si>
    <t>0958772685</t>
  </si>
  <si>
    <t>1712928223</t>
  </si>
  <si>
    <t>FONSECA CHAMORRO</t>
  </si>
  <si>
    <t xml:space="preserve">WILLIAM ROLANDO  </t>
  </si>
  <si>
    <t>william.fonseca</t>
  </si>
  <si>
    <t>1981-09-21</t>
  </si>
  <si>
    <t>0958772686</t>
  </si>
  <si>
    <t>Avenida de los Fresnos 100225</t>
  </si>
  <si>
    <t>1717534158</t>
  </si>
  <si>
    <t>MORALES ANDRADE</t>
  </si>
  <si>
    <t xml:space="preserve">JASON ALEXANDER  </t>
  </si>
  <si>
    <t>jason.morales</t>
  </si>
  <si>
    <t>1993-07-14</t>
  </si>
  <si>
    <t>0958772687</t>
  </si>
  <si>
    <t>Calle de los Abedules 9216</t>
  </si>
  <si>
    <t>1721618104</t>
  </si>
  <si>
    <t>MUÑOZ ESCOBAR</t>
  </si>
  <si>
    <t xml:space="preserve">BYRON SANTIAGO  </t>
  </si>
  <si>
    <t>byron.muñoz</t>
  </si>
  <si>
    <t>1986-07-03</t>
  </si>
  <si>
    <t>0958772688</t>
  </si>
  <si>
    <t>1715558720</t>
  </si>
  <si>
    <t>MUSHTAQ AHMAD</t>
  </si>
  <si>
    <t xml:space="preserve">WALI   </t>
  </si>
  <si>
    <t>wali.mushtaq</t>
  </si>
  <si>
    <t>0958772689</t>
  </si>
  <si>
    <t>1714904248</t>
  </si>
  <si>
    <t>VEINTIMILLA TINOCO</t>
  </si>
  <si>
    <t>carlos.veintimilla</t>
  </si>
  <si>
    <t>1978-06-15</t>
  </si>
  <si>
    <t>0958772690</t>
  </si>
  <si>
    <t>Calle de los Castaños 10024</t>
  </si>
  <si>
    <t>1714416334</t>
  </si>
  <si>
    <t>OÑA JACOME</t>
  </si>
  <si>
    <t xml:space="preserve">JOAQUIN FRANCISCO  </t>
  </si>
  <si>
    <t>joaquin.oña</t>
  </si>
  <si>
    <t>1986-10-20</t>
  </si>
  <si>
    <t>0958772691</t>
  </si>
  <si>
    <t>0503002586</t>
  </si>
  <si>
    <t>RENGIFO ESCOBAR</t>
  </si>
  <si>
    <t>diego.rengifo</t>
  </si>
  <si>
    <t>0958772692</t>
  </si>
  <si>
    <t>0401585146</t>
  </si>
  <si>
    <t>GUERRON TUMIPAMBA</t>
  </si>
  <si>
    <t xml:space="preserve">CARLOS AMADOR  </t>
  </si>
  <si>
    <t>carlos.guerron</t>
  </si>
  <si>
    <t>1989-05-28</t>
  </si>
  <si>
    <t>0958772693</t>
  </si>
  <si>
    <t>1720593803</t>
  </si>
  <si>
    <t>BORJA DELGADO</t>
  </si>
  <si>
    <t xml:space="preserve">CARLOS ALEXANDER  </t>
  </si>
  <si>
    <t>carlos.borja</t>
  </si>
  <si>
    <t>1990-11-05</t>
  </si>
  <si>
    <t>0958772694</t>
  </si>
  <si>
    <t>1723295158</t>
  </si>
  <si>
    <t>IMBAQUINGO LOMAS</t>
  </si>
  <si>
    <t>STALIN XAVIER</t>
  </si>
  <si>
    <t>stalin.imbaquingo</t>
  </si>
  <si>
    <t>1994-10-10</t>
  </si>
  <si>
    <t>0958772695</t>
  </si>
  <si>
    <t>0202052858</t>
  </si>
  <si>
    <t>VELASQUEZ TAPIA</t>
  </si>
  <si>
    <t xml:space="preserve">ALONSO DAVID  </t>
  </si>
  <si>
    <t>alonso.velasquez</t>
  </si>
  <si>
    <t>1990-03-18</t>
  </si>
  <si>
    <t>0958772696</t>
  </si>
  <si>
    <t>0925412512</t>
  </si>
  <si>
    <t>BURGOS CEDEÑO</t>
  </si>
  <si>
    <t xml:space="preserve">RAMON ANTONIO  </t>
  </si>
  <si>
    <t>ramon.burgos</t>
  </si>
  <si>
    <t>1988-07-20</t>
  </si>
  <si>
    <t>0958772697</t>
  </si>
  <si>
    <t>0604219667</t>
  </si>
  <si>
    <t>MARTINEZ PILAMUNGA</t>
  </si>
  <si>
    <t xml:space="preserve">MARCO SIMON  </t>
  </si>
  <si>
    <t>marco.martinez</t>
  </si>
  <si>
    <t>0958772698</t>
  </si>
  <si>
    <t>Avenida de los Pinos 9825</t>
  </si>
  <si>
    <t>0704318807</t>
  </si>
  <si>
    <t>PALMA SANCHEZ</t>
  </si>
  <si>
    <t xml:space="preserve">RONALD MANUEL  </t>
  </si>
  <si>
    <t>ronald.palma</t>
  </si>
  <si>
    <t>1989-05-12</t>
  </si>
  <si>
    <t>0958772699</t>
  </si>
  <si>
    <t>Calle de los Castaños 10027</t>
  </si>
  <si>
    <t>0401171244</t>
  </si>
  <si>
    <t>POZO GUERRON</t>
  </si>
  <si>
    <t xml:space="preserve">CARLOS EDUARDO  </t>
  </si>
  <si>
    <t>carlos.pozo</t>
  </si>
  <si>
    <t>1977-05-12</t>
  </si>
  <si>
    <t>0958772700</t>
  </si>
  <si>
    <t>0201619665</t>
  </si>
  <si>
    <t>RAMIREZ COLOMA</t>
  </si>
  <si>
    <t xml:space="preserve">ALVARO LUIS  </t>
  </si>
  <si>
    <t>alvaro.ramirez</t>
  </si>
  <si>
    <t>0958772701</t>
  </si>
  <si>
    <t>Calle de los Abedules 9220</t>
  </si>
  <si>
    <t>0927365247</t>
  </si>
  <si>
    <t>TOMALA VILLAO</t>
  </si>
  <si>
    <t xml:space="preserve">BRAULIO ADISON  </t>
  </si>
  <si>
    <t>braulio.tomala</t>
  </si>
  <si>
    <t>1989-07-30</t>
  </si>
  <si>
    <t>0958772702</t>
  </si>
  <si>
    <t>Calle de los Naranjos 9624</t>
  </si>
  <si>
    <t>0940724859</t>
  </si>
  <si>
    <t>SUAREZ LESCANO</t>
  </si>
  <si>
    <t xml:space="preserve">PEDRO MANUEL  </t>
  </si>
  <si>
    <t>pedro.suarez</t>
  </si>
  <si>
    <t>0958772703</t>
  </si>
  <si>
    <t>0603479411</t>
  </si>
  <si>
    <t>SHUCAD AGUALSACA</t>
  </si>
  <si>
    <t xml:space="preserve">LAURO RODOLFO  </t>
  </si>
  <si>
    <t>lauro.shucad</t>
  </si>
  <si>
    <t>1985-09-27</t>
  </si>
  <si>
    <t>0958772704</t>
  </si>
  <si>
    <t>Avenida de los Almendros 9423</t>
  </si>
  <si>
    <t>0201777968</t>
  </si>
  <si>
    <t>VERDEZOTO MONAR</t>
  </si>
  <si>
    <t xml:space="preserve">DARWIN PATRICIO  </t>
  </si>
  <si>
    <t>darwin.verdezoto</t>
  </si>
  <si>
    <t>1988-04-24</t>
  </si>
  <si>
    <t>0958772705</t>
  </si>
  <si>
    <t>0503119612</t>
  </si>
  <si>
    <t>TOAQUIZA QUINATOA</t>
  </si>
  <si>
    <t xml:space="preserve">MARCO JAVIER  </t>
  </si>
  <si>
    <t>marco.toaquiza</t>
  </si>
  <si>
    <t>1986-07-02</t>
  </si>
  <si>
    <t>0958772706</t>
  </si>
  <si>
    <t>0603522921</t>
  </si>
  <si>
    <t>NAULA AUCANCELA</t>
  </si>
  <si>
    <t xml:space="preserve">HOLGUER ALEJANDRO  </t>
  </si>
  <si>
    <t>holguer.naula</t>
  </si>
  <si>
    <t>1989-06-28</t>
  </si>
  <si>
    <t>0958772707</t>
  </si>
  <si>
    <t>0941085003</t>
  </si>
  <si>
    <t>MAJI REMACHE</t>
  </si>
  <si>
    <t xml:space="preserve">LUIS EDWIN  </t>
  </si>
  <si>
    <t>luis.maji</t>
  </si>
  <si>
    <t>1994-03-30</t>
  </si>
  <si>
    <t>0958772708</t>
  </si>
  <si>
    <t>0502230444</t>
  </si>
  <si>
    <t>LAGLA. ALBAN</t>
  </si>
  <si>
    <t xml:space="preserve">ABRAHAN   </t>
  </si>
  <si>
    <t>abrahan.lagla.</t>
  </si>
  <si>
    <t>1977-11-07</t>
  </si>
  <si>
    <t>0958772709</t>
  </si>
  <si>
    <t>Avenida de los Fresnos 100233</t>
  </si>
  <si>
    <t>0953272150</t>
  </si>
  <si>
    <t>SARMIENTO MONTOYA</t>
  </si>
  <si>
    <t>miguel.sarmiento</t>
  </si>
  <si>
    <t>1996-03-04</t>
  </si>
  <si>
    <t>0958772710</t>
  </si>
  <si>
    <t>0502688526</t>
  </si>
  <si>
    <t>LOZANO CORRAL</t>
  </si>
  <si>
    <t>julio.lozano</t>
  </si>
  <si>
    <t>1982-01-12</t>
  </si>
  <si>
    <t>0958772711</t>
  </si>
  <si>
    <t>0401569975</t>
  </si>
  <si>
    <t>LEMA LEMA</t>
  </si>
  <si>
    <t xml:space="preserve">ARMANDO GABRIEL  </t>
  </si>
  <si>
    <t>armando.lema</t>
  </si>
  <si>
    <t>1985-07-18</t>
  </si>
  <si>
    <t>0958772712</t>
  </si>
  <si>
    <t>Avenida de los Pinos 9830</t>
  </si>
  <si>
    <t>0604133108</t>
  </si>
  <si>
    <t>CHICAIZA LLIVICOTA</t>
  </si>
  <si>
    <t>miguel.chicaiza</t>
  </si>
  <si>
    <t>1991-10-28</t>
  </si>
  <si>
    <t>0958772713</t>
  </si>
  <si>
    <t>0201010469</t>
  </si>
  <si>
    <t>PILAMUNGA CHELA</t>
  </si>
  <si>
    <t xml:space="preserve">RICARDO WASHINGTON  </t>
  </si>
  <si>
    <t>ricardo.pilamunga</t>
  </si>
  <si>
    <t>1966-07-04</t>
  </si>
  <si>
    <t>0958772714</t>
  </si>
  <si>
    <t>0603030537</t>
  </si>
  <si>
    <t>NAULA CUÑAS</t>
  </si>
  <si>
    <t xml:space="preserve">GEOVANNY HUMBERTO  </t>
  </si>
  <si>
    <t>geovanny.naula</t>
  </si>
  <si>
    <t>0958772715</t>
  </si>
  <si>
    <t>Avenida de los Almendros 9427</t>
  </si>
  <si>
    <t>0602902959</t>
  </si>
  <si>
    <t>MAJI YEPEZ</t>
  </si>
  <si>
    <t>francisco.maji</t>
  </si>
  <si>
    <t>1976-11-01</t>
  </si>
  <si>
    <t>0958772716</t>
  </si>
  <si>
    <t>0401471016</t>
  </si>
  <si>
    <t>CHAMORRO MELO</t>
  </si>
  <si>
    <t>diego.chamorro</t>
  </si>
  <si>
    <t>1988-06-21</t>
  </si>
  <si>
    <t>0958772717</t>
  </si>
  <si>
    <t>Calle de los Castaños 10033</t>
  </si>
  <si>
    <t>0401854401</t>
  </si>
  <si>
    <t>CALDERON ARROYO</t>
  </si>
  <si>
    <t>juan.calderon</t>
  </si>
  <si>
    <t>1991-05-10</t>
  </si>
  <si>
    <t>0958772718</t>
  </si>
  <si>
    <t>0603732405</t>
  </si>
  <si>
    <t>TOAPANTA NAULA</t>
  </si>
  <si>
    <t>juan.toapanta</t>
  </si>
  <si>
    <t>0958772719</t>
  </si>
  <si>
    <t>2036500025</t>
  </si>
  <si>
    <t xml:space="preserve">LUIS FRANCISCO  </t>
  </si>
  <si>
    <t>1990-02-26</t>
  </si>
  <si>
    <t>0958772720</t>
  </si>
  <si>
    <t>Calle de los Naranjos 9633</t>
  </si>
  <si>
    <t>0958772721</t>
  </si>
  <si>
    <t>Calle de los Naranjos 9634</t>
  </si>
  <si>
    <t>1727385351</t>
  </si>
  <si>
    <t>ANALUISA LEMA</t>
  </si>
  <si>
    <t xml:space="preserve">IVON FERNANDA  </t>
  </si>
  <si>
    <t>ivon.analuisa</t>
  </si>
  <si>
    <t>1994-04-29</t>
  </si>
  <si>
    <t>0958772722</t>
  </si>
  <si>
    <t>1760712107</t>
  </si>
  <si>
    <t xml:space="preserve">LISAURA PAOLA  </t>
  </si>
  <si>
    <t>lisaura.ascanio</t>
  </si>
  <si>
    <t>0958772723</t>
  </si>
  <si>
    <t>1720056843</t>
  </si>
  <si>
    <t>BORJA CENTENO</t>
  </si>
  <si>
    <t>JULIETA</t>
  </si>
  <si>
    <t>1994-01-26</t>
  </si>
  <si>
    <t>0958772724</t>
  </si>
  <si>
    <t>1726542283</t>
  </si>
  <si>
    <t>CURISACA SAÑAY</t>
  </si>
  <si>
    <t xml:space="preserve">DIANA MARICELA  </t>
  </si>
  <si>
    <t>diana.m</t>
  </si>
  <si>
    <t>1993-08-26</t>
  </si>
  <si>
    <t>0958772725</t>
  </si>
  <si>
    <t>Calle de los Naranjos 9638</t>
  </si>
  <si>
    <t>1715625529</t>
  </si>
  <si>
    <t>MEJIA DIAZ</t>
  </si>
  <si>
    <t xml:space="preserve">CRISTINA FERNANDA  </t>
  </si>
  <si>
    <t>cristina.mejia</t>
  </si>
  <si>
    <t>12345</t>
  </si>
  <si>
    <t>1987-06-28</t>
  </si>
  <si>
    <t>0958772726</t>
  </si>
  <si>
    <t>Calle de los Naranjos 9639</t>
  </si>
  <si>
    <t>0604106948</t>
  </si>
  <si>
    <t>SILVA RUBIO</t>
  </si>
  <si>
    <t>WILSON ALEJANDRO</t>
  </si>
  <si>
    <t>wilson.silva</t>
  </si>
  <si>
    <t>1995-11-15</t>
  </si>
  <si>
    <t>0958772727</t>
  </si>
  <si>
    <t>YANEZ CARRERA</t>
  </si>
  <si>
    <t>EDUARDO ALEXIS</t>
  </si>
  <si>
    <t>eduardo.yanez</t>
  </si>
  <si>
    <t>1992-05-26</t>
  </si>
  <si>
    <t>0958772728</t>
  </si>
  <si>
    <t>1710877109</t>
  </si>
  <si>
    <t>ASTUDILLO MOLINA</t>
  </si>
  <si>
    <t xml:space="preserve">MIREYA ALEXANDRA  </t>
  </si>
  <si>
    <t>mireya.astudillo</t>
  </si>
  <si>
    <t>1971-03-02</t>
  </si>
  <si>
    <t>0958772729</t>
  </si>
  <si>
    <t>cordenada</t>
  </si>
  <si>
    <t>coordenada</t>
  </si>
  <si>
    <t>1709406977</t>
  </si>
  <si>
    <t>GUALOTO LINCANGO</t>
  </si>
  <si>
    <t xml:space="preserve">MARIA BLANCA SUSANA </t>
  </si>
  <si>
    <t>maria.gualoto</t>
  </si>
  <si>
    <t>1971-03-03</t>
  </si>
  <si>
    <t>0958772730</t>
  </si>
  <si>
    <t>Calle de los Naranjos 9643</t>
  </si>
  <si>
    <t>1709272213</t>
  </si>
  <si>
    <t>BUCHELI LUZURIAGA</t>
  </si>
  <si>
    <t xml:space="preserve">TATIANA MARJIORETH  </t>
  </si>
  <si>
    <t>tatiana.bucheli</t>
  </si>
  <si>
    <t>1967-08-21</t>
  </si>
  <si>
    <t>0958772731</t>
  </si>
  <si>
    <t>Calle de los Naranjos 9644</t>
  </si>
  <si>
    <t>1713992400</t>
  </si>
  <si>
    <t>VARGAS ANDINO</t>
  </si>
  <si>
    <t xml:space="preserve">WASHINGTON ORLANDO  </t>
  </si>
  <si>
    <t>washington.vargas</t>
  </si>
  <si>
    <t>numero</t>
  </si>
  <si>
    <t>1717835605</t>
  </si>
  <si>
    <t>CEVALLOS GUERRERO</t>
  </si>
  <si>
    <t xml:space="preserve">ANDREA LUCIA  </t>
  </si>
  <si>
    <t>andrea.cevallos</t>
  </si>
  <si>
    <t>1989-09-16</t>
  </si>
  <si>
    <t>09587</t>
  </si>
  <si>
    <t>1803784071</t>
  </si>
  <si>
    <t>BASTIDAS FREIRE</t>
  </si>
  <si>
    <t xml:space="preserve">JOSE ALBERTO  </t>
  </si>
  <si>
    <t>jose.bastidas</t>
  </si>
  <si>
    <t>1983-12-17</t>
  </si>
  <si>
    <t>0958772734999</t>
  </si>
  <si>
    <t>1719053777</t>
  </si>
  <si>
    <t>CADENA TORRES</t>
  </si>
  <si>
    <t xml:space="preserve">LOURDES ALEXANDRA  </t>
  </si>
  <si>
    <t>lourdes.cadena</t>
  </si>
  <si>
    <t>1983-08-22</t>
  </si>
  <si>
    <t>0958772735</t>
  </si>
  <si>
    <t>1708081086</t>
  </si>
  <si>
    <t>PEREZ CARVAJAL</t>
  </si>
  <si>
    <t>LUZ CONSUELO DEL BUEN</t>
  </si>
  <si>
    <t>luz.perez</t>
  </si>
  <si>
    <t>09/12/2024</t>
  </si>
  <si>
    <t>0958772736</t>
  </si>
  <si>
    <t>1706826615</t>
  </si>
  <si>
    <t>CALVA VEGA</t>
  </si>
  <si>
    <t xml:space="preserve">BLANCA NIMIA  </t>
  </si>
  <si>
    <t>blanca.calva</t>
  </si>
  <si>
    <t>1963/08/12</t>
  </si>
  <si>
    <t>0958772737</t>
  </si>
  <si>
    <t>1709326159</t>
  </si>
  <si>
    <t>CHIRINOS VARGAS</t>
  </si>
  <si>
    <t xml:space="preserve">JHONAN RAFAEL  </t>
  </si>
  <si>
    <t>jhonan.chirinos</t>
  </si>
  <si>
    <t>1972-05-60</t>
  </si>
  <si>
    <t>0958772738</t>
  </si>
  <si>
    <t>0401297361</t>
  </si>
  <si>
    <t>LATACUNGA PILATASIG</t>
  </si>
  <si>
    <t>GINSON STALIN</t>
  </si>
  <si>
    <t>ginson.latacunga</t>
  </si>
  <si>
    <t>fecha</t>
  </si>
  <si>
    <t>0958772739</t>
  </si>
  <si>
    <t>Calle de los Naranjos 9652</t>
  </si>
  <si>
    <t>1726674045</t>
  </si>
  <si>
    <t xml:space="preserve"> SANTILLAN VILLA</t>
  </si>
  <si>
    <t>HENRY PAUL</t>
  </si>
  <si>
    <t>henry.</t>
  </si>
  <si>
    <t>Empleados</t>
  </si>
  <si>
    <t>2024-05-19</t>
  </si>
  <si>
    <t>0958772740</t>
  </si>
  <si>
    <t>0921891149</t>
  </si>
  <si>
    <t>ORTIZ BUSTOS</t>
  </si>
  <si>
    <t>JESSICA VERONICA</t>
  </si>
  <si>
    <t>jessica.ortiz</t>
  </si>
  <si>
    <t>1992-03-21</t>
  </si>
  <si>
    <t>0958772741</t>
  </si>
  <si>
    <t>1723028237</t>
  </si>
  <si>
    <t>MORAN POZO</t>
  </si>
  <si>
    <t>ESTEFANI ALEJANDRA</t>
  </si>
  <si>
    <t>estefani.moran</t>
  </si>
  <si>
    <t>1994-10-28</t>
  </si>
  <si>
    <t>0958772742</t>
  </si>
  <si>
    <t>Calle de los Naranjos 9655</t>
  </si>
  <si>
    <t>codigo</t>
  </si>
  <si>
    <t>CHIRIBOGA YANEZ</t>
  </si>
  <si>
    <t xml:space="preserve">BLANCA MARGARITA  </t>
  </si>
  <si>
    <t>blanca.chiriboga</t>
  </si>
  <si>
    <t>1967-03-19</t>
  </si>
  <si>
    <t>0958772743</t>
  </si>
  <si>
    <t>cedula</t>
  </si>
  <si>
    <t>FLORES PASPUEL</t>
  </si>
  <si>
    <t xml:space="preserve">TANIA MADELINE  </t>
  </si>
  <si>
    <t>tania.flores</t>
  </si>
  <si>
    <t>1967-03-20</t>
  </si>
  <si>
    <t>0958772744</t>
  </si>
  <si>
    <t>1717588295</t>
  </si>
  <si>
    <t>CHASILUISA. PILATASIG</t>
  </si>
  <si>
    <t xml:space="preserve">NELLY VERONICA  </t>
  </si>
  <si>
    <t>nelly.chasiluisa.</t>
  </si>
  <si>
    <t>1967-03-21</t>
  </si>
  <si>
    <t>0958772745</t>
  </si>
  <si>
    <t>11045432830</t>
  </si>
  <si>
    <t>IÑAHUAZO IÑAHUAZO</t>
  </si>
  <si>
    <t xml:space="preserve">YADIRA MARIZOL  </t>
  </si>
  <si>
    <t>yadira.iñahuazo</t>
  </si>
  <si>
    <t>1967-03-22</t>
  </si>
  <si>
    <t>0958772746</t>
  </si>
  <si>
    <t>1713758975</t>
  </si>
  <si>
    <t xml:space="preserve">EDWIN GIOVANNY  </t>
  </si>
  <si>
    <t>edwin.chango.</t>
  </si>
  <si>
    <t>1967-03-23</t>
  </si>
  <si>
    <t>0958772747</t>
  </si>
  <si>
    <t>0201434099</t>
  </si>
  <si>
    <t>TONATO MESTANZA</t>
  </si>
  <si>
    <t xml:space="preserve">ANA YESSELA  </t>
  </si>
  <si>
    <t>ana.tonato</t>
  </si>
  <si>
    <t>1977-12-26</t>
  </si>
  <si>
    <t>0958772748</t>
  </si>
  <si>
    <t>1003467014</t>
  </si>
  <si>
    <t>VILLARREAL TERAN</t>
  </si>
  <si>
    <t>jacqueline.villarreal</t>
  </si>
  <si>
    <t>1986-06-24</t>
  </si>
  <si>
    <t>0958772749</t>
  </si>
  <si>
    <t>1721552196</t>
  </si>
  <si>
    <t>TUTILLO MORALES</t>
  </si>
  <si>
    <t xml:space="preserve">ESTEFANIA CAROLA  </t>
  </si>
  <si>
    <t>estefania.tutillo</t>
  </si>
  <si>
    <t>1992-04-16</t>
  </si>
  <si>
    <t>0958772750</t>
  </si>
  <si>
    <t>Calle de los Naranjos 9663</t>
  </si>
  <si>
    <t>1726595455</t>
  </si>
  <si>
    <t>CAJAMARCA PILATAXI</t>
  </si>
  <si>
    <t xml:space="preserve">JESSICA SILVANA  </t>
  </si>
  <si>
    <t>jessica.cajamarca</t>
  </si>
  <si>
    <t>1992-07-10</t>
  </si>
  <si>
    <t>Calle de los Naranjos 9664</t>
  </si>
  <si>
    <t>1004023675</t>
  </si>
  <si>
    <t>GUDIÑO GRANJA</t>
  </si>
  <si>
    <t>GRACE PAMELA</t>
  </si>
  <si>
    <t>grace.gudiño</t>
  </si>
  <si>
    <t>1995-09-09</t>
  </si>
  <si>
    <t>0958772752</t>
  </si>
  <si>
    <t>1003509682</t>
  </si>
  <si>
    <t>JARAMILLO PERUGACHI</t>
  </si>
  <si>
    <t>MARITZA PAULINA</t>
  </si>
  <si>
    <t>maritza.jaramillo</t>
  </si>
  <si>
    <t>0958772753</t>
  </si>
  <si>
    <t>1720244860</t>
  </si>
  <si>
    <t xml:space="preserve">CARVAJAL TORRES </t>
  </si>
  <si>
    <t>JEFFERSON ANDRES</t>
  </si>
  <si>
    <t>jefferson.carvajal</t>
  </si>
  <si>
    <t>1990-01-20</t>
  </si>
  <si>
    <t>0958772754</t>
  </si>
  <si>
    <t>CACERES CARDENAS</t>
  </si>
  <si>
    <t>NATHALY ABIGAIL</t>
  </si>
  <si>
    <t>nathaly.caceres</t>
  </si>
  <si>
    <t>1995-11-03</t>
  </si>
  <si>
    <t>0958772755</t>
  </si>
  <si>
    <t>1721677407</t>
  </si>
  <si>
    <t>MALDONADO GAVILANEZ</t>
  </si>
  <si>
    <t>MARTHA LORENA</t>
  </si>
  <si>
    <t>martha.maldonado</t>
  </si>
  <si>
    <t>1987-02-26</t>
  </si>
  <si>
    <t>0958772756</t>
  </si>
  <si>
    <t>0930551874</t>
  </si>
  <si>
    <t>VELOZ MUÑOZ</t>
  </si>
  <si>
    <t>CARLOS ALBERTO</t>
  </si>
  <si>
    <t>carlos.veloz</t>
  </si>
  <si>
    <t>1995-11-11</t>
  </si>
  <si>
    <t>0958772757</t>
  </si>
  <si>
    <t>1710652015</t>
  </si>
  <si>
    <t>PEÑA PEÑA</t>
  </si>
  <si>
    <t xml:space="preserve">ROSA   </t>
  </si>
  <si>
    <t>1969-04-04</t>
  </si>
  <si>
    <t>0958772758</t>
  </si>
  <si>
    <t>1720045648</t>
  </si>
  <si>
    <t>CHINCHIN FERNANDEZ</t>
  </si>
  <si>
    <t>rosa.peña</t>
  </si>
  <si>
    <t>1995-10-21</t>
  </si>
  <si>
    <t>0958772759</t>
  </si>
  <si>
    <t>LIZETH ALEJANDRA</t>
  </si>
  <si>
    <t>lizeth.suarez</t>
  </si>
  <si>
    <t>1995-12-07</t>
  </si>
  <si>
    <t>0958772760</t>
  </si>
  <si>
    <t>Calle de los Naranjos 9673</t>
  </si>
  <si>
    <t>0604187062</t>
  </si>
  <si>
    <t>MURIEL PEREZ</t>
  </si>
  <si>
    <t>DENNISE MICHELLE</t>
  </si>
  <si>
    <t>dennise.muriel</t>
  </si>
  <si>
    <t>1997-01-18</t>
  </si>
  <si>
    <t>0958772761</t>
  </si>
  <si>
    <t>Calle de los Naranjos 9674</t>
  </si>
  <si>
    <t>TOALA HIDALGO</t>
  </si>
  <si>
    <t>ADRIAN TOMAS</t>
  </si>
  <si>
    <t>1995-09-08</t>
  </si>
  <si>
    <t>0958772762</t>
  </si>
  <si>
    <t>31/12/2024</t>
  </si>
  <si>
    <t>2024/12/31</t>
  </si>
  <si>
    <t>2024-12-60</t>
  </si>
  <si>
    <t>01/01/2024</t>
  </si>
  <si>
    <t>2024/01/01</t>
  </si>
  <si>
    <t>2024-01-60</t>
  </si>
  <si>
    <t>CONTRATO INDEFINIDOS</t>
  </si>
  <si>
    <t>CODIGO DE TRABAJOS</t>
  </si>
  <si>
    <t>ECUADORES</t>
  </si>
  <si>
    <t>1004023</t>
  </si>
  <si>
    <t>100350968256</t>
  </si>
  <si>
    <t>ROSARIO</t>
  </si>
  <si>
    <t>PEREZ</t>
  </si>
  <si>
    <t>PASANTE</t>
  </si>
  <si>
    <t>GERENCIA</t>
  </si>
  <si>
    <t>GERENTE</t>
  </si>
  <si>
    <t>08:00:00</t>
  </si>
  <si>
    <t>COORDINADOR VENTAS</t>
  </si>
  <si>
    <t>SISTEMAS</t>
  </si>
  <si>
    <t>PROGRAMADOR</t>
  </si>
  <si>
    <t>CONTABILIDAD</t>
  </si>
  <si>
    <t>TÉCNICO</t>
  </si>
  <si>
    <t>COORDINADOR TECNICO</t>
  </si>
  <si>
    <t>VENDEDOR</t>
  </si>
  <si>
    <t>BODEGA</t>
  </si>
  <si>
    <t>BODEGUERO</t>
  </si>
  <si>
    <t>MARKETING</t>
  </si>
  <si>
    <t>DISEÑADOR</t>
  </si>
  <si>
    <t>COORDINADOR SISTEMAS</t>
  </si>
  <si>
    <t>dinero</t>
  </si>
  <si>
    <t>sueldo</t>
  </si>
  <si>
    <t>6</t>
  </si>
  <si>
    <t>GERENTES</t>
  </si>
  <si>
    <t>SISTEMA</t>
  </si>
  <si>
    <t>CASA PAZMIÑOS</t>
  </si>
  <si>
    <t>1723028</t>
  </si>
  <si>
    <t>17093261590</t>
  </si>
  <si>
    <t>2023-01-02</t>
  </si>
  <si>
    <t>Año Nuevo 2023</t>
  </si>
  <si>
    <t>2023-02-20</t>
  </si>
  <si>
    <t>Carnaval 1 2023</t>
  </si>
  <si>
    <t>2023-02-21</t>
  </si>
  <si>
    <t>Carnaval 2 2023</t>
  </si>
  <si>
    <t>2023-04-07</t>
  </si>
  <si>
    <t>Viernes Santo 2023</t>
  </si>
  <si>
    <t>2023-05-01</t>
  </si>
  <si>
    <t>Día del Trabajo 2023</t>
  </si>
  <si>
    <t>2023-05-26</t>
  </si>
  <si>
    <t>Día de la Batalla de Pichincha 2023</t>
  </si>
  <si>
    <t>2023-08-11</t>
  </si>
  <si>
    <t>Primer Grito de Independencia 2023</t>
  </si>
  <si>
    <t>2023-10-09</t>
  </si>
  <si>
    <t>Independencia de Guayaquil 2023</t>
  </si>
  <si>
    <t>2023-11-02</t>
  </si>
  <si>
    <t>Día de los Difuntos 2023</t>
  </si>
  <si>
    <t>2023-11-03</t>
  </si>
  <si>
    <t>Día de Independencia de Cuenca 2023</t>
  </si>
  <si>
    <t>2023-11-25</t>
  </si>
  <si>
    <t>Navidad 2023</t>
  </si>
  <si>
    <t>Año Nuevo 2024</t>
  </si>
  <si>
    <t>2024-02-12</t>
  </si>
  <si>
    <t>Carnaval 1 2024</t>
  </si>
  <si>
    <t>2024-02-13</t>
  </si>
  <si>
    <t>Carnaval 2 2024</t>
  </si>
  <si>
    <t>2024-03-29</t>
  </si>
  <si>
    <t>Viernes Santo 2024</t>
  </si>
  <si>
    <t>2024-05-03</t>
  </si>
  <si>
    <t>Día del Trabajo 2024</t>
  </si>
  <si>
    <t>2024-05-24</t>
  </si>
  <si>
    <t>Día de la Batalla de Pichincha 2024</t>
  </si>
  <si>
    <t>2024-08-09</t>
  </si>
  <si>
    <t>Primer Grito de Independencia 2024</t>
  </si>
  <si>
    <t>2024-10-11</t>
  </si>
  <si>
    <t>Independencia de Guayaquil 2024</t>
  </si>
  <si>
    <t>2024-11-01</t>
  </si>
  <si>
    <t>Día de los Difuntos 2024</t>
  </si>
  <si>
    <t>2024-11-04</t>
  </si>
  <si>
    <t>Día de Independencia de Cuenca 2024</t>
  </si>
  <si>
    <t>2024-12-25</t>
  </si>
  <si>
    <t>Navidad 2024</t>
  </si>
  <si>
    <t>2025-01-01</t>
  </si>
  <si>
    <t>Año Nuevo 2025</t>
  </si>
  <si>
    <t>2025-03-03</t>
  </si>
  <si>
    <t>Carnaval 1 2025</t>
  </si>
  <si>
    <t>2025-03-04</t>
  </si>
  <si>
    <t>Carnaval 2 2025</t>
  </si>
  <si>
    <t>2025-04-18</t>
  </si>
  <si>
    <t>Viernes Santo 2025</t>
  </si>
  <si>
    <t>2025-05-02</t>
  </si>
  <si>
    <t>Día del Trabajo 2025</t>
  </si>
  <si>
    <t>2025-05-23</t>
  </si>
  <si>
    <t>Día de la Batalla de Pichincha 2025</t>
  </si>
  <si>
    <t>2025-08-11</t>
  </si>
  <si>
    <t>Primer Grito de Independencia 2025</t>
  </si>
  <si>
    <t>2025-10-10</t>
  </si>
  <si>
    <t>Independencia de Guayaquil 2025</t>
  </si>
  <si>
    <t>2025-11-04</t>
  </si>
  <si>
    <t>Día de los Difuntos 2025</t>
  </si>
  <si>
    <t>2025-11-03</t>
  </si>
  <si>
    <t>Día de Independencia de Cuenca 2025</t>
  </si>
  <si>
    <t>2025-12-25</t>
  </si>
  <si>
    <t>Navidad 2025</t>
  </si>
  <si>
    <t>Feriado1</t>
  </si>
  <si>
    <t>2022-02-15</t>
  </si>
  <si>
    <t>Feriado</t>
  </si>
  <si>
    <t>2022-02-18</t>
  </si>
  <si>
    <t>2023-11-15</t>
  </si>
  <si>
    <t>2020-04-60</t>
  </si>
  <si>
    <t>Viernes Santo 2020</t>
  </si>
  <si>
    <t>2020/02/01</t>
  </si>
  <si>
    <t>Día del Trabajo 2020</t>
  </si>
  <si>
    <t>12/07/2024</t>
  </si>
  <si>
    <t>Carnaval 12 2020</t>
  </si>
  <si>
    <t>Carnaval 13 2020</t>
  </si>
  <si>
    <t>2020-11-03</t>
  </si>
  <si>
    <t>Día de Independencia de Cuenca 2020</t>
  </si>
  <si>
    <t>2020/10/10</t>
  </si>
  <si>
    <t>2020-12-25</t>
  </si>
  <si>
    <t>Navidad 2020</t>
  </si>
  <si>
    <t>11/05/2020</t>
  </si>
  <si>
    <t>2021-01-01</t>
  </si>
  <si>
    <t>Año Nuevo 2021</t>
  </si>
  <si>
    <t>2021-04-02</t>
  </si>
  <si>
    <t>Viernes Santo 2021</t>
  </si>
  <si>
    <t>2021-05-24</t>
  </si>
  <si>
    <t>Día de la Batalla de Pichincha 2021</t>
  </si>
  <si>
    <t>2021-05-26</t>
  </si>
  <si>
    <t>Día de los Difuntos 2020</t>
  </si>
  <si>
    <t>Pichinchas</t>
  </si>
  <si>
    <t>Quitos</t>
  </si>
  <si>
    <t>Día de Independencia de Cuenca 2026</t>
  </si>
  <si>
    <t>08:30 - 17:00</t>
  </si>
  <si>
    <t>Pasantia (08:30 - 15:00)</t>
  </si>
  <si>
    <t>Pasantia01</t>
  </si>
  <si>
    <t>06:00</t>
  </si>
  <si>
    <t>Pasantia (09:00 - 16:00)</t>
  </si>
  <si>
    <t>Pasantia02</t>
  </si>
  <si>
    <t>8</t>
  </si>
  <si>
    <t>2:00 PM - 10:00 PM</t>
  </si>
  <si>
    <t>10:00 PM - 6:00 AM</t>
  </si>
  <si>
    <t>H03</t>
  </si>
  <si>
    <t>Si</t>
  </si>
  <si>
    <t>8:00 AM - 4:00 PM</t>
  </si>
  <si>
    <t>H04</t>
  </si>
  <si>
    <t>7:00 AM - 7:00 PM</t>
  </si>
  <si>
    <t>H05</t>
  </si>
  <si>
    <t>12</t>
  </si>
  <si>
    <t>7:00 PM - 7:00 AM</t>
  </si>
  <si>
    <t>H06</t>
  </si>
  <si>
    <t>6:00 AM - 12:00 PM</t>
  </si>
  <si>
    <t>H07</t>
  </si>
  <si>
    <t>0</t>
  </si>
  <si>
    <t>12:00 PM - 6:00 PM</t>
  </si>
  <si>
    <t>H08</t>
  </si>
  <si>
    <t>muchas</t>
  </si>
  <si>
    <t>7:00 AM - 5:00 PM</t>
  </si>
  <si>
    <t>H09</t>
  </si>
  <si>
    <t>10:12</t>
  </si>
  <si>
    <t>8:00 PM - 6:00 AM</t>
  </si>
  <si>
    <t>H10</t>
  </si>
  <si>
    <t>10</t>
  </si>
  <si>
    <t>muchos</t>
  </si>
  <si>
    <t>7:00 PM - 5:00 AM</t>
  </si>
  <si>
    <t>H11</t>
  </si>
  <si>
    <t>prueba</t>
  </si>
  <si>
    <t>9:00 AM - 5:00 PM</t>
  </si>
  <si>
    <t>H12</t>
  </si>
  <si>
    <t>talvez</t>
  </si>
  <si>
    <t>6:00 AM - 6:00 PM</t>
  </si>
  <si>
    <t>H13</t>
  </si>
  <si>
    <t>10:00 AM - 10:00 PM</t>
  </si>
  <si>
    <t>HORARION6</t>
  </si>
  <si>
    <t xml:space="preserve">6:00 AM - 04:00 PM </t>
  </si>
  <si>
    <t>HORARION7</t>
  </si>
  <si>
    <t>12:00 PM - 10:00 PM</t>
  </si>
  <si>
    <t>HORARION8</t>
  </si>
  <si>
    <t>7:00 AM - 3:00 PM</t>
  </si>
  <si>
    <t>HORARION9</t>
  </si>
  <si>
    <t>10:00 AM - 6:00 PM</t>
  </si>
  <si>
    <t>HORARION10</t>
  </si>
  <si>
    <t>2:00 PM - 12:00 AM</t>
  </si>
  <si>
    <t>HORARION11</t>
  </si>
  <si>
    <t>08:30 AM - 17:00 PM</t>
  </si>
  <si>
    <t>OFICINA</t>
  </si>
  <si>
    <t>9</t>
  </si>
  <si>
    <t>HORARION12</t>
  </si>
  <si>
    <t>6:00 AM - 2:00 PM</t>
  </si>
  <si>
    <t>HORARIO-DIA1</t>
  </si>
  <si>
    <t>HORARIO-TARDE</t>
  </si>
  <si>
    <t>HORARIO-NOCHE</t>
  </si>
  <si>
    <t>HORARIO-DIA2</t>
  </si>
  <si>
    <t>DIA-NOCHE</t>
  </si>
  <si>
    <t>NOCHE-DIA</t>
  </si>
  <si>
    <t>DIA-TARDE</t>
  </si>
  <si>
    <t>TARDE-NOCHE</t>
  </si>
  <si>
    <t>HORARION1</t>
  </si>
  <si>
    <t>HORARION2</t>
  </si>
  <si>
    <t>HORARION3</t>
  </si>
  <si>
    <t>HORARION4</t>
  </si>
  <si>
    <t>HORARION5</t>
  </si>
  <si>
    <t>14:00</t>
  </si>
  <si>
    <t>09:00</t>
  </si>
  <si>
    <t>16:00</t>
  </si>
  <si>
    <t>HORARIO-DIA</t>
  </si>
  <si>
    <t>22:00</t>
  </si>
  <si>
    <t>07:00</t>
  </si>
  <si>
    <t>19:00</t>
  </si>
  <si>
    <t>19</t>
  </si>
  <si>
    <t>horas</t>
  </si>
  <si>
    <t>tolerancia</t>
  </si>
  <si>
    <t>12:00</t>
  </si>
  <si>
    <t>salida</t>
  </si>
  <si>
    <t>antes</t>
  </si>
  <si>
    <t>18:00</t>
  </si>
  <si>
    <t>despues</t>
  </si>
  <si>
    <t>19:00:05</t>
  </si>
  <si>
    <t>05:00</t>
  </si>
  <si>
    <t>10:00</t>
  </si>
  <si>
    <t>00:00</t>
  </si>
  <si>
    <t>13:00</t>
  </si>
  <si>
    <t>Bachillerato</t>
  </si>
  <si>
    <t>Secundaria</t>
  </si>
  <si>
    <t>Licenciatura</t>
  </si>
  <si>
    <t>Posgrado</t>
  </si>
  <si>
    <t>Maestria</t>
  </si>
  <si>
    <t>Primaria</t>
  </si>
  <si>
    <t>Doctorado</t>
  </si>
  <si>
    <t>PHD</t>
  </si>
  <si>
    <t>Ingeniero de Software</t>
  </si>
  <si>
    <t>Consultor/a de Marketing</t>
  </si>
  <si>
    <t>Diseñador Gráfico</t>
  </si>
  <si>
    <t>Administrador de Empresas</t>
  </si>
  <si>
    <t>Economista</t>
  </si>
  <si>
    <t>Abogado</t>
  </si>
  <si>
    <t>Tercer niveles</t>
  </si>
  <si>
    <t>Arquitecto</t>
  </si>
  <si>
    <t>Intelectual</t>
  </si>
  <si>
    <t>Fisica</t>
  </si>
  <si>
    <t>Sensorial</t>
  </si>
  <si>
    <t>Psíquica o mental</t>
  </si>
  <si>
    <t>Del desarrollo</t>
  </si>
  <si>
    <t>Auditiva</t>
  </si>
  <si>
    <t>Múltiple</t>
  </si>
  <si>
    <t>RELOJ11</t>
  </si>
  <si>
    <t>192.168.0.24</t>
  </si>
  <si>
    <t>EXTERNA</t>
  </si>
  <si>
    <t>HIKVISION</t>
  </si>
  <si>
    <t>Fh:89:89:89:d8:Fa</t>
  </si>
  <si>
    <t>RELOJ12</t>
  </si>
  <si>
    <t>Casa Pazmiños</t>
  </si>
  <si>
    <t>RELOJ13</t>
  </si>
  <si>
    <t>192.168.0.129</t>
  </si>
  <si>
    <t>si</t>
  </si>
  <si>
    <t>Ventass</t>
  </si>
  <si>
    <t>RELOJ14</t>
  </si>
  <si>
    <t>matriz234</t>
  </si>
  <si>
    <t>192.168.0.130</t>
  </si>
  <si>
    <t>RELOJ15</t>
  </si>
  <si>
    <t>192.168.0.128</t>
  </si>
  <si>
    <t>RELOJ16</t>
  </si>
  <si>
    <t>192.168.0.144</t>
  </si>
  <si>
    <t>no</t>
  </si>
  <si>
    <t>RELOJ17</t>
  </si>
  <si>
    <t>192.168.0.146</t>
  </si>
  <si>
    <t>RELOJ18</t>
  </si>
  <si>
    <t>192.168.0.148</t>
  </si>
  <si>
    <t>RELOJ19</t>
  </si>
  <si>
    <t>192.168.0.149</t>
  </si>
  <si>
    <t>RELOJ20</t>
  </si>
  <si>
    <t>RELOJ21</t>
  </si>
  <si>
    <t>192.168.0.151</t>
  </si>
  <si>
    <t>154126548455656</t>
  </si>
  <si>
    <t>RELOJ22</t>
  </si>
  <si>
    <t>192.168.0.1</t>
  </si>
  <si>
    <t>FC:89:89:89:C8:FA</t>
  </si>
  <si>
    <t>RELOJ23</t>
  </si>
  <si>
    <t>gfhrjkk</t>
  </si>
  <si>
    <t>COMEDOR1</t>
  </si>
  <si>
    <t>192.168.0.159</t>
  </si>
  <si>
    <t>Tecno</t>
  </si>
  <si>
    <t>COMEDOR2</t>
  </si>
  <si>
    <t>192.168.0.168</t>
  </si>
  <si>
    <t>Fb:89:89:89:d8:Fa</t>
  </si>
  <si>
    <t>COMEDOR3</t>
  </si>
  <si>
    <t>192.168.0.11</t>
  </si>
  <si>
    <t>COMEDOR4</t>
  </si>
  <si>
    <t>192.168.0.12</t>
  </si>
  <si>
    <t>COMEDOR5</t>
  </si>
  <si>
    <t>192.168.0.14</t>
  </si>
  <si>
    <t>fgh</t>
  </si>
  <si>
    <t>COMEDOR6</t>
  </si>
  <si>
    <t>yui</t>
  </si>
  <si>
    <t>COMEDOR7</t>
  </si>
  <si>
    <t>192.168.0.100</t>
  </si>
  <si>
    <t>COMEDOR8</t>
  </si>
  <si>
    <t>192.168.0.101</t>
  </si>
  <si>
    <t>Oficina</t>
  </si>
  <si>
    <t>Principal</t>
  </si>
  <si>
    <t>192.168.0.135</t>
  </si>
  <si>
    <t>253.180.222.87</t>
  </si>
  <si>
    <t>Prueba</t>
  </si>
  <si>
    <t>Personal 1</t>
  </si>
  <si>
    <t>RELOJ 1</t>
  </si>
  <si>
    <t>RELOJ1</t>
  </si>
  <si>
    <t>192.168.0.145</t>
  </si>
  <si>
    <t>00:1A:2B:3C:4D:5E</t>
  </si>
  <si>
    <t>RELOJ2</t>
  </si>
  <si>
    <t>00:14:22:01:23:45</t>
  </si>
  <si>
    <t>RELOJ3</t>
  </si>
  <si>
    <t>192.168.0.154</t>
  </si>
  <si>
    <t>AC:DE:48:00:11:22</t>
  </si>
  <si>
    <t>sistemass</t>
  </si>
  <si>
    <t>RELOJ4</t>
  </si>
  <si>
    <t>192.168.0.157</t>
  </si>
  <si>
    <t>RELOJ5</t>
  </si>
  <si>
    <t>192,168,0,158</t>
  </si>
  <si>
    <t>RELOJ6</t>
  </si>
  <si>
    <t>192.168.0.34</t>
  </si>
  <si>
    <t>RELOJ7</t>
  </si>
  <si>
    <t>192.168.45.89</t>
  </si>
  <si>
    <t>TALVEZ</t>
  </si>
  <si>
    <t>RELOJ8</t>
  </si>
  <si>
    <t>192.168.0.45</t>
  </si>
  <si>
    <t>hjkkkk</t>
  </si>
  <si>
    <t>RELOJ9</t>
  </si>
  <si>
    <t>192.168.0.87</t>
  </si>
  <si>
    <t>mmmm</t>
  </si>
  <si>
    <t>RELOJ10</t>
  </si>
  <si>
    <t>192.168.0.23</t>
  </si>
  <si>
    <t>ZKTECOs</t>
  </si>
  <si>
    <t>Hepatitis B</t>
  </si>
  <si>
    <t>Hib</t>
  </si>
  <si>
    <t>Polio</t>
  </si>
  <si>
    <t>Neumocócica</t>
  </si>
  <si>
    <t>Rotavirus</t>
  </si>
  <si>
    <t>Astrazeneca</t>
  </si>
  <si>
    <t>Varicela</t>
  </si>
  <si>
    <t>VPH</t>
  </si>
  <si>
    <t>Meningocócica</t>
  </si>
  <si>
    <t>Influenza</t>
  </si>
  <si>
    <t>Hepatitis A</t>
  </si>
  <si>
    <t>Herpes zóster</t>
  </si>
  <si>
    <t>RELOJ100</t>
  </si>
  <si>
    <t>1206120006</t>
  </si>
  <si>
    <t>1709368086</t>
  </si>
  <si>
    <t>1715238927</t>
  </si>
  <si>
    <t>1707805899</t>
  </si>
  <si>
    <t>1711198828</t>
  </si>
  <si>
    <t>1725441917</t>
  </si>
  <si>
    <t>0502662141</t>
  </si>
  <si>
    <t>1720843646</t>
  </si>
  <si>
    <t>1720099744</t>
  </si>
  <si>
    <t>1206123554</t>
  </si>
  <si>
    <t>1207262500</t>
  </si>
  <si>
    <t>1715002364</t>
  </si>
  <si>
    <t>1724064090</t>
  </si>
  <si>
    <t>0102283736</t>
  </si>
  <si>
    <t>1722244108</t>
  </si>
  <si>
    <t>1104338098</t>
  </si>
  <si>
    <t>0704298678</t>
  </si>
  <si>
    <t>1716823461</t>
  </si>
  <si>
    <t>1206143818</t>
  </si>
  <si>
    <t>1205203191</t>
  </si>
  <si>
    <t>1715903843</t>
  </si>
  <si>
    <t>1150341376</t>
  </si>
  <si>
    <t>1206338657</t>
  </si>
  <si>
    <t>1718374000</t>
  </si>
  <si>
    <t>0703409797</t>
  </si>
  <si>
    <t>1718699695</t>
  </si>
  <si>
    <t>1104396468</t>
  </si>
  <si>
    <t>1717918237</t>
  </si>
  <si>
    <t>1718472861</t>
  </si>
  <si>
    <t>1716855356</t>
  </si>
  <si>
    <t>0801683392</t>
  </si>
  <si>
    <t>0921293999</t>
  </si>
  <si>
    <t>1714947379</t>
  </si>
  <si>
    <t>1718199274</t>
  </si>
  <si>
    <t>1104226244</t>
  </si>
  <si>
    <t>1721907853</t>
  </si>
  <si>
    <t>1716792559</t>
  </si>
  <si>
    <t>0702942954</t>
  </si>
  <si>
    <t>1718413055</t>
  </si>
  <si>
    <t>1718260506</t>
  </si>
  <si>
    <t>1205678806</t>
  </si>
  <si>
    <t>1705095709</t>
  </si>
  <si>
    <t>1707265276</t>
  </si>
  <si>
    <t>1707084024</t>
  </si>
  <si>
    <t>1710556430</t>
  </si>
  <si>
    <t>0953043189</t>
  </si>
  <si>
    <t>0702240441</t>
  </si>
  <si>
    <t>1725063851</t>
  </si>
  <si>
    <t>2100495064</t>
  </si>
  <si>
    <t>1726353483</t>
  </si>
  <si>
    <t>0103335378</t>
  </si>
  <si>
    <t>1709400517</t>
  </si>
  <si>
    <t>0605560440</t>
  </si>
  <si>
    <t>1721971743</t>
  </si>
  <si>
    <t>1105185241</t>
  </si>
  <si>
    <t>1717758377</t>
  </si>
  <si>
    <t>0802398016</t>
  </si>
  <si>
    <t>1400698583</t>
  </si>
  <si>
    <t>1724832348</t>
  </si>
  <si>
    <t>1709136111</t>
  </si>
  <si>
    <t>1718273319</t>
  </si>
  <si>
    <t>1708659576</t>
  </si>
  <si>
    <t>1206362772</t>
  </si>
  <si>
    <t>1500383607</t>
  </si>
  <si>
    <t>1104396773</t>
  </si>
  <si>
    <t>1104185424</t>
  </si>
  <si>
    <t>1707320295</t>
  </si>
  <si>
    <t>1714534235</t>
  </si>
  <si>
    <t>1723995229</t>
  </si>
  <si>
    <t>0908859101</t>
  </si>
  <si>
    <t>1714519046</t>
  </si>
  <si>
    <t>0926308677</t>
  </si>
  <si>
    <t>1308288453</t>
  </si>
  <si>
    <t>1104396997</t>
  </si>
  <si>
    <t>1205723396</t>
  </si>
  <si>
    <t>1308322369</t>
  </si>
  <si>
    <t>0703359901</t>
  </si>
  <si>
    <t>0802168005</t>
  </si>
  <si>
    <t>1716111537</t>
  </si>
  <si>
    <t>1718343633</t>
  </si>
  <si>
    <t>1709493637</t>
  </si>
  <si>
    <t>1725055550</t>
  </si>
  <si>
    <t>1206444018</t>
  </si>
  <si>
    <t>1713131702</t>
  </si>
  <si>
    <t>1001353067</t>
  </si>
  <si>
    <t>1708152978</t>
  </si>
  <si>
    <t>1711661676</t>
  </si>
  <si>
    <t>0930098025</t>
  </si>
  <si>
    <t>1727944538</t>
  </si>
  <si>
    <t>2300611684</t>
  </si>
  <si>
    <t>1705324422</t>
  </si>
  <si>
    <t>1706733043</t>
  </si>
  <si>
    <t>1720743051</t>
  </si>
  <si>
    <t>1714820816</t>
  </si>
  <si>
    <t>1707107775</t>
  </si>
  <si>
    <t>1712231313</t>
  </si>
  <si>
    <t>1723354880</t>
  </si>
  <si>
    <t>1718727769</t>
  </si>
  <si>
    <t>1723349179</t>
  </si>
  <si>
    <t>1714075643</t>
  </si>
  <si>
    <t>1717218901</t>
  </si>
  <si>
    <t>1710587328</t>
  </si>
  <si>
    <t>1708858855</t>
  </si>
  <si>
    <t>0104905237</t>
  </si>
  <si>
    <t>1712310968</t>
  </si>
  <si>
    <t>1002735593</t>
  </si>
  <si>
    <t>1002684320</t>
  </si>
  <si>
    <t>1712150885</t>
  </si>
  <si>
    <t>1716719834</t>
  </si>
  <si>
    <t>1708859101</t>
  </si>
  <si>
    <t>1202807523</t>
  </si>
  <si>
    <t>1721026282</t>
  </si>
  <si>
    <t>1718906348</t>
  </si>
  <si>
    <t>1308483633</t>
  </si>
  <si>
    <t>1725931438</t>
  </si>
  <si>
    <t>1710904069</t>
  </si>
  <si>
    <t>1723185649</t>
  </si>
  <si>
    <t>1708860489</t>
  </si>
  <si>
    <t>0916300866</t>
  </si>
  <si>
    <t>1711760403</t>
  </si>
  <si>
    <t>1721108023</t>
  </si>
  <si>
    <t>1720857760</t>
  </si>
  <si>
    <t>0925765190</t>
  </si>
  <si>
    <t>1204446668</t>
  </si>
  <si>
    <t>1250148861</t>
  </si>
  <si>
    <t>0201540341</t>
  </si>
  <si>
    <t>1704205283</t>
  </si>
  <si>
    <t>1716311210</t>
  </si>
  <si>
    <t>1723421341</t>
  </si>
  <si>
    <t>1707913727</t>
  </si>
  <si>
    <t>0955093232</t>
  </si>
  <si>
    <t>1717350415</t>
  </si>
  <si>
    <t>1727403717</t>
  </si>
  <si>
    <t>1708970908</t>
  </si>
  <si>
    <t>1709519167</t>
  </si>
  <si>
    <t>1720347580</t>
  </si>
  <si>
    <t>0941644924</t>
  </si>
  <si>
    <t>1206015560</t>
  </si>
  <si>
    <t>1712060654</t>
  </si>
  <si>
    <t>1707829246</t>
  </si>
  <si>
    <t>1712539947</t>
  </si>
  <si>
    <t>1714142781</t>
  </si>
  <si>
    <t>1204415069</t>
  </si>
  <si>
    <t>0602239311</t>
  </si>
  <si>
    <t>1720920303</t>
  </si>
  <si>
    <t>1721929303</t>
  </si>
  <si>
    <t>0603092123</t>
  </si>
  <si>
    <t>0103440657</t>
  </si>
  <si>
    <t>0705320836</t>
  </si>
  <si>
    <t>0602099665</t>
  </si>
  <si>
    <t>1803676269</t>
  </si>
  <si>
    <t>0603211954</t>
  </si>
  <si>
    <t>1251053755</t>
  </si>
  <si>
    <t>1720306990</t>
  </si>
  <si>
    <t>1715088439</t>
  </si>
  <si>
    <t>0705034742</t>
  </si>
  <si>
    <t>0201430436</t>
  </si>
  <si>
    <t>1721097325</t>
  </si>
  <si>
    <t>1722166111</t>
  </si>
  <si>
    <t>1707968374</t>
  </si>
  <si>
    <t>1711782647</t>
  </si>
  <si>
    <t>1302258635</t>
  </si>
  <si>
    <t>1716160146</t>
  </si>
  <si>
    <t>1717665697</t>
  </si>
  <si>
    <t>1711245819</t>
  </si>
  <si>
    <t>0604391417</t>
  </si>
  <si>
    <t>1712432937</t>
  </si>
  <si>
    <t>0400945283</t>
  </si>
  <si>
    <t>1724213820</t>
  </si>
  <si>
    <t>1711538619</t>
  </si>
  <si>
    <t>1714567417</t>
  </si>
  <si>
    <t>0916542012</t>
  </si>
  <si>
    <t>0201562121</t>
  </si>
  <si>
    <t>1718851411</t>
  </si>
  <si>
    <t>0921775086</t>
  </si>
  <si>
    <t>1714962154</t>
  </si>
  <si>
    <t>0705751154</t>
  </si>
  <si>
    <t>1721810735</t>
  </si>
  <si>
    <t>1708656556</t>
  </si>
  <si>
    <t>1718160193</t>
  </si>
  <si>
    <t>0400802922</t>
  </si>
  <si>
    <t>1712133451</t>
  </si>
  <si>
    <t>1715620348</t>
  </si>
  <si>
    <t>0702286873</t>
  </si>
  <si>
    <t>1705498309</t>
  </si>
  <si>
    <t>1713541363</t>
  </si>
  <si>
    <t>1711322691</t>
  </si>
  <si>
    <t>0922145644</t>
  </si>
  <si>
    <t>1721489829</t>
  </si>
  <si>
    <t>0201642949</t>
  </si>
  <si>
    <t>1718544164</t>
  </si>
  <si>
    <t>1204654642</t>
  </si>
  <si>
    <t>1900572635</t>
  </si>
  <si>
    <t>1718327750</t>
  </si>
  <si>
    <t>1001453669</t>
  </si>
  <si>
    <t>1719085241</t>
  </si>
  <si>
    <t>1709057747</t>
  </si>
  <si>
    <t>0803059559</t>
  </si>
  <si>
    <t>1712632536</t>
  </si>
  <si>
    <t>1304038118</t>
  </si>
  <si>
    <t>1714764543</t>
  </si>
  <si>
    <t>1317687513</t>
  </si>
  <si>
    <t>0922380571</t>
  </si>
  <si>
    <t>0922744750</t>
  </si>
  <si>
    <t>1724214364</t>
  </si>
  <si>
    <t>1707833883</t>
  </si>
  <si>
    <t>1804208310</t>
  </si>
  <si>
    <t>1709066797</t>
  </si>
  <si>
    <t>0802888990</t>
  </si>
  <si>
    <t>1709100380</t>
  </si>
  <si>
    <t>1714146998</t>
  </si>
  <si>
    <t>0400888772</t>
  </si>
  <si>
    <t>1003899992</t>
  </si>
  <si>
    <t>1715209753</t>
  </si>
  <si>
    <t>0501471965</t>
  </si>
  <si>
    <t>1500422348</t>
  </si>
  <si>
    <t>1718456096</t>
  </si>
  <si>
    <t>0603577065</t>
  </si>
  <si>
    <t>1002949525</t>
  </si>
  <si>
    <t>1723474563</t>
  </si>
  <si>
    <t>1714885314</t>
  </si>
  <si>
    <t>1500443286</t>
  </si>
  <si>
    <t>0950990481</t>
  </si>
  <si>
    <t>1722592217</t>
  </si>
  <si>
    <t>1305292110</t>
  </si>
  <si>
    <t>1723484422</t>
  </si>
  <si>
    <t>1307028173</t>
  </si>
  <si>
    <t>1718303140</t>
  </si>
  <si>
    <t>1307269579</t>
  </si>
  <si>
    <t>1713487021</t>
  </si>
  <si>
    <t>1716365448</t>
  </si>
  <si>
    <t>1723477301</t>
  </si>
  <si>
    <t>0604534131</t>
  </si>
  <si>
    <t>1804251476</t>
  </si>
  <si>
    <t>0910422583</t>
  </si>
  <si>
    <t>1709554255</t>
  </si>
  <si>
    <t>1802159754</t>
  </si>
  <si>
    <t>1718437252</t>
  </si>
  <si>
    <t>0201516515</t>
  </si>
  <si>
    <t>1002641502</t>
  </si>
  <si>
    <t>0502314925</t>
  </si>
  <si>
    <t>1713899357</t>
  </si>
  <si>
    <t>1002641759</t>
  </si>
  <si>
    <t>1804373148</t>
  </si>
  <si>
    <t>0602107864</t>
  </si>
  <si>
    <t>1713554762</t>
  </si>
  <si>
    <t>1716983117</t>
  </si>
  <si>
    <t>1725277618</t>
  </si>
  <si>
    <t>1718563909</t>
  </si>
  <si>
    <t>0915802441</t>
  </si>
  <si>
    <t>1724011760</t>
  </si>
  <si>
    <t>0202334652</t>
  </si>
  <si>
    <t>0603499674</t>
  </si>
  <si>
    <t>1709167926</t>
  </si>
  <si>
    <t>1720221603</t>
  </si>
  <si>
    <t>1720605912</t>
  </si>
  <si>
    <t>0202089694</t>
  </si>
  <si>
    <t>1718686296</t>
  </si>
  <si>
    <t>1716181159</t>
  </si>
  <si>
    <t>1307810364</t>
  </si>
  <si>
    <t>0910507581</t>
  </si>
  <si>
    <t>1722642426</t>
  </si>
  <si>
    <t>1718806621</t>
  </si>
  <si>
    <t>1709227621</t>
  </si>
  <si>
    <t>1104450760</t>
  </si>
  <si>
    <t>1715628697</t>
  </si>
  <si>
    <t>0924348469</t>
  </si>
  <si>
    <t>1308282704</t>
  </si>
  <si>
    <t>1716944572</t>
  </si>
  <si>
    <t>1715646533</t>
  </si>
  <si>
    <t>1721239786</t>
  </si>
  <si>
    <t>0401024427</t>
  </si>
  <si>
    <t>0801904863</t>
  </si>
  <si>
    <t>0502132350</t>
  </si>
  <si>
    <t>0202004230</t>
  </si>
  <si>
    <t>0201712767</t>
  </si>
  <si>
    <t>1724988793</t>
  </si>
  <si>
    <t>1718838780</t>
  </si>
  <si>
    <t>1709621641</t>
  </si>
  <si>
    <t>1717708794</t>
  </si>
  <si>
    <t>1716089519</t>
  </si>
  <si>
    <t>1709639007</t>
  </si>
  <si>
    <t>1720136629</t>
  </si>
  <si>
    <t>1707979215</t>
  </si>
  <si>
    <t>1727380386</t>
  </si>
  <si>
    <t>1718394735</t>
  </si>
  <si>
    <t>1719053181</t>
  </si>
  <si>
    <t>1713736500</t>
  </si>
  <si>
    <t>1726185703</t>
  </si>
  <si>
    <t>1752511921</t>
  </si>
  <si>
    <t>0706167418</t>
  </si>
  <si>
    <t>1105964769</t>
  </si>
  <si>
    <t>1721441861</t>
  </si>
  <si>
    <t>0923589824</t>
  </si>
  <si>
    <t>0705376275</t>
  </si>
  <si>
    <t>1716844277</t>
  </si>
  <si>
    <t>2400195638</t>
  </si>
  <si>
    <t>0604055178</t>
  </si>
  <si>
    <t>1712219276</t>
  </si>
  <si>
    <t>1718053612</t>
  </si>
  <si>
    <t>0802191486</t>
  </si>
  <si>
    <t>1102734587</t>
  </si>
  <si>
    <t>1718299017</t>
  </si>
  <si>
    <t>1718401357</t>
  </si>
  <si>
    <t>1713475463</t>
  </si>
  <si>
    <t>1709610339</t>
  </si>
  <si>
    <t>0602723066</t>
  </si>
  <si>
    <t>1725693574</t>
  </si>
  <si>
    <t>0401471909</t>
  </si>
  <si>
    <t>1709678245</t>
  </si>
  <si>
    <t>1718899485</t>
  </si>
  <si>
    <t>1711860567</t>
  </si>
  <si>
    <t>0928357664</t>
  </si>
  <si>
    <t>1718453697</t>
  </si>
  <si>
    <t>0103933982</t>
  </si>
  <si>
    <t>1723686398</t>
  </si>
  <si>
    <t>0927171082</t>
  </si>
  <si>
    <t>1713791158</t>
  </si>
  <si>
    <t>1712211679</t>
  </si>
  <si>
    <t>0604054882</t>
  </si>
  <si>
    <t>1705011169</t>
  </si>
  <si>
    <t>1715209969</t>
  </si>
  <si>
    <t>1712477940</t>
  </si>
  <si>
    <t>1714863550</t>
  </si>
  <si>
    <t>1723245310</t>
  </si>
  <si>
    <t>1719060780</t>
  </si>
  <si>
    <t>0926011941</t>
  </si>
  <si>
    <t>1718934282</t>
  </si>
  <si>
    <t>1712484136</t>
  </si>
  <si>
    <t>0951848894</t>
  </si>
  <si>
    <t>0706321734</t>
  </si>
  <si>
    <t>1713996054</t>
  </si>
  <si>
    <t>1204679631</t>
  </si>
  <si>
    <t>1715310411</t>
  </si>
  <si>
    <t>1715576425</t>
  </si>
  <si>
    <t>1719827717</t>
  </si>
  <si>
    <t>1721480653</t>
  </si>
  <si>
    <t>1724014228</t>
  </si>
  <si>
    <t>1716197098</t>
  </si>
  <si>
    <t>0603573049</t>
  </si>
  <si>
    <t>1722667332</t>
  </si>
  <si>
    <t>0910799824</t>
  </si>
  <si>
    <t>1708175979</t>
  </si>
  <si>
    <t>1709686974</t>
  </si>
  <si>
    <t>1717932543</t>
  </si>
  <si>
    <t>1714488366</t>
  </si>
  <si>
    <t>1803714581</t>
  </si>
  <si>
    <t>1715518187</t>
  </si>
  <si>
    <t>1718364399</t>
  </si>
  <si>
    <t>1714655014</t>
  </si>
  <si>
    <t>1712486818</t>
  </si>
  <si>
    <t>1712173564</t>
  </si>
  <si>
    <t>1726026675</t>
  </si>
  <si>
    <t>1308752631</t>
  </si>
  <si>
    <t>0925165375</t>
  </si>
  <si>
    <t>1719063743</t>
  </si>
  <si>
    <t>1309319158</t>
  </si>
  <si>
    <t>1726783929</t>
  </si>
  <si>
    <t>1713754701</t>
  </si>
  <si>
    <t>0925071581</t>
  </si>
  <si>
    <t>1708192255</t>
  </si>
  <si>
    <t>0926502691</t>
  </si>
  <si>
    <t>0915812556</t>
  </si>
  <si>
    <t>1716957772</t>
  </si>
  <si>
    <t>1204188617</t>
  </si>
  <si>
    <t>1712334653</t>
  </si>
  <si>
    <t>1309486189</t>
  </si>
  <si>
    <t>1723467039</t>
  </si>
  <si>
    <t>1309689956</t>
  </si>
  <si>
    <t>1720243615</t>
  </si>
  <si>
    <t>1205296096</t>
  </si>
  <si>
    <t>0954244703</t>
  </si>
  <si>
    <t>1712567666</t>
  </si>
  <si>
    <t>1309724225</t>
  </si>
  <si>
    <t>1714197355</t>
  </si>
  <si>
    <t>1718138892</t>
  </si>
  <si>
    <t>1706655576</t>
  </si>
  <si>
    <t>0956096267</t>
  </si>
  <si>
    <t>1725529471</t>
  </si>
  <si>
    <t>1714675145</t>
  </si>
  <si>
    <t>0202088662</t>
  </si>
  <si>
    <t>1717932568</t>
  </si>
  <si>
    <t>1711844918</t>
  </si>
  <si>
    <t>0919602102</t>
  </si>
  <si>
    <t>0803260272</t>
  </si>
  <si>
    <t>1309855730</t>
  </si>
  <si>
    <t>1710972595</t>
  </si>
  <si>
    <t>1207787340</t>
  </si>
  <si>
    <t>1002557559</t>
  </si>
  <si>
    <t>0503775884</t>
  </si>
  <si>
    <t>0911968154</t>
  </si>
  <si>
    <t>0925625410</t>
  </si>
  <si>
    <t>1721681169</t>
  </si>
  <si>
    <t>1720949153</t>
  </si>
  <si>
    <t>1709699191</t>
  </si>
  <si>
    <t>1717813404</t>
  </si>
  <si>
    <t>0803879907</t>
  </si>
  <si>
    <t>1718844770</t>
  </si>
  <si>
    <t>1802325397</t>
  </si>
  <si>
    <t>0602891038</t>
  </si>
  <si>
    <t>1804777132</t>
  </si>
  <si>
    <t>1714472964</t>
  </si>
  <si>
    <t>1721069969</t>
  </si>
  <si>
    <t>1715664692</t>
  </si>
  <si>
    <t>1308546736</t>
  </si>
  <si>
    <t>0502289994</t>
  </si>
  <si>
    <t>0604321299</t>
  </si>
  <si>
    <t>1103852594</t>
  </si>
  <si>
    <t>0912035045</t>
  </si>
  <si>
    <t>1102657846</t>
  </si>
  <si>
    <t>1712878626</t>
  </si>
  <si>
    <t>1712431780</t>
  </si>
  <si>
    <t>1711012680</t>
  </si>
  <si>
    <t>1715518948</t>
  </si>
  <si>
    <t>0502138712</t>
  </si>
  <si>
    <t>0401394754</t>
  </si>
  <si>
    <t>1723543144</t>
  </si>
  <si>
    <t>1723505408</t>
  </si>
  <si>
    <t>0801012113</t>
  </si>
  <si>
    <t>1316050432</t>
  </si>
  <si>
    <t>0917113912</t>
  </si>
  <si>
    <t>1310815970</t>
  </si>
  <si>
    <t>1204229924</t>
  </si>
  <si>
    <t>1720020609</t>
  </si>
  <si>
    <t>0907044838</t>
  </si>
  <si>
    <t>1004756613</t>
  </si>
  <si>
    <t>0103339321</t>
  </si>
  <si>
    <t>1713219697</t>
  </si>
  <si>
    <t>1717648081</t>
  </si>
  <si>
    <t>0705084424</t>
  </si>
  <si>
    <t>1716134778</t>
  </si>
  <si>
    <t>1725154007</t>
  </si>
  <si>
    <t>1719202796</t>
  </si>
  <si>
    <t>1714092622</t>
  </si>
  <si>
    <t>1711733087</t>
  </si>
  <si>
    <t>1714283825</t>
  </si>
  <si>
    <t>0602058836</t>
  </si>
  <si>
    <t>1750390856</t>
  </si>
  <si>
    <t>0201114139</t>
  </si>
  <si>
    <t>1719397679</t>
  </si>
  <si>
    <t>1707808760</t>
  </si>
  <si>
    <t>0705651990</t>
  </si>
  <si>
    <t>1714262241</t>
  </si>
  <si>
    <t>1721008488</t>
  </si>
  <si>
    <t>1721409561</t>
  </si>
  <si>
    <t>0401394523</t>
  </si>
  <si>
    <t>1722361415</t>
  </si>
  <si>
    <t>1713386173</t>
  </si>
  <si>
    <t>1726074907</t>
  </si>
  <si>
    <t>1721718797</t>
  </si>
  <si>
    <t>1720431251</t>
  </si>
  <si>
    <t>1715022602</t>
  </si>
  <si>
    <t>0400823035</t>
  </si>
  <si>
    <t>1720948122</t>
  </si>
  <si>
    <t>1204433369</t>
  </si>
  <si>
    <t>1718432485</t>
  </si>
  <si>
    <t>0912684198</t>
  </si>
  <si>
    <t>1721632436</t>
  </si>
  <si>
    <t>1714651070</t>
  </si>
  <si>
    <t>1718520925</t>
  </si>
  <si>
    <t>1102456330</t>
  </si>
  <si>
    <t>1715375927</t>
  </si>
  <si>
    <t>1001566270</t>
  </si>
  <si>
    <t>0550010474</t>
  </si>
  <si>
    <t>1713206801</t>
  </si>
  <si>
    <t>0702453788</t>
  </si>
  <si>
    <t>1719101337</t>
  </si>
  <si>
    <t>1204875387</t>
  </si>
  <si>
    <t>1714727649</t>
  </si>
  <si>
    <t>1724600372</t>
  </si>
  <si>
    <t>1721154191</t>
  </si>
  <si>
    <t>1713175634</t>
  </si>
  <si>
    <t>1704450418</t>
  </si>
  <si>
    <t>1713994281</t>
  </si>
  <si>
    <t>1714502034</t>
  </si>
  <si>
    <t>0603834250</t>
  </si>
  <si>
    <t>1714249677</t>
  </si>
  <si>
    <t>1757127665</t>
  </si>
  <si>
    <t>1717794109</t>
  </si>
  <si>
    <t>0918758756</t>
  </si>
  <si>
    <t>1723261366</t>
  </si>
  <si>
    <t>1718374786</t>
  </si>
  <si>
    <t>1104074636</t>
  </si>
  <si>
    <t>0604075119</t>
  </si>
  <si>
    <t>1715315931</t>
  </si>
  <si>
    <t>1715595466</t>
  </si>
  <si>
    <t>0502165905</t>
  </si>
  <si>
    <t>1716928377</t>
  </si>
  <si>
    <t>1715283931</t>
  </si>
  <si>
    <t>0502933559</t>
  </si>
  <si>
    <t>1720983988</t>
  </si>
  <si>
    <t>1715560486</t>
  </si>
  <si>
    <t>1716869126</t>
  </si>
  <si>
    <t>0912838752</t>
  </si>
  <si>
    <t>1715676431</t>
  </si>
  <si>
    <t>1709701963</t>
  </si>
  <si>
    <t>0702466954</t>
  </si>
  <si>
    <t>1103577308</t>
  </si>
  <si>
    <t>0202284444</t>
  </si>
  <si>
    <t>1715938419</t>
  </si>
  <si>
    <t>0924753486</t>
  </si>
  <si>
    <t>1715547897</t>
  </si>
  <si>
    <t>1207341890</t>
  </si>
  <si>
    <t>1103546337</t>
  </si>
  <si>
    <t>1105916439</t>
  </si>
  <si>
    <t>0918730698</t>
  </si>
  <si>
    <t>1715685119</t>
  </si>
  <si>
    <t>1205409558</t>
  </si>
  <si>
    <t>1715686661</t>
  </si>
  <si>
    <t>1715209084</t>
  </si>
  <si>
    <t>1804524971</t>
  </si>
  <si>
    <t>1713341632</t>
  </si>
  <si>
    <t>1714293162</t>
  </si>
  <si>
    <t>0917234619</t>
  </si>
  <si>
    <t>0908905334</t>
  </si>
  <si>
    <t>0913844809</t>
  </si>
  <si>
    <t>1709702870</t>
  </si>
  <si>
    <t>0400888491</t>
  </si>
  <si>
    <t>1709715765</t>
  </si>
  <si>
    <t>1204921124</t>
  </si>
  <si>
    <t>1003102074</t>
  </si>
  <si>
    <t>1712598844</t>
  </si>
  <si>
    <t>0603978743</t>
  </si>
  <si>
    <t>0917205270</t>
  </si>
  <si>
    <t>0918393356</t>
  </si>
  <si>
    <t>0921574901</t>
  </si>
  <si>
    <t>1708276918</t>
  </si>
  <si>
    <t>0801987603</t>
  </si>
  <si>
    <t>0502170129</t>
  </si>
  <si>
    <t>1711978823</t>
  </si>
  <si>
    <t>0802032136</t>
  </si>
  <si>
    <t>1714641949</t>
  </si>
  <si>
    <t>1715912489</t>
  </si>
  <si>
    <t>1709734402</t>
  </si>
  <si>
    <t>0922969993</t>
  </si>
  <si>
    <t>1708332521</t>
  </si>
  <si>
    <t>1720368206</t>
  </si>
  <si>
    <t>1003873849</t>
  </si>
  <si>
    <t>1720493251</t>
  </si>
  <si>
    <t>1207474527</t>
  </si>
  <si>
    <t>1718861212</t>
  </si>
  <si>
    <t>1724896038</t>
  </si>
  <si>
    <t>1715783294</t>
  </si>
  <si>
    <t>0201768199</t>
  </si>
  <si>
    <t>1711977676</t>
  </si>
  <si>
    <t>0910734474</t>
  </si>
  <si>
    <t>0803025055</t>
  </si>
  <si>
    <t>0802052985</t>
  </si>
  <si>
    <t>1751956531</t>
  </si>
  <si>
    <t>1716399843</t>
  </si>
  <si>
    <t>1718322769</t>
  </si>
  <si>
    <t>1721495438</t>
  </si>
  <si>
    <t>1713203089</t>
  </si>
  <si>
    <t>1103992622</t>
  </si>
  <si>
    <t>1205346388</t>
  </si>
  <si>
    <t>1718431073</t>
  </si>
  <si>
    <t>1716805328</t>
  </si>
  <si>
    <t>1803141348</t>
  </si>
  <si>
    <t>0802387597</t>
  </si>
  <si>
    <t>1709527186</t>
  </si>
  <si>
    <t>0919046656</t>
  </si>
  <si>
    <t>1720587268</t>
  </si>
  <si>
    <t>1600344277</t>
  </si>
  <si>
    <t>1716800063</t>
  </si>
  <si>
    <t>0604594440</t>
  </si>
  <si>
    <t>1721909784</t>
  </si>
  <si>
    <t>1722655220</t>
  </si>
  <si>
    <t>1715337646</t>
  </si>
  <si>
    <t>1708046642</t>
  </si>
  <si>
    <t>1714871124</t>
  </si>
  <si>
    <t>0912982782</t>
  </si>
  <si>
    <t>1718294000</t>
  </si>
  <si>
    <t>1713047882</t>
  </si>
  <si>
    <t>0930047584</t>
  </si>
  <si>
    <t>0913534079</t>
  </si>
  <si>
    <t>1709832156</t>
  </si>
  <si>
    <t>1708159544</t>
  </si>
  <si>
    <t>1716425788</t>
  </si>
  <si>
    <t>1711679850</t>
  </si>
  <si>
    <t>1709845299</t>
  </si>
  <si>
    <t>1720939279</t>
  </si>
  <si>
    <t>1721026332</t>
  </si>
  <si>
    <t>1713609392</t>
  </si>
  <si>
    <t>0802354597</t>
  </si>
  <si>
    <t>1205106691</t>
  </si>
  <si>
    <t>0400945432</t>
  </si>
  <si>
    <t>1710978303</t>
  </si>
  <si>
    <t>1711335727</t>
  </si>
  <si>
    <t>1711337475</t>
  </si>
  <si>
    <t>1722001177</t>
  </si>
  <si>
    <t>1704982832</t>
  </si>
  <si>
    <t>1705733580</t>
  </si>
  <si>
    <t>1706281175</t>
  </si>
  <si>
    <t>1727492280</t>
  </si>
  <si>
    <t>1714482286</t>
  </si>
  <si>
    <t>1716605017</t>
  </si>
  <si>
    <t>1709913121</t>
  </si>
  <si>
    <t>0907823652</t>
  </si>
  <si>
    <t>1720901907</t>
  </si>
  <si>
    <t>1716426802</t>
  </si>
  <si>
    <t>0401312905</t>
  </si>
  <si>
    <t>1207501667</t>
  </si>
  <si>
    <t>1710022938</t>
  </si>
  <si>
    <t>1102902192</t>
  </si>
  <si>
    <t>0923607063</t>
  </si>
  <si>
    <t>0923010839</t>
  </si>
  <si>
    <t>0503094880</t>
  </si>
  <si>
    <t>1720161536</t>
  </si>
  <si>
    <t>1726268491</t>
  </si>
  <si>
    <t>0923227516</t>
  </si>
  <si>
    <t>1718752197</t>
  </si>
  <si>
    <t>1707756910</t>
  </si>
  <si>
    <t>0103971800</t>
  </si>
  <si>
    <t>1717193518</t>
  </si>
  <si>
    <t>1710025865</t>
  </si>
  <si>
    <t>1723644959</t>
  </si>
  <si>
    <t>1710213610</t>
  </si>
  <si>
    <t>1803805652</t>
  </si>
  <si>
    <t>1721117883</t>
  </si>
  <si>
    <t>1104265242</t>
  </si>
  <si>
    <t>1719612747</t>
  </si>
  <si>
    <t>1716432693</t>
  </si>
  <si>
    <t>0502517964</t>
  </si>
  <si>
    <t>1726056128</t>
  </si>
  <si>
    <t>1723907752</t>
  </si>
  <si>
    <t>0502672264</t>
  </si>
  <si>
    <t>1715337729</t>
  </si>
  <si>
    <t>1714548979</t>
  </si>
  <si>
    <t>0910044742</t>
  </si>
  <si>
    <t>1707823900</t>
  </si>
  <si>
    <t>1708475817</t>
  </si>
  <si>
    <t>1711592186</t>
  </si>
  <si>
    <t>1311933681</t>
  </si>
  <si>
    <t>1311397606</t>
  </si>
  <si>
    <t>1717653016</t>
  </si>
  <si>
    <t>1710321652</t>
  </si>
  <si>
    <t>1717217929</t>
  </si>
  <si>
    <t>1715100275</t>
  </si>
  <si>
    <t>1719945535</t>
  </si>
  <si>
    <t>1714590070</t>
  </si>
  <si>
    <t>0923511281</t>
  </si>
  <si>
    <t>0601637457</t>
  </si>
  <si>
    <t>1719507806</t>
  </si>
  <si>
    <t>1312083650</t>
  </si>
  <si>
    <t>1312467721</t>
  </si>
  <si>
    <t>1312984063</t>
  </si>
  <si>
    <t>1313267948</t>
  </si>
  <si>
    <t>1712483344</t>
  </si>
  <si>
    <t>1719295170</t>
  </si>
  <si>
    <t>1723017826</t>
  </si>
  <si>
    <t>1719651562</t>
  </si>
  <si>
    <t>0201977733</t>
  </si>
  <si>
    <t>1704234879</t>
  </si>
  <si>
    <t>1719446450</t>
  </si>
  <si>
    <t>1721887360</t>
  </si>
  <si>
    <t>0914426374</t>
  </si>
  <si>
    <t>1720248838</t>
  </si>
  <si>
    <t>0503319972</t>
  </si>
  <si>
    <t>1713415022</t>
  </si>
  <si>
    <t>1725448912</t>
  </si>
  <si>
    <t>0914662127</t>
  </si>
  <si>
    <t>1724525306</t>
  </si>
  <si>
    <t>1104652753</t>
  </si>
  <si>
    <t>0941051641</t>
  </si>
  <si>
    <t>0603258682</t>
  </si>
  <si>
    <t>1725448078</t>
  </si>
  <si>
    <t>1710238815</t>
  </si>
  <si>
    <t>1711979540</t>
  </si>
  <si>
    <t>0401077995</t>
  </si>
  <si>
    <t>1719244970</t>
  </si>
  <si>
    <t>0910417468</t>
  </si>
  <si>
    <t>0908393994</t>
  </si>
  <si>
    <t>0914362744</t>
  </si>
  <si>
    <t>0914736392</t>
  </si>
  <si>
    <t>1720217577</t>
  </si>
  <si>
    <t>1716193675</t>
  </si>
  <si>
    <t>1709262529</t>
  </si>
  <si>
    <t>1720359478</t>
  </si>
  <si>
    <t>1712923117</t>
  </si>
  <si>
    <t>1714612791</t>
  </si>
  <si>
    <t>1751566793</t>
  </si>
  <si>
    <t>0913693206</t>
  </si>
  <si>
    <t>0704598812</t>
  </si>
  <si>
    <t>1716530686</t>
  </si>
  <si>
    <t>0930515465</t>
  </si>
  <si>
    <t>1725202228</t>
  </si>
  <si>
    <t>0940294176</t>
  </si>
  <si>
    <t>0704322247</t>
  </si>
  <si>
    <t>1721145769</t>
  </si>
  <si>
    <t>0913733010</t>
  </si>
  <si>
    <t>1707550883</t>
  </si>
  <si>
    <t>1724536600</t>
  </si>
  <si>
    <t>1721008603</t>
  </si>
  <si>
    <t>1716963804</t>
  </si>
  <si>
    <t>1600409203</t>
  </si>
  <si>
    <t>1713999538</t>
  </si>
  <si>
    <t>1719968297</t>
  </si>
  <si>
    <t>1714424494</t>
  </si>
  <si>
    <t>0914113949</t>
  </si>
  <si>
    <t>1713612453</t>
  </si>
  <si>
    <t>1709785974</t>
  </si>
  <si>
    <t>1710549344</t>
  </si>
  <si>
    <t>1723149850</t>
  </si>
  <si>
    <t>0201920733</t>
  </si>
  <si>
    <t>1720249406</t>
  </si>
  <si>
    <t>1712818697</t>
  </si>
  <si>
    <t>1720017969</t>
  </si>
  <si>
    <t>1710304195</t>
  </si>
  <si>
    <t>0702626615</t>
  </si>
  <si>
    <t>1713430526</t>
  </si>
  <si>
    <t>1719224337</t>
  </si>
  <si>
    <t>1721998589</t>
  </si>
  <si>
    <t>0910576008</t>
  </si>
  <si>
    <t>1723714257</t>
  </si>
  <si>
    <t>1715891501</t>
  </si>
  <si>
    <t>1713346532</t>
  </si>
  <si>
    <t>0802678417</t>
  </si>
  <si>
    <t>1717948655</t>
  </si>
  <si>
    <t>1707340384</t>
  </si>
  <si>
    <t>1716549587</t>
  </si>
  <si>
    <t>1716454531</t>
  </si>
  <si>
    <t>1719223586</t>
  </si>
  <si>
    <t>0401632419</t>
  </si>
  <si>
    <t>1719897835</t>
  </si>
  <si>
    <t>0914746656</t>
  </si>
  <si>
    <t>0913648804</t>
  </si>
  <si>
    <t>0704575687</t>
  </si>
  <si>
    <t>1713034872</t>
  </si>
  <si>
    <t>1716456890</t>
  </si>
  <si>
    <t>1720025988</t>
  </si>
  <si>
    <t>1719598359</t>
  </si>
  <si>
    <t>0502292469</t>
  </si>
  <si>
    <t>0502180458</t>
  </si>
  <si>
    <t>1723039598</t>
  </si>
  <si>
    <t>1710326479</t>
  </si>
  <si>
    <t>1726697129</t>
  </si>
  <si>
    <t>1102965983</t>
  </si>
  <si>
    <t>1716471204</t>
  </si>
  <si>
    <t>0401312327</t>
  </si>
  <si>
    <t>0501438774</t>
  </si>
  <si>
    <t>0801861006</t>
  </si>
  <si>
    <t>1716513914</t>
  </si>
  <si>
    <t>1709618159</t>
  </si>
  <si>
    <t>0502083694</t>
  </si>
  <si>
    <t>1204189862</t>
  </si>
  <si>
    <t>1711683639</t>
  </si>
  <si>
    <t>1714076765</t>
  </si>
  <si>
    <t>1707961320</t>
  </si>
  <si>
    <t>0400972352</t>
  </si>
  <si>
    <t>1710439306</t>
  </si>
  <si>
    <t>1003702246</t>
  </si>
  <si>
    <t>1726606450</t>
  </si>
  <si>
    <t>1720400959</t>
  </si>
  <si>
    <t>1724262082</t>
  </si>
  <si>
    <t>1104675796</t>
  </si>
  <si>
    <t>0201597739</t>
  </si>
  <si>
    <t>1708522329</t>
  </si>
  <si>
    <t>1724664451</t>
  </si>
  <si>
    <t>1703702314</t>
  </si>
  <si>
    <t>1716487226</t>
  </si>
  <si>
    <t>1104609845</t>
  </si>
  <si>
    <t>0503968604</t>
  </si>
  <si>
    <t>1728813344</t>
  </si>
  <si>
    <t>0919669317</t>
  </si>
  <si>
    <t>1717749525</t>
  </si>
  <si>
    <t>0704924992</t>
  </si>
  <si>
    <t>0401445945</t>
  </si>
  <si>
    <t>1104686546</t>
  </si>
  <si>
    <t>1717548455</t>
  </si>
  <si>
    <t>1725316242</t>
  </si>
  <si>
    <t>1003699194</t>
  </si>
  <si>
    <t>1707345037</t>
  </si>
  <si>
    <t>2300628985</t>
  </si>
  <si>
    <t>1717718751</t>
  </si>
  <si>
    <t>1719807404</t>
  </si>
  <si>
    <t>1721510111</t>
  </si>
  <si>
    <t>0503032641</t>
  </si>
  <si>
    <t>1720538923</t>
  </si>
  <si>
    <t>1712928272</t>
  </si>
  <si>
    <t>0917689267</t>
  </si>
  <si>
    <t>1716208135</t>
  </si>
  <si>
    <t>1716764202</t>
  </si>
  <si>
    <t>1717968588</t>
  </si>
  <si>
    <t>1205162348</t>
  </si>
  <si>
    <t>1716940620</t>
  </si>
  <si>
    <t>1717122848</t>
  </si>
  <si>
    <t>1723714836</t>
  </si>
  <si>
    <t>1716253263</t>
  </si>
  <si>
    <t>1715817860</t>
  </si>
  <si>
    <t>1717160376</t>
  </si>
  <si>
    <t>2100565106</t>
  </si>
  <si>
    <t>1719870071</t>
  </si>
  <si>
    <t>0605407386</t>
  </si>
  <si>
    <t>1711701852</t>
  </si>
  <si>
    <t>1722218664</t>
  </si>
  <si>
    <t>1002163929</t>
  </si>
  <si>
    <t>1710512938</t>
  </si>
  <si>
    <t>1721035226</t>
  </si>
  <si>
    <t>1717191546</t>
  </si>
  <si>
    <t>1719344234</t>
  </si>
  <si>
    <t>0915262471</t>
  </si>
  <si>
    <t>1726068305</t>
  </si>
  <si>
    <t>1714229489</t>
  </si>
  <si>
    <t>1716982788</t>
  </si>
  <si>
    <t>1715888796</t>
  </si>
  <si>
    <t>1726864943</t>
  </si>
  <si>
    <t>1715515001</t>
  </si>
  <si>
    <t>1714903885</t>
  </si>
  <si>
    <t>1722626783</t>
  </si>
  <si>
    <t>1717823395</t>
  </si>
  <si>
    <t>0919738278</t>
  </si>
  <si>
    <t>1004484653</t>
  </si>
  <si>
    <t>0704918218</t>
  </si>
  <si>
    <t>1707415483</t>
  </si>
  <si>
    <t>1719897090</t>
  </si>
  <si>
    <t>1714781620</t>
  </si>
  <si>
    <t>1003817887</t>
  </si>
  <si>
    <t>1103777932</t>
  </si>
  <si>
    <t>0909020307</t>
  </si>
  <si>
    <t>1715880496</t>
  </si>
  <si>
    <t>1726734690</t>
  </si>
  <si>
    <t>1716642556</t>
  </si>
  <si>
    <t>1717364440</t>
  </si>
  <si>
    <t>1004002687</t>
  </si>
  <si>
    <t>0704858273</t>
  </si>
  <si>
    <t>1711427011</t>
  </si>
  <si>
    <t>0803042589</t>
  </si>
  <si>
    <t>1711009702</t>
  </si>
  <si>
    <t>1003854633</t>
  </si>
  <si>
    <t>1715308753</t>
  </si>
  <si>
    <t>1711809549</t>
  </si>
  <si>
    <t>0704408038</t>
  </si>
  <si>
    <t>1723307540</t>
  </si>
  <si>
    <t>1725399289</t>
  </si>
  <si>
    <t>1722299839</t>
  </si>
  <si>
    <t>0801149550</t>
  </si>
  <si>
    <t>1719133785</t>
  </si>
  <si>
    <t>1714006291</t>
  </si>
  <si>
    <t>1722174578</t>
  </si>
  <si>
    <t>1714550876</t>
  </si>
  <si>
    <t>1725133860</t>
  </si>
  <si>
    <t>1718131087</t>
  </si>
  <si>
    <t>1726665191</t>
  </si>
  <si>
    <t>1713824876</t>
  </si>
  <si>
    <t>1105136863</t>
  </si>
  <si>
    <t>0930801725</t>
  </si>
  <si>
    <t>1719127647</t>
  </si>
  <si>
    <t>0926674888</t>
  </si>
  <si>
    <t>1803096393</t>
  </si>
  <si>
    <t>0921719381</t>
  </si>
  <si>
    <t>1716196892</t>
  </si>
  <si>
    <t>0704802578</t>
  </si>
  <si>
    <t>1002515748</t>
  </si>
  <si>
    <t>1721468518</t>
  </si>
  <si>
    <t>1717539413</t>
  </si>
  <si>
    <t>1713579504</t>
  </si>
  <si>
    <t>1707593008</t>
  </si>
  <si>
    <t>1718067521</t>
  </si>
  <si>
    <t>1716009095</t>
  </si>
  <si>
    <t>0909073942</t>
  </si>
  <si>
    <t>1710755792</t>
  </si>
  <si>
    <t>1717746562</t>
  </si>
  <si>
    <t>1717749996</t>
  </si>
  <si>
    <t>1002428751</t>
  </si>
  <si>
    <t>1206856658</t>
  </si>
  <si>
    <t>0702725706</t>
  </si>
  <si>
    <t>1708459001</t>
  </si>
  <si>
    <t>0501977052</t>
  </si>
  <si>
    <t>1709350423</t>
  </si>
  <si>
    <t>1204091282</t>
  </si>
  <si>
    <t>0401291968</t>
  </si>
  <si>
    <t>1710628528</t>
  </si>
  <si>
    <t>1714425897</t>
  </si>
  <si>
    <t>1708597420</t>
  </si>
  <si>
    <t>1717821829</t>
  </si>
  <si>
    <t>1714612353</t>
  </si>
  <si>
    <t>1103972848</t>
  </si>
  <si>
    <t>1716487911</t>
  </si>
  <si>
    <t>0916667876</t>
  </si>
  <si>
    <t>1205412727</t>
  </si>
  <si>
    <t>1721127536</t>
  </si>
  <si>
    <t>1313691121</t>
  </si>
  <si>
    <t>1719659714</t>
  </si>
  <si>
    <t>1716945918</t>
  </si>
  <si>
    <t>1724775927</t>
  </si>
  <si>
    <t>1313914820</t>
  </si>
  <si>
    <t>1717546939</t>
  </si>
  <si>
    <t>0502585235</t>
  </si>
  <si>
    <t>1719694257</t>
  </si>
  <si>
    <t>1314104702</t>
  </si>
  <si>
    <t>1710630417</t>
  </si>
  <si>
    <t>1724548647</t>
  </si>
  <si>
    <t>1724474851</t>
  </si>
  <si>
    <t>1717392714</t>
  </si>
  <si>
    <t>1721441671</t>
  </si>
  <si>
    <t>1717552309</t>
  </si>
  <si>
    <t>0916287378</t>
  </si>
  <si>
    <t>1726070699</t>
  </si>
  <si>
    <t>1314416163</t>
  </si>
  <si>
    <t>1725614893</t>
  </si>
  <si>
    <t>1711097657</t>
  </si>
  <si>
    <t>1314713031</t>
  </si>
  <si>
    <t>1103774731</t>
  </si>
  <si>
    <t>1706287271</t>
  </si>
  <si>
    <t>1314969088</t>
  </si>
  <si>
    <t>0920210267</t>
  </si>
  <si>
    <t>1001605003</t>
  </si>
  <si>
    <t>1719937870</t>
  </si>
  <si>
    <t>1722723127</t>
  </si>
  <si>
    <t>0602117517</t>
  </si>
  <si>
    <t>1710633700</t>
  </si>
  <si>
    <t>1715489918</t>
  </si>
  <si>
    <t>0909320301</t>
  </si>
  <si>
    <t>1712166626</t>
  </si>
  <si>
    <t>1708466527</t>
  </si>
  <si>
    <t>1724474745</t>
  </si>
  <si>
    <t>1714910385</t>
  </si>
  <si>
    <t>1712022712</t>
  </si>
  <si>
    <t>1715490155</t>
  </si>
  <si>
    <t>1717660912</t>
  </si>
  <si>
    <t>1721547337</t>
  </si>
  <si>
    <t>0929364628</t>
  </si>
  <si>
    <t>1724916257</t>
  </si>
  <si>
    <t>1710687383</t>
  </si>
  <si>
    <t>1706672100</t>
  </si>
  <si>
    <t>0603620279</t>
  </si>
  <si>
    <t>0917398018</t>
  </si>
  <si>
    <t>1712011335</t>
  </si>
  <si>
    <t>1001692498</t>
  </si>
  <si>
    <t>0603442898</t>
  </si>
  <si>
    <t>0931016331</t>
  </si>
  <si>
    <t>1103810170</t>
  </si>
  <si>
    <t>1002408845</t>
  </si>
  <si>
    <t>1719217844</t>
  </si>
  <si>
    <t>0502296643</t>
  </si>
  <si>
    <t>1717429045</t>
  </si>
  <si>
    <t>0702874512</t>
  </si>
  <si>
    <t>0201828571</t>
  </si>
  <si>
    <t>1709267049</t>
  </si>
  <si>
    <t>1708769391</t>
  </si>
  <si>
    <t>1750437244</t>
  </si>
  <si>
    <t>1205568320</t>
  </si>
  <si>
    <t>1722717418</t>
  </si>
  <si>
    <t>1724529605</t>
  </si>
  <si>
    <t>1720572773</t>
  </si>
  <si>
    <t>1713432597</t>
  </si>
  <si>
    <t>1720995701</t>
  </si>
  <si>
    <t>1750868349</t>
  </si>
  <si>
    <t>1715863252</t>
  </si>
  <si>
    <t>1721929436</t>
  </si>
  <si>
    <t>0914161195</t>
  </si>
  <si>
    <t>1721044061</t>
  </si>
  <si>
    <t>1715362396</t>
  </si>
  <si>
    <t>0104142799</t>
  </si>
  <si>
    <t>0603784208</t>
  </si>
  <si>
    <t>1721500062</t>
  </si>
  <si>
    <t>1103114581</t>
  </si>
  <si>
    <t>1724382252</t>
  </si>
  <si>
    <t>0931072524</t>
  </si>
  <si>
    <t>1722689245</t>
  </si>
  <si>
    <t>0914498928</t>
  </si>
  <si>
    <t>1714085444</t>
  </si>
  <si>
    <t>1719159251</t>
  </si>
  <si>
    <t>1719244301</t>
  </si>
  <si>
    <t>1205592924</t>
  </si>
  <si>
    <t>1713852976</t>
  </si>
  <si>
    <t>1715796734</t>
  </si>
  <si>
    <t>0401074224</t>
  </si>
  <si>
    <t>1001862919</t>
  </si>
  <si>
    <t>1712016524</t>
  </si>
  <si>
    <t>1722740550</t>
  </si>
  <si>
    <t>1719231886</t>
  </si>
  <si>
    <t>1714896519</t>
  </si>
  <si>
    <t>0401416433</t>
  </si>
  <si>
    <t>1721711313</t>
  </si>
  <si>
    <t>0924459084</t>
  </si>
  <si>
    <t>1715853006</t>
  </si>
  <si>
    <t>0923936249</t>
  </si>
  <si>
    <t>1751336643</t>
  </si>
  <si>
    <t>1718157579</t>
  </si>
  <si>
    <t>1722256318</t>
  </si>
  <si>
    <t>1724437460</t>
  </si>
  <si>
    <t>1717586919</t>
  </si>
  <si>
    <t>1804493714</t>
  </si>
  <si>
    <t>1729744225</t>
  </si>
  <si>
    <t>1719764878</t>
  </si>
  <si>
    <t>1725630295</t>
  </si>
  <si>
    <t>0503149619</t>
  </si>
  <si>
    <t>1756791107</t>
  </si>
  <si>
    <t>1719465187</t>
  </si>
  <si>
    <t>0928758002</t>
  </si>
  <si>
    <t>1715863575</t>
  </si>
  <si>
    <t>1715885610</t>
  </si>
  <si>
    <t>1720097805</t>
  </si>
  <si>
    <t>1719675033</t>
  </si>
  <si>
    <t>1707666259</t>
  </si>
  <si>
    <t>1715580740</t>
  </si>
  <si>
    <t>0605330877</t>
  </si>
  <si>
    <t>1715891642</t>
  </si>
  <si>
    <t>0704094234</t>
  </si>
  <si>
    <t>1719680439</t>
  </si>
  <si>
    <t>0703532671</t>
  </si>
  <si>
    <t>1715407050</t>
  </si>
  <si>
    <t>0401185640</t>
  </si>
  <si>
    <t>1709935058</t>
  </si>
  <si>
    <t>0602354698</t>
  </si>
  <si>
    <t>0603256702</t>
  </si>
  <si>
    <t>1715464218</t>
  </si>
  <si>
    <t>1717983843</t>
  </si>
  <si>
    <t>1720750858</t>
  </si>
  <si>
    <t>1724499429</t>
  </si>
  <si>
    <t>1724122294</t>
  </si>
  <si>
    <t>1724778236</t>
  </si>
  <si>
    <t>0909586547</t>
  </si>
  <si>
    <t>1102882675</t>
  </si>
  <si>
    <t>0301951620</t>
  </si>
  <si>
    <t>1714868997</t>
  </si>
  <si>
    <t>1721757845</t>
  </si>
  <si>
    <t>1711427243</t>
  </si>
  <si>
    <t>1718044702</t>
  </si>
  <si>
    <t>0502307176</t>
  </si>
  <si>
    <t>1715628598</t>
  </si>
  <si>
    <t>1722492889</t>
  </si>
  <si>
    <t>1207025592</t>
  </si>
  <si>
    <t>1715495519</t>
  </si>
  <si>
    <t>1803735644</t>
  </si>
  <si>
    <t>1715421143</t>
  </si>
  <si>
    <t>1721823274</t>
  </si>
  <si>
    <t>0400799177</t>
  </si>
  <si>
    <t>1715507578</t>
  </si>
  <si>
    <t>1723900153</t>
  </si>
  <si>
    <t>1103123368</t>
  </si>
  <si>
    <t>0604138925</t>
  </si>
  <si>
    <t>0931499180</t>
  </si>
  <si>
    <t>1710865575</t>
  </si>
  <si>
    <t>1721003125</t>
  </si>
  <si>
    <t>0932564586</t>
  </si>
  <si>
    <t>0401561550</t>
  </si>
  <si>
    <t>1714905039</t>
  </si>
  <si>
    <t>1721868022</t>
  </si>
  <si>
    <t>1207547595</t>
  </si>
  <si>
    <t>1717604951</t>
  </si>
  <si>
    <t>1707828776</t>
  </si>
  <si>
    <t>1710870070</t>
  </si>
  <si>
    <t>1714743406</t>
  </si>
  <si>
    <t>1103270417</t>
  </si>
  <si>
    <t>1719469262</t>
  </si>
  <si>
    <t>1720988086</t>
  </si>
  <si>
    <t>1713721676</t>
  </si>
  <si>
    <t>0909597593</t>
  </si>
  <si>
    <t>0201439890</t>
  </si>
  <si>
    <t>1724469109</t>
  </si>
  <si>
    <t>1717586778</t>
  </si>
  <si>
    <t>1720145778</t>
  </si>
  <si>
    <t>1717435653</t>
  </si>
  <si>
    <t>1721759130</t>
  </si>
  <si>
    <t>1710894492</t>
  </si>
  <si>
    <t>0604270801</t>
  </si>
  <si>
    <t>1802979086</t>
  </si>
  <si>
    <t>0502219207</t>
  </si>
  <si>
    <t>1717438277</t>
  </si>
  <si>
    <t>0915342174</t>
  </si>
  <si>
    <t>1719656884</t>
  </si>
  <si>
    <t>0920273018</t>
  </si>
  <si>
    <t>1709528564</t>
  </si>
  <si>
    <t>1103601439</t>
  </si>
  <si>
    <t>1600273724</t>
  </si>
  <si>
    <t>1104466337</t>
  </si>
  <si>
    <t>1718195934</t>
  </si>
  <si>
    <t>0917823031</t>
  </si>
  <si>
    <t>1718175902</t>
  </si>
  <si>
    <t>1206706713</t>
  </si>
  <si>
    <t>1207128487</t>
  </si>
  <si>
    <t>1717845489</t>
  </si>
  <si>
    <t>1004035182</t>
  </si>
  <si>
    <t>0914938329</t>
  </si>
  <si>
    <t>1001986858</t>
  </si>
  <si>
    <t>1708826092</t>
  </si>
  <si>
    <t>1719583948</t>
  </si>
  <si>
    <t>0802379347</t>
  </si>
  <si>
    <t>0400969911</t>
  </si>
  <si>
    <t>1721655122</t>
  </si>
  <si>
    <t>1719522870</t>
  </si>
  <si>
    <t>0503148447</t>
  </si>
  <si>
    <t>1722311295</t>
  </si>
  <si>
    <t>1104490444</t>
  </si>
  <si>
    <t>0602926230</t>
  </si>
  <si>
    <t>1719419275</t>
  </si>
  <si>
    <t>1721937348</t>
  </si>
  <si>
    <t>1001996469</t>
  </si>
  <si>
    <t>1804381679</t>
  </si>
  <si>
    <t>1717535676</t>
  </si>
  <si>
    <t>1717378069</t>
  </si>
  <si>
    <t>0503077240</t>
  </si>
  <si>
    <t>0502814841</t>
  </si>
  <si>
    <t>1710901008</t>
  </si>
  <si>
    <t>0920789120</t>
  </si>
  <si>
    <t>1711918480</t>
  </si>
  <si>
    <t>1717990624</t>
  </si>
  <si>
    <t>1717539249</t>
  </si>
  <si>
    <t>1709309189</t>
  </si>
  <si>
    <t>1707214274</t>
  </si>
  <si>
    <t>0921752473</t>
  </si>
  <si>
    <t>1714063151</t>
  </si>
  <si>
    <t>0400776993</t>
  </si>
  <si>
    <t>0929297802</t>
  </si>
  <si>
    <t>1713723565</t>
  </si>
  <si>
    <t>1707721153</t>
  </si>
  <si>
    <t>1715853345</t>
  </si>
  <si>
    <t>1002158051</t>
  </si>
  <si>
    <t>1104580376</t>
  </si>
  <si>
    <t>1719189977</t>
  </si>
  <si>
    <t>1713124780</t>
  </si>
  <si>
    <t>1104197411</t>
  </si>
  <si>
    <t>1002671426</t>
  </si>
  <si>
    <t>0925767469</t>
  </si>
  <si>
    <t>1803797412</t>
  </si>
  <si>
    <t>1725615312</t>
  </si>
  <si>
    <t>1716128929</t>
  </si>
  <si>
    <t>0104898572</t>
  </si>
  <si>
    <t>1713238887</t>
  </si>
  <si>
    <t>1715052575</t>
  </si>
  <si>
    <t>1715855142</t>
  </si>
  <si>
    <t>1002021390</t>
  </si>
  <si>
    <t>1715904692</t>
  </si>
  <si>
    <t>0918385642</t>
  </si>
  <si>
    <t>0401451042</t>
  </si>
  <si>
    <t>1104593056</t>
  </si>
  <si>
    <t>1803582772</t>
  </si>
  <si>
    <t>1725858516</t>
  </si>
  <si>
    <t>1716267826</t>
  </si>
  <si>
    <t>0909892283</t>
  </si>
  <si>
    <t>1716282775</t>
  </si>
  <si>
    <t>0603860917</t>
  </si>
  <si>
    <t>0921164471</t>
  </si>
  <si>
    <t>1104601628</t>
  </si>
  <si>
    <t>1721482410</t>
  </si>
  <si>
    <t>1103296156</t>
  </si>
  <si>
    <t>1720186699</t>
  </si>
  <si>
    <t>0930293642</t>
  </si>
  <si>
    <t>1719626309</t>
  </si>
  <si>
    <t>0921175592</t>
  </si>
  <si>
    <t>PAZMIÑO ELECTRÓNICA OPIS</t>
  </si>
  <si>
    <t>fechas</t>
  </si>
  <si>
    <t>Cuenca</t>
  </si>
  <si>
    <t>Sucursal Prueba</t>
  </si>
  <si>
    <t>Ingeniero en Sistemas1</t>
  </si>
  <si>
    <t>Primaria1</t>
  </si>
  <si>
    <t>PROCESO</t>
  </si>
  <si>
    <t>PROCESO_PADRE</t>
  </si>
  <si>
    <t>Habilitantes de apoyo</t>
  </si>
  <si>
    <t>Gestión administrativa</t>
  </si>
  <si>
    <t xml:space="preserve">Tercer Nivel </t>
  </si>
  <si>
    <t xml:space="preserve">   Visual </t>
  </si>
  <si>
    <t>Viruel</t>
  </si>
  <si>
    <t xml:space="preserve">pablo.suntaxi </t>
  </si>
  <si>
    <t xml:space="preserve">1724157688 </t>
  </si>
  <si>
    <t xml:space="preserve">Viruela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</si>
</sst>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10"/>
      <color rgb="FF0D0D0D"/>
      <name val="Cambria"/>
      <family val="1"/>
    </font>
    <font>
      <sz val="12"/>
      <color theme="1"/>
      <name val="Aptos Narrow"/>
      <family val="2"/>
      <scheme val="minor"/>
    </font>
  </fonts>
  <fills count="5">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0" fontId="7" fillId="3" borderId="0" applyNumberFormat="0" applyBorder="0" applyAlignment="0" applyProtection="0"/>
    <xf numFmtId="0" fontId="11" fillId="0" borderId="0"/>
  </cellStyleXfs>
  <cellXfs count="28">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10" fillId="0" borderId="0" xfId="0" applyFont="1" applyAlignment="1">
      <alignment horizontal="center" vertical="center"/>
    </xf>
    <xf numFmtId="49" fontId="1" fillId="0" borderId="0" xfId="1" applyNumberFormat="1" applyAlignment="1">
      <alignment horizontal="center" vertical="center"/>
    </xf>
    <xf numFmtId="20" fontId="3" fillId="0" borderId="0" xfId="0" applyNumberFormat="1" applyFont="1" applyAlignment="1">
      <alignment horizontal="center" vertical="center"/>
    </xf>
    <xf numFmtId="49"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horizontal="center" vertical="center"/>
    </xf>
  </cellXfs>
  <cellStyles count="4">
    <cellStyle name="60% - Accent1" xfId="2" builtinId="32"/>
    <cellStyle name="Hyperlink" xfId="1" builtinId="8"/>
    <cellStyle name="Normal" xfId="0" builtinId="0"/>
    <cellStyle name="Normal 2" xfId="3" xr:uid="{2E0E3024-3632-43D5-8398-FB8081CFAC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3"/></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282480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11970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292005</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mailto:jtipan@casapazmino.com.ec"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sheetPr>
  <dimension ref="B1:C19"/>
  <sheetViews>
    <sheetView topLeftCell="A3" workbookViewId="0">
      <selection activeCell="C9" sqref="C9"/>
    </sheetView>
  </sheetViews>
  <sheetFormatPr defaultColWidth="11.5546875" defaultRowHeight="15" customHeight="1" x14ac:dyDescent="0.3"/>
  <cols>
    <col min="1" max="1" width="11.5546875" style="2"/>
    <col min="2" max="2" width="5.33203125" style="2" customWidth="1"/>
    <col min="3" max="3" width="46.109375" style="2" customWidth="1"/>
    <col min="4" max="16384" width="11.5546875" style="2"/>
  </cols>
  <sheetData>
    <row r="1" spans="2:3" ht="52.2" customHeight="1" x14ac:dyDescent="0.3">
      <c r="B1" s="26"/>
      <c r="C1" s="26"/>
    </row>
    <row r="2" spans="2:3" ht="30" customHeight="1" x14ac:dyDescent="0.3">
      <c r="B2" s="24" t="s">
        <v>482</v>
      </c>
      <c r="C2" s="25"/>
    </row>
    <row r="3" spans="2:3" ht="18" customHeight="1" x14ac:dyDescent="0.3">
      <c r="B3" s="16">
        <v>1</v>
      </c>
      <c r="C3" s="17" t="s">
        <v>465</v>
      </c>
    </row>
    <row r="4" spans="2:3" ht="18" customHeight="1" x14ac:dyDescent="0.3">
      <c r="B4" s="16">
        <v>2</v>
      </c>
      <c r="C4" s="17" t="s">
        <v>466</v>
      </c>
    </row>
    <row r="5" spans="2:3" ht="18" customHeight="1" x14ac:dyDescent="0.3">
      <c r="B5" s="16">
        <v>3</v>
      </c>
      <c r="C5" s="17" t="s">
        <v>467</v>
      </c>
    </row>
    <row r="6" spans="2:3" ht="18" customHeight="1" x14ac:dyDescent="0.3">
      <c r="B6" s="16">
        <v>4</v>
      </c>
      <c r="C6" s="17" t="s">
        <v>468</v>
      </c>
    </row>
    <row r="7" spans="2:3" ht="18" customHeight="1" x14ac:dyDescent="0.3">
      <c r="B7" s="16">
        <v>5</v>
      </c>
      <c r="C7" s="17" t="s">
        <v>469</v>
      </c>
    </row>
    <row r="8" spans="2:3" ht="18" customHeight="1" x14ac:dyDescent="0.3">
      <c r="B8" s="16">
        <v>6</v>
      </c>
      <c r="C8" s="17" t="s">
        <v>470</v>
      </c>
    </row>
    <row r="9" spans="2:3" ht="18" customHeight="1" x14ac:dyDescent="0.3">
      <c r="B9" s="16">
        <v>7</v>
      </c>
      <c r="C9" s="17" t="s">
        <v>471</v>
      </c>
    </row>
    <row r="10" spans="2:3" ht="18" customHeight="1" x14ac:dyDescent="0.3">
      <c r="B10" s="16">
        <v>8</v>
      </c>
      <c r="C10" s="17" t="s">
        <v>472</v>
      </c>
    </row>
    <row r="11" spans="2:3" ht="18" customHeight="1" x14ac:dyDescent="0.3">
      <c r="B11" s="16">
        <v>9</v>
      </c>
      <c r="C11" s="17" t="s">
        <v>473</v>
      </c>
    </row>
    <row r="12" spans="2:3" ht="18" customHeight="1" x14ac:dyDescent="0.3">
      <c r="B12" s="16">
        <v>10</v>
      </c>
      <c r="C12" s="17" t="s">
        <v>474</v>
      </c>
    </row>
    <row r="13" spans="2:3" ht="18" customHeight="1" x14ac:dyDescent="0.3">
      <c r="B13" s="16">
        <v>11</v>
      </c>
      <c r="C13" s="17" t="s">
        <v>475</v>
      </c>
    </row>
    <row r="14" spans="2:3" ht="18" customHeight="1" x14ac:dyDescent="0.3">
      <c r="B14" s="16">
        <v>12</v>
      </c>
      <c r="C14" s="17" t="s">
        <v>476</v>
      </c>
    </row>
    <row r="15" spans="2:3" ht="18" customHeight="1" x14ac:dyDescent="0.3">
      <c r="B15" s="16">
        <v>13</v>
      </c>
      <c r="C15" s="17" t="s">
        <v>477</v>
      </c>
    </row>
    <row r="16" spans="2:3" ht="18" customHeight="1" x14ac:dyDescent="0.3">
      <c r="B16" s="16">
        <v>14</v>
      </c>
      <c r="C16" s="17" t="s">
        <v>478</v>
      </c>
    </row>
    <row r="17" spans="2:3" ht="18" customHeight="1" x14ac:dyDescent="0.3">
      <c r="B17" s="16">
        <v>15</v>
      </c>
      <c r="C17" s="17" t="s">
        <v>479</v>
      </c>
    </row>
    <row r="18" spans="2:3" ht="18" customHeight="1" x14ac:dyDescent="0.3">
      <c r="B18" s="16">
        <v>16</v>
      </c>
      <c r="C18" s="17" t="s">
        <v>480</v>
      </c>
    </row>
    <row r="19" spans="2:3" ht="18" customHeight="1" x14ac:dyDescent="0.3">
      <c r="B19" s="16">
        <v>17</v>
      </c>
      <c r="C19" s="17" t="s">
        <v>481</v>
      </c>
    </row>
  </sheetData>
  <mergeCells count="2">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50"/>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13753</v>
      </c>
      <c r="D2" s="2" t="s">
        <v>13754</v>
      </c>
    </row>
    <row r="3" spans="1:5" ht="21" customHeight="1" x14ac:dyDescent="0.3">
      <c r="B3" s="2">
        <v>2</v>
      </c>
      <c r="C3" s="6" t="s">
        <v>13755</v>
      </c>
      <c r="D3" s="2" t="s">
        <v>13756</v>
      </c>
    </row>
    <row r="4" spans="1:5" ht="21" customHeight="1" x14ac:dyDescent="0.3">
      <c r="B4" s="2">
        <v>3</v>
      </c>
      <c r="C4" s="6" t="s">
        <v>13757</v>
      </c>
      <c r="D4" s="2" t="s">
        <v>13758</v>
      </c>
    </row>
    <row r="5" spans="1:5" ht="21" customHeight="1" x14ac:dyDescent="0.3">
      <c r="B5" s="2">
        <v>4</v>
      </c>
      <c r="C5" s="6" t="s">
        <v>13759</v>
      </c>
      <c r="D5" s="2" t="s">
        <v>13760</v>
      </c>
    </row>
    <row r="6" spans="1:5" ht="21" customHeight="1" x14ac:dyDescent="0.3">
      <c r="B6" s="2">
        <v>5</v>
      </c>
      <c r="C6" s="6" t="s">
        <v>13761</v>
      </c>
      <c r="D6" s="2" t="s">
        <v>13762</v>
      </c>
    </row>
    <row r="7" spans="1:5" ht="21" customHeight="1" x14ac:dyDescent="0.3">
      <c r="B7" s="2">
        <v>6</v>
      </c>
      <c r="C7" s="6" t="s">
        <v>13763</v>
      </c>
      <c r="D7" s="2" t="s">
        <v>13764</v>
      </c>
    </row>
    <row r="8" spans="1:5" ht="21" customHeight="1" x14ac:dyDescent="0.3">
      <c r="B8" s="2">
        <v>7</v>
      </c>
      <c r="C8" s="6" t="s">
        <v>13765</v>
      </c>
      <c r="D8" s="2" t="s">
        <v>13766</v>
      </c>
    </row>
    <row r="9" spans="1:5" ht="21" customHeight="1" x14ac:dyDescent="0.3">
      <c r="B9" s="2">
        <v>8</v>
      </c>
      <c r="C9" s="6" t="s">
        <v>13767</v>
      </c>
      <c r="D9" s="2" t="s">
        <v>13768</v>
      </c>
    </row>
    <row r="10" spans="1:5" ht="21" customHeight="1" x14ac:dyDescent="0.3">
      <c r="B10" s="2">
        <v>9</v>
      </c>
      <c r="C10" s="6" t="s">
        <v>13769</v>
      </c>
      <c r="D10" s="2" t="s">
        <v>13770</v>
      </c>
      <c r="E10" s="7"/>
    </row>
    <row r="11" spans="1:5" ht="21" customHeight="1" x14ac:dyDescent="0.3">
      <c r="B11" s="2">
        <v>10</v>
      </c>
      <c r="C11" s="6" t="s">
        <v>13771</v>
      </c>
      <c r="D11" s="2" t="s">
        <v>13772</v>
      </c>
      <c r="E11" s="7"/>
    </row>
    <row r="12" spans="1:5" ht="21" customHeight="1" x14ac:dyDescent="0.3">
      <c r="B12" s="2">
        <v>11</v>
      </c>
      <c r="C12" s="6" t="s">
        <v>13773</v>
      </c>
      <c r="D12" s="2" t="s">
        <v>13774</v>
      </c>
    </row>
    <row r="13" spans="1:5" ht="21" customHeight="1" x14ac:dyDescent="0.3">
      <c r="B13" s="2">
        <v>12</v>
      </c>
      <c r="C13" s="6" t="s">
        <v>11</v>
      </c>
      <c r="D13" s="2" t="s">
        <v>13775</v>
      </c>
      <c r="E13" s="7"/>
    </row>
    <row r="14" spans="1:5" ht="21" customHeight="1" x14ac:dyDescent="0.3">
      <c r="B14" s="2">
        <v>13</v>
      </c>
      <c r="C14" s="6" t="s">
        <v>13776</v>
      </c>
      <c r="D14" s="2" t="s">
        <v>13777</v>
      </c>
    </row>
    <row r="15" spans="1:5" ht="21" customHeight="1" x14ac:dyDescent="0.3">
      <c r="B15" s="2">
        <v>14</v>
      </c>
      <c r="C15" s="6" t="s">
        <v>13778</v>
      </c>
      <c r="D15" s="2" t="s">
        <v>13779</v>
      </c>
    </row>
    <row r="16" spans="1:5" ht="21" customHeight="1" x14ac:dyDescent="0.3">
      <c r="B16" s="2">
        <v>15</v>
      </c>
      <c r="C16" s="6" t="s">
        <v>13780</v>
      </c>
      <c r="D16" s="2" t="s">
        <v>13781</v>
      </c>
    </row>
    <row r="17" spans="2:5" ht="21" customHeight="1" x14ac:dyDescent="0.3">
      <c r="B17" s="2">
        <v>16</v>
      </c>
      <c r="C17" s="6" t="s">
        <v>13782</v>
      </c>
      <c r="D17" s="2" t="s">
        <v>13783</v>
      </c>
    </row>
    <row r="18" spans="2:5" ht="21" customHeight="1" x14ac:dyDescent="0.3">
      <c r="B18" s="2">
        <v>17</v>
      </c>
      <c r="C18" s="6" t="s">
        <v>13784</v>
      </c>
      <c r="D18" s="2" t="s">
        <v>13785</v>
      </c>
      <c r="E18" s="7"/>
    </row>
    <row r="19" spans="2:5" ht="21" customHeight="1" x14ac:dyDescent="0.3">
      <c r="B19" s="2">
        <v>18</v>
      </c>
      <c r="C19" s="6" t="s">
        <v>13786</v>
      </c>
      <c r="D19" s="2" t="s">
        <v>13787</v>
      </c>
    </row>
    <row r="20" spans="2:5" ht="21" customHeight="1" x14ac:dyDescent="0.3">
      <c r="B20" s="2">
        <v>19</v>
      </c>
      <c r="C20" s="6" t="s">
        <v>13788</v>
      </c>
      <c r="D20" s="2" t="s">
        <v>13789</v>
      </c>
      <c r="E20" s="7"/>
    </row>
    <row r="21" spans="2:5" ht="21" customHeight="1" x14ac:dyDescent="0.3">
      <c r="B21" s="2">
        <v>20</v>
      </c>
      <c r="C21" s="6" t="s">
        <v>13790</v>
      </c>
      <c r="D21" s="2" t="s">
        <v>13791</v>
      </c>
    </row>
    <row r="22" spans="2:5" ht="21" customHeight="1" x14ac:dyDescent="0.3">
      <c r="B22" s="2">
        <v>21</v>
      </c>
      <c r="C22" s="6" t="s">
        <v>13792</v>
      </c>
      <c r="D22" s="2" t="s">
        <v>13793</v>
      </c>
      <c r="E22" s="7"/>
    </row>
    <row r="23" spans="2:5" ht="21" customHeight="1" x14ac:dyDescent="0.3">
      <c r="B23" s="2">
        <v>22</v>
      </c>
      <c r="C23" s="6" t="s">
        <v>13794</v>
      </c>
      <c r="D23" s="2" t="s">
        <v>13795</v>
      </c>
    </row>
    <row r="24" spans="2:5" ht="21" customHeight="1" x14ac:dyDescent="0.3">
      <c r="B24" s="2">
        <v>23</v>
      </c>
      <c r="C24" s="6" t="s">
        <v>13796</v>
      </c>
      <c r="D24" s="2" t="s">
        <v>13797</v>
      </c>
      <c r="E24" s="7"/>
    </row>
    <row r="25" spans="2:5" ht="21" customHeight="1" x14ac:dyDescent="0.3">
      <c r="B25" s="2">
        <v>24</v>
      </c>
      <c r="C25" s="6" t="s">
        <v>13798</v>
      </c>
      <c r="D25" s="2" t="s">
        <v>13799</v>
      </c>
    </row>
    <row r="26" spans="2:5" ht="21" customHeight="1" x14ac:dyDescent="0.3">
      <c r="B26" s="2">
        <v>25</v>
      </c>
      <c r="C26" s="6" t="s">
        <v>13800</v>
      </c>
      <c r="D26" s="2" t="s">
        <v>13801</v>
      </c>
      <c r="E26" s="7"/>
    </row>
    <row r="27" spans="2:5" ht="21" customHeight="1" x14ac:dyDescent="0.3">
      <c r="B27" s="2">
        <v>26</v>
      </c>
      <c r="C27" s="6" t="s">
        <v>13802</v>
      </c>
      <c r="D27" s="2" t="s">
        <v>13803</v>
      </c>
    </row>
    <row r="28" spans="2:5" ht="21" customHeight="1" x14ac:dyDescent="0.3">
      <c r="B28" s="2">
        <v>27</v>
      </c>
      <c r="C28" s="6" t="s">
        <v>13804</v>
      </c>
      <c r="D28" s="2" t="s">
        <v>13805</v>
      </c>
      <c r="E28" s="7"/>
    </row>
    <row r="29" spans="2:5" ht="21" customHeight="1" x14ac:dyDescent="0.3">
      <c r="B29" s="2">
        <v>28</v>
      </c>
      <c r="C29" s="6" t="s">
        <v>13806</v>
      </c>
      <c r="D29" s="2" t="s">
        <v>13807</v>
      </c>
    </row>
    <row r="30" spans="2:5" ht="21" customHeight="1" x14ac:dyDescent="0.3">
      <c r="B30" s="2">
        <v>29</v>
      </c>
      <c r="C30" s="6" t="s">
        <v>13808</v>
      </c>
      <c r="D30" s="2" t="s">
        <v>13809</v>
      </c>
    </row>
    <row r="31" spans="2:5" ht="21" customHeight="1" x14ac:dyDescent="0.3">
      <c r="B31" s="2">
        <v>30</v>
      </c>
      <c r="C31" s="6" t="s">
        <v>13810</v>
      </c>
      <c r="D31" s="2" t="s">
        <v>13811</v>
      </c>
    </row>
    <row r="32" spans="2:5" ht="21" customHeight="1" x14ac:dyDescent="0.3">
      <c r="B32" s="2">
        <v>31</v>
      </c>
      <c r="C32" s="6" t="s">
        <v>13812</v>
      </c>
      <c r="D32" s="2" t="s">
        <v>13813</v>
      </c>
      <c r="E32" s="7"/>
    </row>
    <row r="33" spans="2:5" ht="21" customHeight="1" x14ac:dyDescent="0.3">
      <c r="B33" s="2">
        <v>32</v>
      </c>
      <c r="C33" s="6" t="s">
        <v>13814</v>
      </c>
      <c r="D33" s="2" t="s">
        <v>13815</v>
      </c>
    </row>
    <row r="34" spans="2:5" ht="21" customHeight="1" x14ac:dyDescent="0.3">
      <c r="B34" s="2">
        <v>33</v>
      </c>
      <c r="C34" s="6" t="s">
        <v>13816</v>
      </c>
      <c r="D34" s="2" t="s">
        <v>13817</v>
      </c>
      <c r="E34" s="7"/>
    </row>
    <row r="35" spans="2:5" ht="21" customHeight="1" x14ac:dyDescent="0.3">
      <c r="B35" s="2">
        <v>34</v>
      </c>
      <c r="D35" s="2" t="s">
        <v>13818</v>
      </c>
    </row>
    <row r="36" spans="2:5" ht="21" customHeight="1" x14ac:dyDescent="0.3">
      <c r="B36" s="2">
        <v>35</v>
      </c>
      <c r="C36" s="6" t="s">
        <v>13819</v>
      </c>
      <c r="E36" s="7"/>
    </row>
    <row r="37" spans="2:5" ht="21" customHeight="1" x14ac:dyDescent="0.3">
      <c r="B37" s="2">
        <v>36</v>
      </c>
      <c r="D37" s="2" t="s">
        <v>13820</v>
      </c>
    </row>
    <row r="38" spans="2:5" ht="21" customHeight="1" x14ac:dyDescent="0.3">
      <c r="B38" s="2">
        <v>37</v>
      </c>
      <c r="E38" s="6" t="s">
        <v>13821</v>
      </c>
    </row>
    <row r="39" spans="2:5" ht="21" customHeight="1" x14ac:dyDescent="0.3">
      <c r="B39" s="2">
        <v>38</v>
      </c>
      <c r="C39" s="6" t="s">
        <v>13816</v>
      </c>
      <c r="D39" s="2" t="s">
        <v>13817</v>
      </c>
    </row>
    <row r="40" spans="2:5" ht="21" customHeight="1" x14ac:dyDescent="0.3">
      <c r="B40" s="2">
        <v>39</v>
      </c>
      <c r="C40" s="6" t="s">
        <v>13822</v>
      </c>
      <c r="D40" s="2" t="s">
        <v>13815</v>
      </c>
    </row>
    <row r="41" spans="2:5" ht="21" customHeight="1" x14ac:dyDescent="0.3">
      <c r="B41" s="2">
        <v>40</v>
      </c>
      <c r="C41" s="6" t="s">
        <v>13823</v>
      </c>
      <c r="D41" s="2" t="s">
        <v>13824</v>
      </c>
    </row>
    <row r="42" spans="2:5" ht="21" customHeight="1" x14ac:dyDescent="0.3">
      <c r="B42" s="2">
        <v>41</v>
      </c>
      <c r="C42" s="6" t="s">
        <v>13825</v>
      </c>
      <c r="D42" s="2" t="s">
        <v>13826</v>
      </c>
    </row>
    <row r="43" spans="2:5" ht="21" customHeight="1" x14ac:dyDescent="0.3">
      <c r="B43" s="2">
        <v>42</v>
      </c>
      <c r="C43" s="6" t="s">
        <v>13827</v>
      </c>
      <c r="D43" s="2" t="s">
        <v>13828</v>
      </c>
    </row>
    <row r="44" spans="2:5" ht="21" customHeight="1" x14ac:dyDescent="0.3">
      <c r="B44" s="2">
        <v>43</v>
      </c>
      <c r="C44" s="6" t="s">
        <v>13580</v>
      </c>
      <c r="D44" s="2" t="s">
        <v>13829</v>
      </c>
    </row>
    <row r="45" spans="2:5" ht="21" customHeight="1" x14ac:dyDescent="0.3">
      <c r="B45" s="2">
        <v>44</v>
      </c>
      <c r="C45" s="6" t="s">
        <v>13830</v>
      </c>
      <c r="D45" s="2" t="s">
        <v>13831</v>
      </c>
      <c r="E45" s="6" t="s">
        <v>13832</v>
      </c>
    </row>
    <row r="46" spans="2:5" ht="21" customHeight="1" x14ac:dyDescent="0.3">
      <c r="B46" s="2">
        <v>45</v>
      </c>
      <c r="C46" s="6" t="s">
        <v>13833</v>
      </c>
      <c r="D46" s="2" t="s">
        <v>13834</v>
      </c>
      <c r="E46" s="6" t="s">
        <v>13835</v>
      </c>
    </row>
    <row r="47" spans="2:5" ht="21" customHeight="1" x14ac:dyDescent="0.3">
      <c r="B47" s="2">
        <v>46</v>
      </c>
      <c r="C47" s="6" t="s">
        <v>13836</v>
      </c>
      <c r="D47" s="2" t="s">
        <v>13837</v>
      </c>
      <c r="E47" s="6" t="s">
        <v>13796</v>
      </c>
    </row>
    <row r="48" spans="2:5" ht="21" customHeight="1" x14ac:dyDescent="0.3">
      <c r="B48" s="2">
        <v>47</v>
      </c>
      <c r="C48" s="6" t="s">
        <v>13838</v>
      </c>
      <c r="D48" s="2" t="s">
        <v>13839</v>
      </c>
      <c r="E48" s="6" t="s">
        <v>15202</v>
      </c>
    </row>
    <row r="49" spans="2:5" ht="21" customHeight="1" x14ac:dyDescent="0.3">
      <c r="B49" s="2">
        <v>48</v>
      </c>
      <c r="C49" s="6" t="s">
        <v>13840</v>
      </c>
      <c r="D49" s="2" t="s">
        <v>13841</v>
      </c>
      <c r="E49" s="6" t="s">
        <v>13842</v>
      </c>
    </row>
    <row r="50" spans="2:5" ht="21" customHeight="1" x14ac:dyDescent="0.3">
      <c r="B50" s="2">
        <v>49</v>
      </c>
      <c r="C50" s="6" t="s">
        <v>13842</v>
      </c>
      <c r="D50" s="2" t="s">
        <v>13843</v>
      </c>
    </row>
  </sheetData>
  <autoFilter ref="B1:E50"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42"/>
  <sheetViews>
    <sheetView workbookViewId="0">
      <pane ySplit="1" topLeftCell="A32" activePane="bottomLeft" state="frozen"/>
      <selection pane="bottomLeft" activeCell="D42" sqref="D42"/>
    </sheetView>
  </sheetViews>
  <sheetFormatPr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13754</v>
      </c>
    </row>
    <row r="3" spans="1:6" ht="21" customHeight="1" x14ac:dyDescent="0.3">
      <c r="B3" s="2">
        <v>2</v>
      </c>
      <c r="C3" s="2" t="s">
        <v>12</v>
      </c>
      <c r="D3" s="2" t="s">
        <v>0</v>
      </c>
      <c r="E3" s="2" t="s">
        <v>13756</v>
      </c>
    </row>
    <row r="4" spans="1:6" ht="21" customHeight="1" x14ac:dyDescent="0.3">
      <c r="B4" s="2">
        <v>3</v>
      </c>
      <c r="C4" s="2" t="s">
        <v>12</v>
      </c>
      <c r="D4" s="2" t="s">
        <v>0</v>
      </c>
      <c r="E4" s="2" t="s">
        <v>13758</v>
      </c>
    </row>
    <row r="5" spans="1:6" ht="21" customHeight="1" x14ac:dyDescent="0.3">
      <c r="B5" s="2">
        <v>4</v>
      </c>
      <c r="C5" s="2" t="s">
        <v>12</v>
      </c>
      <c r="D5" s="2" t="s">
        <v>0</v>
      </c>
      <c r="E5" s="2" t="s">
        <v>13760</v>
      </c>
    </row>
    <row r="6" spans="1:6" s="2" customFormat="1" ht="21" customHeight="1" x14ac:dyDescent="0.3">
      <c r="B6" s="2">
        <v>5</v>
      </c>
      <c r="C6" s="2" t="s">
        <v>12</v>
      </c>
      <c r="D6" s="2" t="s">
        <v>0</v>
      </c>
      <c r="E6" s="2" t="s">
        <v>13762</v>
      </c>
    </row>
    <row r="7" spans="1:6" ht="21" customHeight="1" x14ac:dyDescent="0.3">
      <c r="B7" s="2">
        <v>6</v>
      </c>
      <c r="C7" s="2" t="s">
        <v>12</v>
      </c>
      <c r="D7" s="2" t="s">
        <v>0</v>
      </c>
      <c r="E7" s="2" t="s">
        <v>13764</v>
      </c>
    </row>
    <row r="8" spans="1:6" ht="21" customHeight="1" x14ac:dyDescent="0.3">
      <c r="B8" s="2">
        <v>7</v>
      </c>
      <c r="C8" s="2" t="s">
        <v>12</v>
      </c>
      <c r="D8" s="2" t="s">
        <v>0</v>
      </c>
      <c r="E8" s="2" t="s">
        <v>13766</v>
      </c>
    </row>
    <row r="9" spans="1:6" ht="21" customHeight="1" x14ac:dyDescent="0.3">
      <c r="B9" s="2">
        <v>8</v>
      </c>
      <c r="C9" s="2" t="s">
        <v>12</v>
      </c>
      <c r="D9" s="2" t="s">
        <v>0</v>
      </c>
      <c r="E9" s="2" t="s">
        <v>13768</v>
      </c>
    </row>
    <row r="10" spans="1:6" ht="21" customHeight="1" x14ac:dyDescent="0.3">
      <c r="B10" s="2">
        <v>9</v>
      </c>
      <c r="C10" s="2" t="s">
        <v>12</v>
      </c>
      <c r="D10" s="2" t="s">
        <v>0</v>
      </c>
      <c r="E10" s="2" t="s">
        <v>13770</v>
      </c>
    </row>
    <row r="11" spans="1:6" ht="21" customHeight="1" x14ac:dyDescent="0.3">
      <c r="B11" s="2">
        <v>10</v>
      </c>
      <c r="C11" s="2" t="s">
        <v>12</v>
      </c>
      <c r="D11" s="2" t="s">
        <v>0</v>
      </c>
      <c r="E11" s="2" t="s">
        <v>13772</v>
      </c>
    </row>
    <row r="12" spans="1:6" ht="21" customHeight="1" x14ac:dyDescent="0.3">
      <c r="B12" s="2">
        <v>11</v>
      </c>
      <c r="C12" s="2" t="s">
        <v>12</v>
      </c>
      <c r="D12" s="2" t="s">
        <v>0</v>
      </c>
      <c r="E12" s="2" t="s">
        <v>13774</v>
      </c>
    </row>
    <row r="13" spans="1:6" ht="21" customHeight="1" x14ac:dyDescent="0.3">
      <c r="B13" s="2">
        <v>12</v>
      </c>
      <c r="C13" s="2" t="s">
        <v>12</v>
      </c>
      <c r="D13" s="2" t="s">
        <v>0</v>
      </c>
      <c r="E13" s="2" t="s">
        <v>13775</v>
      </c>
    </row>
    <row r="14" spans="1:6" ht="21" customHeight="1" x14ac:dyDescent="0.3">
      <c r="B14" s="2">
        <v>13</v>
      </c>
      <c r="C14" s="2" t="s">
        <v>12</v>
      </c>
      <c r="D14" s="2" t="s">
        <v>0</v>
      </c>
      <c r="E14" s="2" t="s">
        <v>13777</v>
      </c>
    </row>
    <row r="15" spans="1:6" ht="21" customHeight="1" x14ac:dyDescent="0.3">
      <c r="B15" s="2">
        <v>14</v>
      </c>
      <c r="C15" s="2" t="s">
        <v>12</v>
      </c>
      <c r="D15" s="2" t="s">
        <v>0</v>
      </c>
      <c r="E15" s="2" t="s">
        <v>13779</v>
      </c>
      <c r="F15" s="8"/>
    </row>
    <row r="16" spans="1:6" ht="21" customHeight="1" x14ac:dyDescent="0.3">
      <c r="B16" s="2">
        <v>15</v>
      </c>
      <c r="C16" s="2" t="s">
        <v>12</v>
      </c>
      <c r="D16" s="2" t="s">
        <v>0</v>
      </c>
      <c r="E16" s="2" t="s">
        <v>13781</v>
      </c>
    </row>
    <row r="17" spans="2:5" ht="21" customHeight="1" x14ac:dyDescent="0.3">
      <c r="B17" s="2">
        <v>16</v>
      </c>
      <c r="C17" s="2" t="s">
        <v>12</v>
      </c>
      <c r="D17" s="2" t="s">
        <v>0</v>
      </c>
      <c r="E17" s="2" t="s">
        <v>13783</v>
      </c>
    </row>
    <row r="18" spans="2:5" ht="21" customHeight="1" x14ac:dyDescent="0.3">
      <c r="B18" s="2">
        <v>17</v>
      </c>
      <c r="C18" s="2" t="s">
        <v>12</v>
      </c>
      <c r="D18" s="2" t="s">
        <v>0</v>
      </c>
      <c r="E18" s="2" t="s">
        <v>13785</v>
      </c>
    </row>
    <row r="19" spans="2:5" ht="21" customHeight="1" x14ac:dyDescent="0.3">
      <c r="B19" s="2">
        <v>18</v>
      </c>
      <c r="C19" s="2" t="s">
        <v>12</v>
      </c>
      <c r="D19" s="2" t="s">
        <v>0</v>
      </c>
      <c r="E19" s="2" t="s">
        <v>13787</v>
      </c>
    </row>
    <row r="20" spans="2:5" ht="21" customHeight="1" x14ac:dyDescent="0.3">
      <c r="B20" s="2">
        <v>19</v>
      </c>
      <c r="C20" s="2" t="s">
        <v>12</v>
      </c>
      <c r="D20" s="2" t="s">
        <v>0</v>
      </c>
      <c r="E20" s="2" t="s">
        <v>13789</v>
      </c>
    </row>
    <row r="21" spans="2:5" ht="21" customHeight="1" x14ac:dyDescent="0.3">
      <c r="B21" s="2">
        <v>20</v>
      </c>
      <c r="C21" s="2" t="s">
        <v>12</v>
      </c>
      <c r="D21" s="2" t="s">
        <v>0</v>
      </c>
      <c r="E21" s="2" t="s">
        <v>13791</v>
      </c>
    </row>
    <row r="22" spans="2:5" ht="21" customHeight="1" x14ac:dyDescent="0.3">
      <c r="B22" s="2">
        <v>21</v>
      </c>
      <c r="C22" s="2" t="s">
        <v>12</v>
      </c>
      <c r="D22" s="2" t="s">
        <v>0</v>
      </c>
      <c r="E22" s="2" t="s">
        <v>13793</v>
      </c>
    </row>
    <row r="23" spans="2:5" ht="21" customHeight="1" x14ac:dyDescent="0.3">
      <c r="B23" s="2">
        <v>22</v>
      </c>
      <c r="C23" s="2" t="s">
        <v>12</v>
      </c>
      <c r="D23" s="2" t="s">
        <v>0</v>
      </c>
      <c r="E23" s="2" t="s">
        <v>13795</v>
      </c>
    </row>
    <row r="24" spans="2:5" ht="21" customHeight="1" x14ac:dyDescent="0.3">
      <c r="B24" s="2">
        <v>23</v>
      </c>
      <c r="C24" s="2" t="s">
        <v>12</v>
      </c>
      <c r="D24" s="2" t="s">
        <v>0</v>
      </c>
      <c r="E24" s="2" t="s">
        <v>13797</v>
      </c>
    </row>
    <row r="25" spans="2:5" ht="21" customHeight="1" x14ac:dyDescent="0.3">
      <c r="B25" s="2">
        <v>24</v>
      </c>
      <c r="C25" s="2" t="s">
        <v>12</v>
      </c>
      <c r="D25" s="2" t="s">
        <v>0</v>
      </c>
      <c r="E25" s="2" t="s">
        <v>13799</v>
      </c>
    </row>
    <row r="26" spans="2:5" ht="21" customHeight="1" x14ac:dyDescent="0.3">
      <c r="B26" s="2">
        <v>25</v>
      </c>
      <c r="C26" s="2" t="s">
        <v>12</v>
      </c>
      <c r="D26" s="2" t="s">
        <v>0</v>
      </c>
      <c r="E26" s="2" t="s">
        <v>13801</v>
      </c>
    </row>
    <row r="27" spans="2:5" ht="21" customHeight="1" x14ac:dyDescent="0.3">
      <c r="B27" s="2">
        <v>26</v>
      </c>
      <c r="C27" s="2" t="s">
        <v>12</v>
      </c>
      <c r="D27" s="2" t="s">
        <v>0</v>
      </c>
      <c r="E27" s="2" t="s">
        <v>13803</v>
      </c>
    </row>
    <row r="28" spans="2:5" ht="21" customHeight="1" x14ac:dyDescent="0.3">
      <c r="B28" s="2">
        <v>27</v>
      </c>
      <c r="C28" s="2" t="s">
        <v>12</v>
      </c>
      <c r="D28" s="2" t="s">
        <v>0</v>
      </c>
      <c r="E28" s="2" t="s">
        <v>13805</v>
      </c>
    </row>
    <row r="29" spans="2:5" ht="21" customHeight="1" x14ac:dyDescent="0.3">
      <c r="B29" s="2">
        <v>28</v>
      </c>
      <c r="C29" s="2" t="s">
        <v>12</v>
      </c>
      <c r="D29" s="2" t="s">
        <v>0</v>
      </c>
      <c r="E29" s="2" t="s">
        <v>13807</v>
      </c>
    </row>
    <row r="30" spans="2:5" ht="21" customHeight="1" x14ac:dyDescent="0.3">
      <c r="B30" s="2">
        <v>29</v>
      </c>
      <c r="C30" s="2" t="s">
        <v>12</v>
      </c>
      <c r="D30" s="2" t="s">
        <v>0</v>
      </c>
      <c r="E30" s="2" t="s">
        <v>13809</v>
      </c>
    </row>
    <row r="31" spans="2:5" ht="21" customHeight="1" x14ac:dyDescent="0.3">
      <c r="B31" s="2">
        <v>30</v>
      </c>
      <c r="C31" s="2" t="s">
        <v>12</v>
      </c>
      <c r="D31" s="2" t="s">
        <v>0</v>
      </c>
      <c r="E31" s="2" t="s">
        <v>13811</v>
      </c>
    </row>
    <row r="32" spans="2:5" ht="21" customHeight="1" x14ac:dyDescent="0.3">
      <c r="B32" s="2">
        <v>31</v>
      </c>
      <c r="C32" s="2" t="s">
        <v>12</v>
      </c>
      <c r="D32" s="2" t="s">
        <v>0</v>
      </c>
      <c r="E32" s="2" t="s">
        <v>13813</v>
      </c>
    </row>
    <row r="33" spans="2:5" ht="21" customHeight="1" x14ac:dyDescent="0.3">
      <c r="B33" s="2">
        <v>32</v>
      </c>
      <c r="C33" s="2" t="s">
        <v>12</v>
      </c>
      <c r="D33" s="2" t="s">
        <v>0</v>
      </c>
      <c r="E33" s="2" t="s">
        <v>13815</v>
      </c>
    </row>
    <row r="34" spans="2:5" ht="21" customHeight="1" x14ac:dyDescent="0.3">
      <c r="B34" s="2">
        <v>33</v>
      </c>
      <c r="C34" s="2" t="s">
        <v>12</v>
      </c>
      <c r="D34" s="2" t="s">
        <v>0</v>
      </c>
      <c r="E34" s="2" t="s">
        <v>13817</v>
      </c>
    </row>
    <row r="35" spans="2:5" ht="21" customHeight="1" x14ac:dyDescent="0.3">
      <c r="B35" s="2">
        <v>34</v>
      </c>
      <c r="C35" s="2"/>
      <c r="D35" s="2" t="s">
        <v>0</v>
      </c>
      <c r="E35" s="2" t="s">
        <v>13803</v>
      </c>
    </row>
    <row r="36" spans="2:5" ht="21" customHeight="1" x14ac:dyDescent="0.3">
      <c r="B36" s="2">
        <v>35</v>
      </c>
      <c r="C36" s="2" t="s">
        <v>12</v>
      </c>
      <c r="D36" s="2"/>
      <c r="E36" s="2" t="s">
        <v>13805</v>
      </c>
    </row>
    <row r="37" spans="2:5" ht="21" customHeight="1" x14ac:dyDescent="0.3">
      <c r="B37" s="2">
        <v>36</v>
      </c>
      <c r="C37" s="2" t="s">
        <v>12</v>
      </c>
      <c r="D37" s="2" t="s">
        <v>0</v>
      </c>
      <c r="E37" s="2"/>
    </row>
    <row r="38" spans="2:5" ht="21" customHeight="1" x14ac:dyDescent="0.3">
      <c r="B38" s="2">
        <v>37</v>
      </c>
      <c r="C38" s="2"/>
      <c r="D38" s="2" t="s">
        <v>0</v>
      </c>
      <c r="E38" s="2"/>
    </row>
    <row r="39" spans="2:5" ht="21" customHeight="1" x14ac:dyDescent="0.3">
      <c r="B39" s="2">
        <v>38</v>
      </c>
      <c r="C39" s="2" t="s">
        <v>13844</v>
      </c>
      <c r="D39" s="2" t="s">
        <v>0</v>
      </c>
      <c r="E39" s="2" t="s">
        <v>13811</v>
      </c>
    </row>
    <row r="40" spans="2:5" ht="21" customHeight="1" x14ac:dyDescent="0.3">
      <c r="B40" s="2">
        <v>39</v>
      </c>
      <c r="C40" s="2" t="s">
        <v>12</v>
      </c>
      <c r="D40" s="2" t="s">
        <v>13845</v>
      </c>
      <c r="E40" s="2" t="s">
        <v>13813</v>
      </c>
    </row>
    <row r="41" spans="2:5" ht="21" customHeight="1" x14ac:dyDescent="0.3">
      <c r="B41" s="2">
        <v>40</v>
      </c>
      <c r="C41" s="2" t="s">
        <v>12</v>
      </c>
      <c r="D41" s="2" t="s">
        <v>0</v>
      </c>
      <c r="E41" s="2" t="s">
        <v>13846</v>
      </c>
    </row>
    <row r="42" spans="2:5" ht="21" customHeight="1" x14ac:dyDescent="0.3">
      <c r="B42" s="2">
        <v>41</v>
      </c>
      <c r="C42" s="2" t="s">
        <v>12</v>
      </c>
      <c r="D42" s="2" t="s">
        <v>15203</v>
      </c>
      <c r="E42" s="2" t="s">
        <v>13817</v>
      </c>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3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13847</v>
      </c>
      <c r="D2" s="2" t="s">
        <v>460</v>
      </c>
      <c r="E2" s="6" t="s">
        <v>424</v>
      </c>
      <c r="F2" s="2">
        <v>30</v>
      </c>
      <c r="G2" s="2" t="s">
        <v>433</v>
      </c>
      <c r="H2" s="2" t="s">
        <v>416</v>
      </c>
    </row>
    <row r="3" spans="1:8" ht="21" customHeight="1" x14ac:dyDescent="0.3">
      <c r="B3" s="2">
        <v>2</v>
      </c>
      <c r="C3" s="2" t="s">
        <v>13848</v>
      </c>
      <c r="D3" s="6" t="s">
        <v>13849</v>
      </c>
      <c r="E3" s="6" t="s">
        <v>13850</v>
      </c>
      <c r="F3" s="2">
        <v>30</v>
      </c>
      <c r="G3" s="2" t="s">
        <v>433</v>
      </c>
      <c r="H3" s="2" t="s">
        <v>416</v>
      </c>
    </row>
    <row r="4" spans="1:8" ht="21" customHeight="1" x14ac:dyDescent="0.3">
      <c r="B4" s="2">
        <v>3</v>
      </c>
      <c r="C4" s="2" t="s">
        <v>13851</v>
      </c>
      <c r="D4" s="6" t="s">
        <v>13852</v>
      </c>
      <c r="E4" s="6" t="s">
        <v>13850</v>
      </c>
      <c r="F4" s="2">
        <v>60</v>
      </c>
      <c r="G4" s="2" t="s">
        <v>433</v>
      </c>
      <c r="H4" s="2" t="s">
        <v>416</v>
      </c>
    </row>
    <row r="5" spans="1:8" ht="21" customHeight="1" x14ac:dyDescent="0.3">
      <c r="B5" s="2">
        <v>4</v>
      </c>
      <c r="D5" s="2" t="s">
        <v>460</v>
      </c>
      <c r="E5" s="6" t="s">
        <v>13853</v>
      </c>
      <c r="F5" s="2">
        <v>0</v>
      </c>
      <c r="G5" s="2" t="s">
        <v>433</v>
      </c>
      <c r="H5" s="2" t="s">
        <v>416</v>
      </c>
    </row>
    <row r="6" spans="1:8" ht="21" customHeight="1" x14ac:dyDescent="0.3">
      <c r="B6" s="2">
        <v>5</v>
      </c>
      <c r="C6" s="2" t="s">
        <v>13854</v>
      </c>
      <c r="D6" s="2"/>
      <c r="E6" s="6" t="s">
        <v>13853</v>
      </c>
      <c r="F6" s="2">
        <v>0</v>
      </c>
      <c r="G6" s="2" t="s">
        <v>433</v>
      </c>
      <c r="H6" s="2" t="s">
        <v>416</v>
      </c>
    </row>
    <row r="7" spans="1:8" ht="21" customHeight="1" x14ac:dyDescent="0.3">
      <c r="B7" s="2">
        <v>6</v>
      </c>
      <c r="C7" s="2" t="s">
        <v>13855</v>
      </c>
      <c r="D7" s="2" t="s">
        <v>13856</v>
      </c>
      <c r="F7" s="2">
        <v>0</v>
      </c>
      <c r="G7" s="2" t="s">
        <v>433</v>
      </c>
      <c r="H7" s="2" t="s">
        <v>13857</v>
      </c>
    </row>
    <row r="8" spans="1:8" ht="21" customHeight="1" x14ac:dyDescent="0.3">
      <c r="B8" s="2">
        <v>7</v>
      </c>
      <c r="C8" s="2" t="s">
        <v>13858</v>
      </c>
      <c r="D8" s="2" t="s">
        <v>13859</v>
      </c>
      <c r="E8" s="6" t="s">
        <v>13853</v>
      </c>
      <c r="G8" s="2" t="s">
        <v>433</v>
      </c>
      <c r="H8" s="2" t="s">
        <v>416</v>
      </c>
    </row>
    <row r="9" spans="1:8" ht="21" customHeight="1" x14ac:dyDescent="0.3">
      <c r="B9" s="2">
        <v>8</v>
      </c>
      <c r="C9" s="2" t="s">
        <v>13860</v>
      </c>
      <c r="D9" s="2" t="s">
        <v>13861</v>
      </c>
      <c r="E9" s="6" t="s">
        <v>13862</v>
      </c>
      <c r="F9" s="2">
        <v>0</v>
      </c>
      <c r="H9" s="2" t="s">
        <v>416</v>
      </c>
    </row>
    <row r="10" spans="1:8" ht="21" customHeight="1" x14ac:dyDescent="0.3">
      <c r="B10" s="2">
        <v>9</v>
      </c>
      <c r="C10" s="2" t="s">
        <v>13863</v>
      </c>
      <c r="D10" s="2" t="s">
        <v>13864</v>
      </c>
      <c r="E10" s="6" t="s">
        <v>13862</v>
      </c>
      <c r="F10" s="2">
        <v>0</v>
      </c>
      <c r="G10" s="2" t="s">
        <v>433</v>
      </c>
    </row>
    <row r="11" spans="1:8" ht="21" customHeight="1" x14ac:dyDescent="0.3">
      <c r="B11" s="2">
        <v>10</v>
      </c>
      <c r="C11" s="2" t="s">
        <v>13865</v>
      </c>
      <c r="D11" s="2" t="s">
        <v>13866</v>
      </c>
      <c r="E11" s="6" t="s">
        <v>13867</v>
      </c>
      <c r="F11" s="2">
        <v>0</v>
      </c>
      <c r="G11" s="2" t="s">
        <v>433</v>
      </c>
      <c r="H11" s="2" t="s">
        <v>416</v>
      </c>
    </row>
    <row r="12" spans="1:8" ht="21" customHeight="1" x14ac:dyDescent="0.3">
      <c r="B12" s="2">
        <v>11</v>
      </c>
      <c r="C12" s="2" t="s">
        <v>13868</v>
      </c>
      <c r="D12" s="2" t="s">
        <v>13869</v>
      </c>
      <c r="E12" s="6" t="s">
        <v>13870</v>
      </c>
      <c r="F12" s="2">
        <v>0</v>
      </c>
      <c r="G12" s="2" t="s">
        <v>433</v>
      </c>
      <c r="H12" s="2" t="s">
        <v>416</v>
      </c>
    </row>
    <row r="13" spans="1:8" ht="21" customHeight="1" x14ac:dyDescent="0.3">
      <c r="B13" s="2">
        <v>12</v>
      </c>
      <c r="C13" s="2" t="s">
        <v>13871</v>
      </c>
      <c r="D13" s="2" t="s">
        <v>13872</v>
      </c>
      <c r="E13" s="6" t="s">
        <v>13873</v>
      </c>
      <c r="F13" s="2">
        <v>0</v>
      </c>
      <c r="G13" s="2" t="s">
        <v>433</v>
      </c>
      <c r="H13" s="2" t="s">
        <v>416</v>
      </c>
    </row>
    <row r="14" spans="1:8" ht="21" customHeight="1" x14ac:dyDescent="0.3">
      <c r="B14" s="2">
        <v>13</v>
      </c>
      <c r="C14" s="2" t="s">
        <v>13874</v>
      </c>
      <c r="D14" s="2" t="s">
        <v>13875</v>
      </c>
      <c r="E14" s="6" t="s">
        <v>13876</v>
      </c>
      <c r="F14" s="2" t="s">
        <v>13877</v>
      </c>
      <c r="G14" s="2" t="s">
        <v>433</v>
      </c>
      <c r="H14" s="2" t="s">
        <v>13857</v>
      </c>
    </row>
    <row r="15" spans="1:8" ht="21" customHeight="1" x14ac:dyDescent="0.3">
      <c r="B15" s="2">
        <v>14</v>
      </c>
      <c r="C15" s="2" t="s">
        <v>13878</v>
      </c>
      <c r="D15" s="2" t="s">
        <v>13879</v>
      </c>
      <c r="E15" s="6" t="s">
        <v>13876</v>
      </c>
      <c r="F15" s="2">
        <v>0</v>
      </c>
      <c r="G15" s="2" t="s">
        <v>13880</v>
      </c>
      <c r="H15" s="2" t="s">
        <v>13857</v>
      </c>
    </row>
    <row r="16" spans="1:8" ht="21" customHeight="1" x14ac:dyDescent="0.3">
      <c r="B16" s="2">
        <v>15</v>
      </c>
      <c r="C16" s="2" t="s">
        <v>13881</v>
      </c>
      <c r="D16" s="2" t="s">
        <v>13882</v>
      </c>
      <c r="E16" s="6" t="s">
        <v>13853</v>
      </c>
      <c r="F16" s="2">
        <v>0</v>
      </c>
      <c r="G16" s="2" t="s">
        <v>433</v>
      </c>
      <c r="H16" s="2" t="s">
        <v>13883</v>
      </c>
    </row>
    <row r="17" spans="2:8" ht="21" customHeight="1" x14ac:dyDescent="0.3">
      <c r="B17" s="2">
        <v>16</v>
      </c>
      <c r="C17" s="2" t="s">
        <v>13884</v>
      </c>
      <c r="D17" s="2" t="s">
        <v>13885</v>
      </c>
      <c r="E17" s="6" t="s">
        <v>13862</v>
      </c>
      <c r="F17" s="21">
        <v>2.0833333333333332E-2</v>
      </c>
      <c r="G17" s="2" t="s">
        <v>433</v>
      </c>
      <c r="H17" s="2" t="s">
        <v>13857</v>
      </c>
    </row>
    <row r="18" spans="2:8" ht="21" customHeight="1" x14ac:dyDescent="0.3">
      <c r="B18" s="2">
        <v>17</v>
      </c>
      <c r="C18" s="2" t="s">
        <v>13886</v>
      </c>
      <c r="D18" s="2" t="s">
        <v>13887</v>
      </c>
      <c r="E18" s="6" t="s">
        <v>13862</v>
      </c>
      <c r="F18" s="2">
        <v>0</v>
      </c>
      <c r="G18" s="2" t="s">
        <v>433</v>
      </c>
      <c r="H18" s="2" t="s">
        <v>13857</v>
      </c>
    </row>
    <row r="19" spans="2:8" ht="21" customHeight="1" x14ac:dyDescent="0.3">
      <c r="B19" s="2">
        <v>18</v>
      </c>
      <c r="C19" s="2" t="s">
        <v>13888</v>
      </c>
      <c r="D19" s="2" t="s">
        <v>13889</v>
      </c>
      <c r="E19" s="6" t="s">
        <v>13876</v>
      </c>
      <c r="F19" s="2">
        <v>0</v>
      </c>
      <c r="G19" s="2" t="s">
        <v>433</v>
      </c>
      <c r="H19" s="2" t="s">
        <v>416</v>
      </c>
    </row>
    <row r="20" spans="2:8" ht="21" customHeight="1" x14ac:dyDescent="0.3">
      <c r="B20" s="2">
        <v>19</v>
      </c>
      <c r="C20" s="2" t="s">
        <v>13890</v>
      </c>
      <c r="D20" s="2" t="s">
        <v>13891</v>
      </c>
      <c r="E20" s="6" t="s">
        <v>13876</v>
      </c>
      <c r="F20" s="2">
        <v>0</v>
      </c>
      <c r="G20" s="2" t="s">
        <v>433</v>
      </c>
      <c r="H20" s="2" t="s">
        <v>416</v>
      </c>
    </row>
    <row r="21" spans="2:8" ht="21" customHeight="1" x14ac:dyDescent="0.3">
      <c r="B21" s="2">
        <v>20</v>
      </c>
      <c r="C21" s="2" t="s">
        <v>13892</v>
      </c>
      <c r="D21" s="2" t="s">
        <v>13893</v>
      </c>
      <c r="E21" s="6" t="s">
        <v>13853</v>
      </c>
      <c r="F21" s="2">
        <v>0</v>
      </c>
      <c r="G21" s="2" t="s">
        <v>433</v>
      </c>
      <c r="H21" s="2" t="s">
        <v>416</v>
      </c>
    </row>
    <row r="22" spans="2:8" ht="21" customHeight="1" x14ac:dyDescent="0.3">
      <c r="B22" s="2">
        <v>21</v>
      </c>
      <c r="C22" s="2" t="s">
        <v>13894</v>
      </c>
      <c r="D22" s="2" t="s">
        <v>13895</v>
      </c>
      <c r="E22" s="6" t="s">
        <v>13853</v>
      </c>
      <c r="F22" s="2">
        <v>0</v>
      </c>
      <c r="G22" s="2" t="s">
        <v>433</v>
      </c>
      <c r="H22" s="2" t="s">
        <v>416</v>
      </c>
    </row>
    <row r="23" spans="2:8" ht="21" customHeight="1" x14ac:dyDescent="0.3">
      <c r="B23" s="2">
        <v>22</v>
      </c>
      <c r="C23" s="2" t="s">
        <v>13896</v>
      </c>
      <c r="D23" s="2" t="s">
        <v>13897</v>
      </c>
      <c r="E23" s="6" t="s">
        <v>13876</v>
      </c>
      <c r="F23" s="2">
        <v>0</v>
      </c>
      <c r="G23" s="2" t="s">
        <v>433</v>
      </c>
      <c r="H23" s="2" t="s">
        <v>13857</v>
      </c>
    </row>
    <row r="24" spans="2:8" ht="21" customHeight="1" x14ac:dyDescent="0.3">
      <c r="B24" s="2">
        <v>23</v>
      </c>
      <c r="C24" s="2" t="s">
        <v>13898</v>
      </c>
      <c r="D24" s="2" t="s">
        <v>13899</v>
      </c>
      <c r="E24" s="6" t="s">
        <v>13900</v>
      </c>
      <c r="F24" s="2">
        <v>60</v>
      </c>
      <c r="G24" s="2" t="s">
        <v>433</v>
      </c>
      <c r="H24" s="2" t="s">
        <v>416</v>
      </c>
    </row>
    <row r="25" spans="2:8" ht="21" customHeight="1" x14ac:dyDescent="0.3">
      <c r="B25" s="2">
        <v>24</v>
      </c>
      <c r="C25" s="2" t="s">
        <v>13898</v>
      </c>
      <c r="D25" s="2" t="s">
        <v>13901</v>
      </c>
      <c r="E25" s="6" t="s">
        <v>13853</v>
      </c>
      <c r="F25" s="2">
        <v>30</v>
      </c>
      <c r="G25" s="2" t="s">
        <v>433</v>
      </c>
      <c r="H25" s="2" t="s">
        <v>416</v>
      </c>
    </row>
    <row r="26" spans="2:8" ht="21" customHeight="1" x14ac:dyDescent="0.3">
      <c r="B26" s="2">
        <v>25</v>
      </c>
      <c r="C26" s="2" t="s">
        <v>13898</v>
      </c>
      <c r="D26" s="2" t="s">
        <v>13901</v>
      </c>
      <c r="E26" s="6" t="s">
        <v>13853</v>
      </c>
      <c r="F26" s="2">
        <v>30</v>
      </c>
      <c r="G26" s="2" t="s">
        <v>433</v>
      </c>
      <c r="H26" s="2" t="s">
        <v>416</v>
      </c>
    </row>
    <row r="27" spans="2:8" ht="21" customHeight="1" x14ac:dyDescent="0.3">
      <c r="B27" s="2">
        <v>26</v>
      </c>
      <c r="C27" s="2" t="s">
        <v>13902</v>
      </c>
      <c r="D27" s="2" t="s">
        <v>13903</v>
      </c>
      <c r="E27" s="6" t="s">
        <v>13853</v>
      </c>
      <c r="F27" s="2">
        <v>0</v>
      </c>
      <c r="G27" s="2" t="s">
        <v>433</v>
      </c>
      <c r="H27" s="2" t="s">
        <v>416</v>
      </c>
    </row>
    <row r="28" spans="2:8" ht="21" customHeight="1" x14ac:dyDescent="0.3">
      <c r="B28" s="2">
        <v>27</v>
      </c>
      <c r="C28" s="2" t="s">
        <v>13854</v>
      </c>
      <c r="D28" s="2" t="s">
        <v>13904</v>
      </c>
      <c r="E28" s="6" t="s">
        <v>13853</v>
      </c>
      <c r="F28" s="2">
        <v>0</v>
      </c>
      <c r="G28" s="2" t="s">
        <v>433</v>
      </c>
      <c r="H28" s="2" t="s">
        <v>416</v>
      </c>
    </row>
    <row r="29" spans="2:8" ht="21" customHeight="1" x14ac:dyDescent="0.3">
      <c r="B29" s="2">
        <v>28</v>
      </c>
      <c r="C29" s="2" t="s">
        <v>13855</v>
      </c>
      <c r="D29" s="2" t="s">
        <v>13905</v>
      </c>
      <c r="E29" s="6" t="s">
        <v>13853</v>
      </c>
      <c r="F29" s="2">
        <v>0</v>
      </c>
      <c r="G29" s="2" t="s">
        <v>433</v>
      </c>
      <c r="H29" s="2" t="s">
        <v>13857</v>
      </c>
    </row>
    <row r="30" spans="2:8" ht="21" customHeight="1" x14ac:dyDescent="0.3">
      <c r="B30" s="2">
        <v>29</v>
      </c>
      <c r="C30" s="2" t="s">
        <v>13858</v>
      </c>
      <c r="D30" s="2" t="s">
        <v>13906</v>
      </c>
      <c r="E30" s="6" t="s">
        <v>13853</v>
      </c>
      <c r="F30" s="2">
        <v>0</v>
      </c>
      <c r="G30" s="2" t="s">
        <v>433</v>
      </c>
      <c r="H30" s="2" t="s">
        <v>416</v>
      </c>
    </row>
    <row r="31" spans="2:8" ht="21" customHeight="1" x14ac:dyDescent="0.3">
      <c r="B31" s="2">
        <v>30</v>
      </c>
      <c r="C31" s="2" t="s">
        <v>13860</v>
      </c>
      <c r="D31" s="2" t="s">
        <v>13907</v>
      </c>
      <c r="E31" s="6" t="s">
        <v>13862</v>
      </c>
      <c r="F31" s="2">
        <v>0</v>
      </c>
      <c r="G31" s="2" t="s">
        <v>433</v>
      </c>
      <c r="H31" s="2" t="s">
        <v>416</v>
      </c>
    </row>
    <row r="32" spans="2:8" ht="21" customHeight="1" x14ac:dyDescent="0.3">
      <c r="B32" s="2">
        <v>31</v>
      </c>
      <c r="C32" s="2" t="s">
        <v>13863</v>
      </c>
      <c r="D32" s="2" t="s">
        <v>13908</v>
      </c>
      <c r="E32" s="6" t="s">
        <v>13862</v>
      </c>
      <c r="F32" s="2">
        <v>0</v>
      </c>
      <c r="G32" s="2" t="s">
        <v>433</v>
      </c>
      <c r="H32" s="2" t="s">
        <v>13857</v>
      </c>
    </row>
    <row r="33" spans="2:8" ht="21" customHeight="1" x14ac:dyDescent="0.3">
      <c r="B33" s="2">
        <v>32</v>
      </c>
      <c r="C33" s="2" t="s">
        <v>13865</v>
      </c>
      <c r="D33" s="2" t="s">
        <v>13909</v>
      </c>
      <c r="E33" s="6" t="s">
        <v>13747</v>
      </c>
      <c r="F33" s="2">
        <v>0</v>
      </c>
      <c r="G33" s="2" t="s">
        <v>433</v>
      </c>
      <c r="H33" s="2" t="s">
        <v>416</v>
      </c>
    </row>
    <row r="34" spans="2:8" ht="21" customHeight="1" x14ac:dyDescent="0.3">
      <c r="B34" s="2">
        <v>33</v>
      </c>
      <c r="C34" s="2" t="s">
        <v>13868</v>
      </c>
      <c r="D34" s="2" t="s">
        <v>13910</v>
      </c>
      <c r="E34" s="6" t="s">
        <v>13747</v>
      </c>
      <c r="F34" s="2">
        <v>0</v>
      </c>
      <c r="G34" s="2" t="s">
        <v>433</v>
      </c>
      <c r="H34" s="2" t="s">
        <v>416</v>
      </c>
    </row>
    <row r="35" spans="2:8" ht="21" customHeight="1" x14ac:dyDescent="0.3">
      <c r="B35" s="2">
        <v>34</v>
      </c>
      <c r="C35" s="2" t="s">
        <v>13871</v>
      </c>
      <c r="D35" s="2" t="s">
        <v>13911</v>
      </c>
      <c r="E35" s="6" t="s">
        <v>13876</v>
      </c>
      <c r="F35" s="2">
        <v>0</v>
      </c>
      <c r="G35" s="2" t="s">
        <v>433</v>
      </c>
      <c r="H35" s="2" t="s">
        <v>416</v>
      </c>
    </row>
    <row r="36" spans="2:8" ht="21" customHeight="1" x14ac:dyDescent="0.3">
      <c r="B36" s="2">
        <v>35</v>
      </c>
      <c r="C36" s="2" t="s">
        <v>13874</v>
      </c>
      <c r="D36" s="2" t="s">
        <v>13912</v>
      </c>
      <c r="E36" s="6" t="s">
        <v>13876</v>
      </c>
      <c r="F36" s="2">
        <v>0</v>
      </c>
      <c r="G36" s="2" t="s">
        <v>433</v>
      </c>
      <c r="H36" s="2" t="s">
        <v>13857</v>
      </c>
    </row>
    <row r="37" spans="2:8" ht="21" customHeight="1" x14ac:dyDescent="0.3">
      <c r="B37" s="2">
        <v>36</v>
      </c>
      <c r="C37" s="2" t="s">
        <v>13878</v>
      </c>
      <c r="D37" s="2" t="s">
        <v>13913</v>
      </c>
      <c r="E37" s="6" t="s">
        <v>13876</v>
      </c>
      <c r="F37" s="2">
        <v>0</v>
      </c>
      <c r="G37" s="2" t="s">
        <v>433</v>
      </c>
      <c r="H37" s="2" t="s">
        <v>13857</v>
      </c>
    </row>
    <row r="38" spans="2:8" ht="21" customHeight="1" x14ac:dyDescent="0.3">
      <c r="B38" s="2">
        <v>37</v>
      </c>
      <c r="C38" s="2" t="s">
        <v>13881</v>
      </c>
      <c r="D38" s="2" t="s">
        <v>13914</v>
      </c>
      <c r="E38" s="6" t="s">
        <v>13853</v>
      </c>
      <c r="F38" s="2">
        <v>0</v>
      </c>
      <c r="G38" s="2" t="s">
        <v>433</v>
      </c>
      <c r="H38" s="2" t="s">
        <v>416</v>
      </c>
    </row>
    <row r="39" spans="2:8" ht="21" customHeight="1" x14ac:dyDescent="0.3">
      <c r="B39" s="2">
        <v>38</v>
      </c>
      <c r="C39" s="2" t="s">
        <v>13884</v>
      </c>
      <c r="D39" s="2" t="s">
        <v>13915</v>
      </c>
      <c r="E39" s="6" t="s">
        <v>13862</v>
      </c>
      <c r="F39" s="2">
        <v>0</v>
      </c>
      <c r="G39" s="2" t="s">
        <v>433</v>
      </c>
      <c r="H39" s="2" t="s">
        <v>13857</v>
      </c>
    </row>
  </sheetData>
  <autoFilter ref="B1:H1" xr:uid="{8D011ED9-F644-4395-8F5E-2407F190C1DC}"/>
  <phoneticPr fontId="6" type="noConversion"/>
  <dataValidations count="2">
    <dataValidation type="list" allowBlank="1" showInputMessage="1" showErrorMessage="1" sqref="H17:H1048576 H2:H15" xr:uid="{742300A0-2E0A-47FD-B36B-9242758AC670}">
      <formula1>"Si,No"</formula1>
    </dataValidation>
    <dataValidation type="list" allowBlank="1" showInputMessage="1" showErrorMessage="1" sqref="G16:G1048576 G2:G14"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7"/>
  <sheetViews>
    <sheetView workbookViewId="0">
      <pane ySplit="1" topLeftCell="A2" activePane="bottomLeft" state="frozen"/>
      <selection pane="bottomLeft" activeCell="B1" sqref="B1"/>
    </sheetView>
  </sheetViews>
  <sheetFormatPr defaultColWidth="30.6640625" defaultRowHeight="21" customHeight="1" x14ac:dyDescent="0.3"/>
  <cols>
    <col min="1" max="1" width="4.77734375" style="2" customWidth="1"/>
    <col min="2" max="2" width="10.77734375" style="2" customWidth="1"/>
    <col min="3"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1" t="s">
        <v>435</v>
      </c>
      <c r="I1" s="1" t="s">
        <v>436</v>
      </c>
    </row>
    <row r="2" spans="1:9" ht="21" customHeight="1" x14ac:dyDescent="0.3">
      <c r="B2" s="2">
        <v>1</v>
      </c>
      <c r="C2" s="2" t="s">
        <v>460</v>
      </c>
      <c r="D2" s="2" t="s">
        <v>422</v>
      </c>
      <c r="E2" s="14" t="s">
        <v>421</v>
      </c>
      <c r="F2" s="15">
        <v>0</v>
      </c>
    </row>
    <row r="3" spans="1:9" ht="21" customHeight="1" x14ac:dyDescent="0.3">
      <c r="B3" s="2">
        <v>2</v>
      </c>
      <c r="C3" s="2" t="s">
        <v>460</v>
      </c>
      <c r="D3" s="2" t="s">
        <v>420</v>
      </c>
      <c r="E3" s="14" t="s">
        <v>488</v>
      </c>
      <c r="F3" s="15"/>
    </row>
    <row r="4" spans="1:9" ht="21" customHeight="1" x14ac:dyDescent="0.3">
      <c r="B4" s="2">
        <v>3</v>
      </c>
      <c r="C4" s="2" t="s">
        <v>460</v>
      </c>
      <c r="D4" s="2" t="s">
        <v>419</v>
      </c>
      <c r="E4" s="14" t="s">
        <v>423</v>
      </c>
      <c r="F4" s="15"/>
    </row>
    <row r="5" spans="1:9" ht="21" customHeight="1" x14ac:dyDescent="0.3">
      <c r="B5" s="2">
        <v>4</v>
      </c>
      <c r="C5" s="2" t="s">
        <v>460</v>
      </c>
      <c r="D5" s="2" t="s">
        <v>418</v>
      </c>
      <c r="E5" s="14" t="s">
        <v>417</v>
      </c>
      <c r="F5" s="15"/>
      <c r="G5" s="2" t="s">
        <v>416</v>
      </c>
    </row>
    <row r="6" spans="1:9" ht="21" customHeight="1" x14ac:dyDescent="0.3">
      <c r="B6" s="2">
        <v>5</v>
      </c>
      <c r="C6" s="6" t="s">
        <v>13849</v>
      </c>
      <c r="D6" s="2" t="s">
        <v>422</v>
      </c>
      <c r="E6" s="6" t="s">
        <v>421</v>
      </c>
      <c r="F6" s="2">
        <v>0</v>
      </c>
    </row>
    <row r="7" spans="1:9" ht="21" customHeight="1" x14ac:dyDescent="0.3">
      <c r="B7" s="2">
        <v>6</v>
      </c>
      <c r="C7" s="6" t="s">
        <v>13849</v>
      </c>
      <c r="D7" s="2" t="s">
        <v>420</v>
      </c>
      <c r="E7" s="6" t="s">
        <v>488</v>
      </c>
    </row>
    <row r="8" spans="1:9" ht="21" customHeight="1" x14ac:dyDescent="0.3">
      <c r="B8" s="2">
        <v>7</v>
      </c>
      <c r="C8" s="6" t="s">
        <v>13849</v>
      </c>
      <c r="D8" s="2" t="s">
        <v>419</v>
      </c>
      <c r="E8" s="6" t="s">
        <v>13916</v>
      </c>
    </row>
    <row r="9" spans="1:9" ht="21" customHeight="1" x14ac:dyDescent="0.3">
      <c r="B9" s="2">
        <v>8</v>
      </c>
      <c r="C9" s="6" t="s">
        <v>13849</v>
      </c>
      <c r="D9" s="2" t="s">
        <v>418</v>
      </c>
      <c r="E9" s="6" t="s">
        <v>423</v>
      </c>
      <c r="G9" s="2" t="s">
        <v>416</v>
      </c>
    </row>
    <row r="10" spans="1:9" ht="21" customHeight="1" x14ac:dyDescent="0.3">
      <c r="B10" s="2">
        <v>9</v>
      </c>
      <c r="C10" s="6" t="s">
        <v>13852</v>
      </c>
      <c r="D10" s="2" t="s">
        <v>422</v>
      </c>
      <c r="E10" s="6" t="s">
        <v>13917</v>
      </c>
      <c r="F10" s="2">
        <v>0</v>
      </c>
    </row>
    <row r="11" spans="1:9" ht="21" customHeight="1" x14ac:dyDescent="0.3">
      <c r="B11" s="2">
        <v>10</v>
      </c>
      <c r="C11" s="6" t="s">
        <v>13852</v>
      </c>
      <c r="D11" s="2" t="s">
        <v>420</v>
      </c>
      <c r="E11" s="6" t="s">
        <v>488</v>
      </c>
    </row>
    <row r="12" spans="1:9" ht="21" customHeight="1" x14ac:dyDescent="0.3">
      <c r="B12" s="2">
        <v>11</v>
      </c>
      <c r="C12" s="6" t="s">
        <v>13852</v>
      </c>
      <c r="D12" s="2" t="s">
        <v>419</v>
      </c>
      <c r="E12" s="6" t="s">
        <v>13916</v>
      </c>
    </row>
    <row r="13" spans="1:9" ht="21" customHeight="1" x14ac:dyDescent="0.3">
      <c r="B13" s="2">
        <v>12</v>
      </c>
      <c r="C13" s="6" t="s">
        <v>13852</v>
      </c>
      <c r="D13" s="2" t="s">
        <v>418</v>
      </c>
      <c r="E13" s="6" t="s">
        <v>13918</v>
      </c>
      <c r="G13" s="2" t="s">
        <v>416</v>
      </c>
    </row>
    <row r="14" spans="1:9" ht="21" customHeight="1" x14ac:dyDescent="0.3">
      <c r="B14" s="2">
        <v>13</v>
      </c>
      <c r="C14" s="2" t="s">
        <v>13919</v>
      </c>
      <c r="D14" s="2" t="s">
        <v>422</v>
      </c>
      <c r="E14" s="14" t="s">
        <v>26</v>
      </c>
      <c r="F14" s="15"/>
      <c r="H14" s="2">
        <v>2</v>
      </c>
    </row>
    <row r="15" spans="1:9" ht="21" customHeight="1" x14ac:dyDescent="0.3">
      <c r="B15" s="2">
        <v>14</v>
      </c>
      <c r="C15" s="2" t="s">
        <v>13919</v>
      </c>
      <c r="D15" s="2" t="s">
        <v>418</v>
      </c>
      <c r="E15" s="14" t="s">
        <v>13916</v>
      </c>
      <c r="F15" s="15"/>
      <c r="G15" s="2" t="s">
        <v>416</v>
      </c>
    </row>
    <row r="16" spans="1:9" ht="21" customHeight="1" x14ac:dyDescent="0.3">
      <c r="B16" s="2">
        <v>15</v>
      </c>
      <c r="D16" s="2" t="s">
        <v>422</v>
      </c>
      <c r="E16" s="14" t="s">
        <v>13916</v>
      </c>
      <c r="F16" s="15"/>
    </row>
    <row r="17" spans="2:9" ht="21" customHeight="1" x14ac:dyDescent="0.3">
      <c r="B17" s="2">
        <v>16</v>
      </c>
      <c r="C17" s="2" t="s">
        <v>13904</v>
      </c>
      <c r="E17" s="14" t="s">
        <v>13920</v>
      </c>
      <c r="F17" s="15"/>
      <c r="G17" s="2" t="s">
        <v>416</v>
      </c>
    </row>
    <row r="18" spans="2:9" ht="21" customHeight="1" x14ac:dyDescent="0.3">
      <c r="B18" s="2">
        <v>17</v>
      </c>
      <c r="C18" s="2" t="s">
        <v>13905</v>
      </c>
      <c r="D18" s="2" t="s">
        <v>422</v>
      </c>
      <c r="E18" s="14"/>
      <c r="F18" s="15"/>
    </row>
    <row r="19" spans="2:9" ht="21" customHeight="1" x14ac:dyDescent="0.3">
      <c r="B19" s="2">
        <v>18</v>
      </c>
      <c r="C19" s="2" t="s">
        <v>13905</v>
      </c>
      <c r="D19" s="2" t="s">
        <v>418</v>
      </c>
      <c r="E19" s="6" t="s">
        <v>13850</v>
      </c>
      <c r="F19" s="15"/>
      <c r="G19" s="2" t="s">
        <v>13857</v>
      </c>
    </row>
    <row r="20" spans="2:9" ht="21" customHeight="1" x14ac:dyDescent="0.3">
      <c r="B20" s="2">
        <v>19</v>
      </c>
      <c r="C20" s="2" t="s">
        <v>13906</v>
      </c>
      <c r="D20" s="2" t="s">
        <v>422</v>
      </c>
      <c r="E20" s="6" t="s">
        <v>424</v>
      </c>
      <c r="F20" s="15"/>
    </row>
    <row r="21" spans="2:9" ht="21" customHeight="1" x14ac:dyDescent="0.3">
      <c r="B21" s="2">
        <v>20</v>
      </c>
      <c r="C21" s="2" t="s">
        <v>13906</v>
      </c>
      <c r="D21" s="2" t="s">
        <v>418</v>
      </c>
      <c r="E21" s="6" t="s">
        <v>13918</v>
      </c>
      <c r="F21" s="15"/>
      <c r="G21" s="2" t="s">
        <v>416</v>
      </c>
    </row>
    <row r="22" spans="2:9" ht="21" customHeight="1" x14ac:dyDescent="0.3">
      <c r="B22" s="2">
        <v>21</v>
      </c>
      <c r="C22" s="2" t="s">
        <v>13907</v>
      </c>
      <c r="D22" s="2" t="s">
        <v>422</v>
      </c>
      <c r="E22" s="6" t="s">
        <v>13921</v>
      </c>
      <c r="F22" s="15"/>
    </row>
    <row r="23" spans="2:9" ht="21" customHeight="1" x14ac:dyDescent="0.3">
      <c r="B23" s="2">
        <v>22</v>
      </c>
      <c r="C23" s="2" t="s">
        <v>13907</v>
      </c>
      <c r="D23" s="2" t="s">
        <v>13907</v>
      </c>
      <c r="E23" s="14" t="s">
        <v>13922</v>
      </c>
      <c r="F23" s="15"/>
      <c r="G23" s="2" t="s">
        <v>416</v>
      </c>
    </row>
    <row r="24" spans="2:9" ht="21" customHeight="1" x14ac:dyDescent="0.3">
      <c r="B24" s="2">
        <v>23</v>
      </c>
      <c r="C24" s="2" t="s">
        <v>13908</v>
      </c>
      <c r="D24" s="2" t="s">
        <v>422</v>
      </c>
      <c r="E24" s="14" t="s">
        <v>13923</v>
      </c>
      <c r="F24" s="15"/>
    </row>
    <row r="25" spans="2:9" ht="21" customHeight="1" x14ac:dyDescent="0.3">
      <c r="B25" s="2">
        <v>24</v>
      </c>
      <c r="C25" s="2" t="s">
        <v>13908</v>
      </c>
      <c r="D25" s="2" t="s">
        <v>418</v>
      </c>
      <c r="E25" s="14" t="s">
        <v>13924</v>
      </c>
      <c r="F25" s="15"/>
      <c r="G25" s="2" t="s">
        <v>13857</v>
      </c>
    </row>
    <row r="26" spans="2:9" ht="21" customHeight="1" x14ac:dyDescent="0.3">
      <c r="B26" s="2">
        <v>25</v>
      </c>
      <c r="C26" s="2" t="s">
        <v>13909</v>
      </c>
      <c r="D26" s="2" t="s">
        <v>422</v>
      </c>
      <c r="E26" s="14" t="s">
        <v>13850</v>
      </c>
      <c r="F26" s="14" t="s">
        <v>13925</v>
      </c>
    </row>
    <row r="27" spans="2:9" ht="21" customHeight="1" x14ac:dyDescent="0.3">
      <c r="B27" s="2">
        <v>26</v>
      </c>
      <c r="C27" s="2" t="s">
        <v>13909</v>
      </c>
      <c r="D27" s="2" t="s">
        <v>418</v>
      </c>
      <c r="E27" s="14" t="s">
        <v>13926</v>
      </c>
      <c r="G27" s="14" t="s">
        <v>13927</v>
      </c>
    </row>
    <row r="28" spans="2:9" ht="21" customHeight="1" x14ac:dyDescent="0.3">
      <c r="B28" s="2">
        <v>27</v>
      </c>
      <c r="C28" s="2" t="s">
        <v>13910</v>
      </c>
      <c r="D28" s="2" t="s">
        <v>422</v>
      </c>
      <c r="E28" s="14" t="s">
        <v>13926</v>
      </c>
      <c r="H28" s="14" t="s">
        <v>13928</v>
      </c>
    </row>
    <row r="29" spans="2:9" ht="21" customHeight="1" x14ac:dyDescent="0.3">
      <c r="B29" s="2">
        <v>28</v>
      </c>
      <c r="C29" s="2" t="s">
        <v>13910</v>
      </c>
      <c r="D29" s="2" t="s">
        <v>418</v>
      </c>
      <c r="E29" s="14" t="s">
        <v>13929</v>
      </c>
      <c r="G29" s="2" t="s">
        <v>416</v>
      </c>
      <c r="I29" s="14" t="s">
        <v>13930</v>
      </c>
    </row>
    <row r="30" spans="2:9" ht="21" customHeight="1" x14ac:dyDescent="0.3">
      <c r="B30" s="2">
        <v>29</v>
      </c>
      <c r="C30" s="2" t="s">
        <v>13911</v>
      </c>
      <c r="D30" s="2" t="s">
        <v>422</v>
      </c>
      <c r="E30" s="6" t="s">
        <v>13921</v>
      </c>
      <c r="H30" s="14" t="s">
        <v>13928</v>
      </c>
      <c r="I30" s="14" t="s">
        <v>13930</v>
      </c>
    </row>
    <row r="31" spans="2:9" ht="21" customHeight="1" x14ac:dyDescent="0.3">
      <c r="B31" s="2">
        <v>30</v>
      </c>
      <c r="C31" s="2" t="s">
        <v>13911</v>
      </c>
      <c r="D31" s="2" t="s">
        <v>418</v>
      </c>
      <c r="E31" s="6" t="s">
        <v>417</v>
      </c>
      <c r="G31" s="2" t="s">
        <v>416</v>
      </c>
    </row>
    <row r="32" spans="2:9" ht="21" customHeight="1" x14ac:dyDescent="0.3">
      <c r="B32" s="2">
        <v>31</v>
      </c>
      <c r="C32" s="2" t="s">
        <v>13912</v>
      </c>
      <c r="D32" s="2" t="s">
        <v>422</v>
      </c>
      <c r="E32" s="6" t="s">
        <v>424</v>
      </c>
    </row>
    <row r="33" spans="2:7" ht="21" customHeight="1" x14ac:dyDescent="0.3">
      <c r="B33" s="2">
        <v>32</v>
      </c>
      <c r="C33" s="2" t="s">
        <v>13912</v>
      </c>
      <c r="D33" s="2" t="s">
        <v>418</v>
      </c>
      <c r="E33" s="6" t="s">
        <v>13929</v>
      </c>
      <c r="G33" s="14" t="s">
        <v>13927</v>
      </c>
    </row>
    <row r="34" spans="2:7" ht="21" customHeight="1" x14ac:dyDescent="0.3">
      <c r="B34" s="2">
        <v>33</v>
      </c>
      <c r="C34" s="2" t="s">
        <v>13913</v>
      </c>
      <c r="D34" s="2" t="s">
        <v>422</v>
      </c>
      <c r="E34" s="6" t="s">
        <v>13931</v>
      </c>
    </row>
    <row r="35" spans="2:7" ht="21" customHeight="1" x14ac:dyDescent="0.3">
      <c r="B35" s="2">
        <v>34</v>
      </c>
      <c r="C35" s="2" t="s">
        <v>13913</v>
      </c>
      <c r="D35" s="2" t="s">
        <v>418</v>
      </c>
      <c r="E35" s="6" t="s">
        <v>13932</v>
      </c>
      <c r="G35" s="2" t="s">
        <v>13857</v>
      </c>
    </row>
    <row r="36" spans="2:7" ht="21" customHeight="1" x14ac:dyDescent="0.3">
      <c r="B36" s="2">
        <v>35</v>
      </c>
      <c r="C36" s="2" t="s">
        <v>13914</v>
      </c>
      <c r="D36" s="2" t="s">
        <v>422</v>
      </c>
      <c r="E36" s="6" t="s">
        <v>13917</v>
      </c>
    </row>
    <row r="37" spans="2:7" ht="21" customHeight="1" x14ac:dyDescent="0.3">
      <c r="B37" s="2">
        <v>36</v>
      </c>
      <c r="C37" s="2" t="s">
        <v>13914</v>
      </c>
      <c r="D37" s="2" t="s">
        <v>418</v>
      </c>
      <c r="E37" s="6" t="s">
        <v>417</v>
      </c>
      <c r="G37" s="2" t="s">
        <v>416</v>
      </c>
    </row>
    <row r="38" spans="2:7" ht="21" customHeight="1" x14ac:dyDescent="0.3">
      <c r="B38" s="2">
        <v>37</v>
      </c>
      <c r="C38" s="2" t="s">
        <v>13915</v>
      </c>
      <c r="D38" s="2" t="s">
        <v>422</v>
      </c>
      <c r="E38" s="6" t="s">
        <v>13850</v>
      </c>
    </row>
    <row r="39" spans="2:7" ht="21" customHeight="1" x14ac:dyDescent="0.3">
      <c r="B39" s="2">
        <v>38</v>
      </c>
      <c r="C39" s="2" t="s">
        <v>13915</v>
      </c>
      <c r="D39" s="2" t="s">
        <v>418</v>
      </c>
      <c r="E39" s="6" t="s">
        <v>13929</v>
      </c>
      <c r="G39" s="2" t="s">
        <v>416</v>
      </c>
    </row>
    <row r="40" spans="2:7" ht="21" customHeight="1" x14ac:dyDescent="0.3">
      <c r="B40" s="2">
        <v>39</v>
      </c>
      <c r="C40" s="2" t="s">
        <v>13887</v>
      </c>
      <c r="D40" s="2" t="s">
        <v>422</v>
      </c>
      <c r="E40" s="6" t="s">
        <v>13933</v>
      </c>
    </row>
    <row r="41" spans="2:7" ht="21" customHeight="1" x14ac:dyDescent="0.3">
      <c r="B41" s="2">
        <v>40</v>
      </c>
      <c r="C41" s="2" t="s">
        <v>13887</v>
      </c>
      <c r="D41" s="2" t="s">
        <v>418</v>
      </c>
      <c r="E41" s="6" t="s">
        <v>13920</v>
      </c>
      <c r="G41" s="2" t="s">
        <v>416</v>
      </c>
    </row>
    <row r="42" spans="2:7" ht="21" customHeight="1" x14ac:dyDescent="0.3">
      <c r="B42" s="2">
        <v>41</v>
      </c>
      <c r="C42" s="2" t="s">
        <v>13889</v>
      </c>
      <c r="D42" s="2" t="s">
        <v>422</v>
      </c>
      <c r="E42" s="6" t="s">
        <v>13850</v>
      </c>
    </row>
    <row r="43" spans="2:7" ht="21" customHeight="1" x14ac:dyDescent="0.3">
      <c r="B43" s="2">
        <v>42</v>
      </c>
      <c r="C43" s="2" t="s">
        <v>13889</v>
      </c>
      <c r="D43" s="2" t="s">
        <v>418</v>
      </c>
      <c r="E43" s="6" t="s">
        <v>13918</v>
      </c>
      <c r="G43" s="2" t="s">
        <v>416</v>
      </c>
    </row>
    <row r="44" spans="2:7" ht="21" customHeight="1" x14ac:dyDescent="0.3">
      <c r="B44" s="2">
        <v>43</v>
      </c>
      <c r="C44" s="2" t="s">
        <v>13891</v>
      </c>
      <c r="D44" s="2" t="s">
        <v>422</v>
      </c>
      <c r="E44" s="6" t="s">
        <v>13926</v>
      </c>
    </row>
    <row r="45" spans="2:7" ht="21" customHeight="1" x14ac:dyDescent="0.3">
      <c r="B45" s="2">
        <v>44</v>
      </c>
      <c r="C45" s="2" t="s">
        <v>13891</v>
      </c>
      <c r="D45" s="2" t="s">
        <v>418</v>
      </c>
      <c r="E45" s="6" t="s">
        <v>13920</v>
      </c>
      <c r="G45" s="2" t="s">
        <v>416</v>
      </c>
    </row>
    <row r="46" spans="2:7" ht="21" customHeight="1" x14ac:dyDescent="0.3">
      <c r="B46" s="2">
        <v>45</v>
      </c>
      <c r="C46" s="2" t="s">
        <v>13893</v>
      </c>
      <c r="D46" s="2" t="s">
        <v>422</v>
      </c>
      <c r="E46" s="6" t="s">
        <v>13921</v>
      </c>
    </row>
    <row r="47" spans="2:7" ht="21" customHeight="1" x14ac:dyDescent="0.3">
      <c r="B47" s="2">
        <v>46</v>
      </c>
      <c r="C47" s="2" t="s">
        <v>13893</v>
      </c>
      <c r="D47" s="2" t="s">
        <v>418</v>
      </c>
      <c r="E47" s="6" t="s">
        <v>423</v>
      </c>
      <c r="G47" s="2" t="s">
        <v>416</v>
      </c>
    </row>
    <row r="48" spans="2:7" ht="21" customHeight="1" x14ac:dyDescent="0.3">
      <c r="B48" s="2">
        <v>47</v>
      </c>
      <c r="C48" s="2" t="s">
        <v>13895</v>
      </c>
      <c r="D48" s="2" t="s">
        <v>422</v>
      </c>
      <c r="E48" s="6" t="s">
        <v>13933</v>
      </c>
    </row>
    <row r="49" spans="2:7" ht="21" customHeight="1" x14ac:dyDescent="0.3">
      <c r="B49" s="2">
        <v>48</v>
      </c>
      <c r="C49" s="2" t="s">
        <v>13895</v>
      </c>
      <c r="D49" s="2" t="s">
        <v>418</v>
      </c>
      <c r="E49" s="6" t="s">
        <v>13929</v>
      </c>
      <c r="G49" s="2" t="s">
        <v>416</v>
      </c>
    </row>
    <row r="50" spans="2:7" ht="21" customHeight="1" x14ac:dyDescent="0.3">
      <c r="B50" s="2">
        <v>49</v>
      </c>
      <c r="C50" s="2" t="s">
        <v>13897</v>
      </c>
      <c r="D50" s="2" t="s">
        <v>422</v>
      </c>
      <c r="E50" s="6" t="s">
        <v>13916</v>
      </c>
    </row>
    <row r="51" spans="2:7" ht="21" customHeight="1" x14ac:dyDescent="0.3">
      <c r="B51" s="2">
        <v>50</v>
      </c>
      <c r="C51" s="2" t="s">
        <v>13897</v>
      </c>
      <c r="D51" s="2" t="s">
        <v>418</v>
      </c>
      <c r="E51" s="6" t="s">
        <v>13934</v>
      </c>
      <c r="G51" s="2" t="s">
        <v>13857</v>
      </c>
    </row>
    <row r="52" spans="2:7" ht="21" customHeight="1" x14ac:dyDescent="0.3">
      <c r="B52" s="2">
        <v>51</v>
      </c>
      <c r="C52" s="2" t="s">
        <v>13901</v>
      </c>
      <c r="D52" s="2" t="s">
        <v>422</v>
      </c>
      <c r="E52" s="6" t="s">
        <v>421</v>
      </c>
    </row>
    <row r="53" spans="2:7" ht="21" customHeight="1" x14ac:dyDescent="0.3">
      <c r="B53" s="2">
        <v>52</v>
      </c>
      <c r="C53" s="2" t="s">
        <v>13901</v>
      </c>
      <c r="D53" s="2" t="s">
        <v>420</v>
      </c>
      <c r="E53" s="6" t="s">
        <v>13935</v>
      </c>
    </row>
    <row r="54" spans="2:7" ht="21" customHeight="1" x14ac:dyDescent="0.3">
      <c r="B54" s="2">
        <v>53</v>
      </c>
      <c r="C54" s="2" t="s">
        <v>13901</v>
      </c>
      <c r="D54" s="2" t="s">
        <v>419</v>
      </c>
      <c r="E54" s="6" t="s">
        <v>13916</v>
      </c>
    </row>
    <row r="55" spans="2:7" ht="21" customHeight="1" x14ac:dyDescent="0.3">
      <c r="B55" s="2">
        <v>54</v>
      </c>
      <c r="C55" s="2" t="s">
        <v>13901</v>
      </c>
      <c r="D55" s="2" t="s">
        <v>418</v>
      </c>
      <c r="E55" s="6" t="s">
        <v>417</v>
      </c>
      <c r="G55" s="2" t="s">
        <v>416</v>
      </c>
    </row>
    <row r="56" spans="2:7" ht="21" customHeight="1" x14ac:dyDescent="0.3">
      <c r="B56" s="2">
        <v>55</v>
      </c>
      <c r="C56" s="2" t="s">
        <v>13897</v>
      </c>
      <c r="D56" s="2" t="s">
        <v>422</v>
      </c>
      <c r="E56" s="6" t="s">
        <v>13916</v>
      </c>
    </row>
    <row r="57" spans="2:7" ht="21" customHeight="1" x14ac:dyDescent="0.3">
      <c r="B57" s="2">
        <v>56</v>
      </c>
      <c r="C57" s="2" t="s">
        <v>13897</v>
      </c>
      <c r="D57" s="2" t="s">
        <v>418</v>
      </c>
      <c r="E57" s="6" t="s">
        <v>13934</v>
      </c>
      <c r="G57" s="2" t="s">
        <v>13857</v>
      </c>
    </row>
  </sheetData>
  <autoFilter ref="B1:I1" xr:uid="{765E96C7-A7C8-4540-A896-C3E22031DB31}"/>
  <dataValidations count="3">
    <dataValidation type="whole" operator="greaterThanOrEqual" allowBlank="1" showInputMessage="1" showErrorMessage="1" sqref="F27:F1048576 H31:I1048576 F2:F25 H2:I13 H14:H27 I14:I28 H29" xr:uid="{75EC563A-D38F-4239-A6D4-C1AAE9251A0C}">
      <formula1>0</formula1>
    </dataValidation>
    <dataValidation type="list" allowBlank="1" showInputMessage="1" showErrorMessage="1" sqref="G33:G1048576 G2:G26 G28:G31" xr:uid="{DFBD06FB-FE27-4E5F-B727-B982B48A8F4A}">
      <formula1>"Si,No"</formula1>
    </dataValidation>
    <dataValidation type="list" allowBlank="1" showInputMessage="1" showErrorMessage="1" sqref="D24:D1048576 D2:D22"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14"/>
  <sheetViews>
    <sheetView workbookViewId="0">
      <pane ySplit="1" topLeftCell="A5" activePane="bottomLeft" state="frozen"/>
      <selection pane="bottomLeft" activeCell="C5" sqref="C5"/>
    </sheetView>
  </sheetViews>
  <sheetFormatPr defaultColWidth="9.109375" defaultRowHeight="21" customHeight="1" x14ac:dyDescent="0.3"/>
  <cols>
    <col min="1" max="1" width="4.77734375" style="2" customWidth="1"/>
    <col min="2" max="2" width="10.77734375" style="2" customWidth="1"/>
    <col min="3" max="3" width="30.77734375" style="2" bestFit="1" customWidth="1"/>
    <col min="4" max="16384" width="9.109375" style="2"/>
  </cols>
  <sheetData>
    <row r="1" spans="1:3" ht="21" customHeight="1" x14ac:dyDescent="0.3">
      <c r="A1" s="18"/>
      <c r="B1" s="1" t="s">
        <v>379</v>
      </c>
      <c r="C1" s="1" t="s">
        <v>380</v>
      </c>
    </row>
    <row r="2" spans="1:3" ht="21" customHeight="1" x14ac:dyDescent="0.3">
      <c r="B2" s="2">
        <v>1</v>
      </c>
      <c r="C2" s="2" t="s">
        <v>6</v>
      </c>
    </row>
    <row r="3" spans="1:3" ht="21" customHeight="1" x14ac:dyDescent="0.3">
      <c r="B3" s="2">
        <v>2</v>
      </c>
      <c r="C3" s="2" t="s">
        <v>13936</v>
      </c>
    </row>
    <row r="4" spans="1:3" ht="21" customHeight="1" x14ac:dyDescent="0.3">
      <c r="B4" s="2">
        <v>3</v>
      </c>
      <c r="C4" s="3" t="s">
        <v>13937</v>
      </c>
    </row>
    <row r="5" spans="1:3" ht="21" customHeight="1" x14ac:dyDescent="0.3">
      <c r="B5" s="2">
        <v>4</v>
      </c>
      <c r="C5" s="2" t="s">
        <v>15211</v>
      </c>
    </row>
    <row r="6" spans="1:3" ht="21" customHeight="1" x14ac:dyDescent="0.3">
      <c r="B6" s="2">
        <v>5</v>
      </c>
      <c r="C6" s="2" t="s">
        <v>13938</v>
      </c>
    </row>
    <row r="7" spans="1:3" ht="21" customHeight="1" x14ac:dyDescent="0.3">
      <c r="B7" s="2">
        <v>6</v>
      </c>
      <c r="C7" s="2" t="s">
        <v>13939</v>
      </c>
    </row>
    <row r="8" spans="1:3" ht="21" customHeight="1" x14ac:dyDescent="0.3">
      <c r="B8" s="2">
        <v>7</v>
      </c>
      <c r="C8" s="2" t="s">
        <v>13940</v>
      </c>
    </row>
    <row r="9" spans="1:3" ht="21" customHeight="1" x14ac:dyDescent="0.3">
      <c r="B9" s="2">
        <v>8</v>
      </c>
      <c r="C9" s="2" t="s">
        <v>13941</v>
      </c>
    </row>
    <row r="10" spans="1:3" ht="21" customHeight="1" x14ac:dyDescent="0.3">
      <c r="B10" s="2">
        <v>9</v>
      </c>
      <c r="C10" s="2" t="s">
        <v>13942</v>
      </c>
    </row>
    <row r="11" spans="1:3" ht="21" customHeight="1" x14ac:dyDescent="0.3">
      <c r="B11" s="2">
        <v>10</v>
      </c>
    </row>
    <row r="12" spans="1:3" ht="21" customHeight="1" x14ac:dyDescent="0.3">
      <c r="B12" s="2">
        <v>11</v>
      </c>
      <c r="C12" s="2" t="s">
        <v>13943</v>
      </c>
    </row>
    <row r="13" spans="1:3" ht="21" customHeight="1" x14ac:dyDescent="0.3">
      <c r="B13" s="2">
        <v>12</v>
      </c>
      <c r="C13" s="2" t="s">
        <v>15206</v>
      </c>
    </row>
    <row r="14" spans="1:3" ht="21" customHeight="1" x14ac:dyDescent="0.3">
      <c r="B14" s="2">
        <v>13</v>
      </c>
      <c r="C14" s="2" t="s">
        <v>15206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B5 B8 B11" xr:uid="{FDC00915-7B4B-4A93-9EBE-F63385C0E2E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15"/>
  <sheetViews>
    <sheetView workbookViewId="0">
      <pane ySplit="1" topLeftCell="A5" activePane="bottomLeft" state="frozen"/>
      <selection pane="bottomLeft" activeCell="C6" sqref="C6"/>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4" ht="21" customHeight="1" x14ac:dyDescent="0.3">
      <c r="A1" s="18"/>
      <c r="B1" s="1" t="s">
        <v>379</v>
      </c>
      <c r="C1" s="1" t="s">
        <v>380</v>
      </c>
      <c r="D1" s="1" t="s">
        <v>381</v>
      </c>
    </row>
    <row r="2" spans="1:4" ht="21" customHeight="1" x14ac:dyDescent="0.3">
      <c r="B2" s="2">
        <v>1</v>
      </c>
      <c r="C2" s="2" t="s">
        <v>8</v>
      </c>
      <c r="D2" s="2" t="s">
        <v>7</v>
      </c>
    </row>
    <row r="3" spans="1:4" ht="21" customHeight="1" x14ac:dyDescent="0.3">
      <c r="B3" s="2">
        <v>2</v>
      </c>
      <c r="C3" s="2" t="s">
        <v>13944</v>
      </c>
      <c r="D3" s="2" t="s">
        <v>13938</v>
      </c>
    </row>
    <row r="4" spans="1:4" ht="21" customHeight="1" x14ac:dyDescent="0.3">
      <c r="B4" s="2">
        <v>3</v>
      </c>
      <c r="C4" s="2" t="s">
        <v>13945</v>
      </c>
      <c r="D4" s="2" t="s">
        <v>13939</v>
      </c>
    </row>
    <row r="5" spans="1:4" ht="21" customHeight="1" x14ac:dyDescent="0.3">
      <c r="B5" s="2">
        <v>4</v>
      </c>
      <c r="C5" s="2" t="s">
        <v>13946</v>
      </c>
      <c r="D5" s="2" t="s">
        <v>13940</v>
      </c>
    </row>
    <row r="6" spans="1:4" ht="21" customHeight="1" x14ac:dyDescent="0.3">
      <c r="B6" s="2">
        <v>5</v>
      </c>
      <c r="C6" s="3" t="s">
        <v>13947</v>
      </c>
      <c r="D6" s="2" t="s">
        <v>7</v>
      </c>
    </row>
    <row r="7" spans="1:4" ht="21" customHeight="1" x14ac:dyDescent="0.3">
      <c r="B7" s="2">
        <v>6</v>
      </c>
      <c r="C7" s="2" t="s">
        <v>13948</v>
      </c>
      <c r="D7" s="2" t="s">
        <v>13943</v>
      </c>
    </row>
    <row r="8" spans="1:4" ht="21" customHeight="1" x14ac:dyDescent="0.3">
      <c r="B8" s="2">
        <v>7</v>
      </c>
      <c r="C8" s="2" t="s">
        <v>714</v>
      </c>
      <c r="D8" s="2" t="s">
        <v>13943</v>
      </c>
    </row>
    <row r="9" spans="1:4" ht="21" customHeight="1" x14ac:dyDescent="0.3">
      <c r="B9" s="2">
        <v>8</v>
      </c>
      <c r="C9" s="3" t="s">
        <v>13949</v>
      </c>
      <c r="D9" s="2" t="s">
        <v>13950</v>
      </c>
    </row>
    <row r="10" spans="1:4" ht="21" customHeight="1" x14ac:dyDescent="0.3">
      <c r="B10" s="2">
        <v>9</v>
      </c>
      <c r="C10" s="2"/>
      <c r="D10" s="2" t="s">
        <v>13940</v>
      </c>
    </row>
    <row r="11" spans="1:4" ht="21" customHeight="1" x14ac:dyDescent="0.3">
      <c r="B11" s="2">
        <v>10</v>
      </c>
      <c r="C11" s="2" t="s">
        <v>13951</v>
      </c>
    </row>
    <row r="12" spans="1:4" ht="21" customHeight="1" x14ac:dyDescent="0.3">
      <c r="B12" s="2">
        <v>11</v>
      </c>
      <c r="C12" s="2" t="s">
        <v>13946</v>
      </c>
      <c r="D12" s="2" t="s">
        <v>13940</v>
      </c>
    </row>
    <row r="13" spans="1:4" ht="21" customHeight="1" x14ac:dyDescent="0.3">
      <c r="B13" s="2">
        <v>12</v>
      </c>
      <c r="C13" s="2" t="s">
        <v>8</v>
      </c>
      <c r="D13" s="2" t="s">
        <v>13940</v>
      </c>
    </row>
    <row r="14" spans="1:4" ht="21" customHeight="1" x14ac:dyDescent="0.3">
      <c r="B14" s="2">
        <v>13</v>
      </c>
      <c r="C14" s="2" t="s">
        <v>15205</v>
      </c>
      <c r="D14" s="2" t="s">
        <v>13940</v>
      </c>
    </row>
    <row r="15" spans="1:4" ht="21" customHeight="1" x14ac:dyDescent="0.3">
      <c r="B15" s="2">
        <v>14</v>
      </c>
      <c r="C15" s="2" t="s">
        <v>15205</v>
      </c>
      <c r="D15" s="2" t="s">
        <v>13940</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11"/>
  <sheetViews>
    <sheetView workbookViewId="0">
      <pane ySplit="1" topLeftCell="A2" activePane="bottomLeft" state="frozen"/>
      <selection pane="bottomLeft" activeCell="C2" sqref="C2"/>
    </sheetView>
  </sheetViews>
  <sheetFormatPr defaultColWidth="30.77734375" defaultRowHeight="21" customHeight="1" x14ac:dyDescent="0.3"/>
  <cols>
    <col min="1" max="1" width="4.77734375" style="4" customWidth="1"/>
    <col min="2" max="2" width="10.77734375" style="4" customWidth="1"/>
    <col min="3" max="3" width="30.77734375" style="2"/>
    <col min="4" max="16384" width="30.77734375" style="4"/>
  </cols>
  <sheetData>
    <row r="1" spans="1:3" ht="21" customHeight="1" x14ac:dyDescent="0.3">
      <c r="A1" s="18"/>
      <c r="B1" s="1" t="s">
        <v>379</v>
      </c>
      <c r="C1" s="1" t="s">
        <v>382</v>
      </c>
    </row>
    <row r="2" spans="1:3" ht="21" customHeight="1" x14ac:dyDescent="0.3">
      <c r="B2" s="2">
        <v>1</v>
      </c>
      <c r="C2" s="2" t="s">
        <v>15212</v>
      </c>
    </row>
    <row r="3" spans="1:3" ht="21" customHeight="1" x14ac:dyDescent="0.3">
      <c r="B3" s="2">
        <v>2</v>
      </c>
      <c r="C3" s="2" t="s">
        <v>13952</v>
      </c>
    </row>
    <row r="4" spans="1:3" ht="21" customHeight="1" x14ac:dyDescent="0.3">
      <c r="B4" s="2">
        <v>3</v>
      </c>
      <c r="C4" s="2" t="s">
        <v>13953</v>
      </c>
    </row>
    <row r="5" spans="1:3" ht="21" customHeight="1" x14ac:dyDescent="0.3">
      <c r="B5" s="2">
        <v>4</v>
      </c>
      <c r="C5" s="2" t="s">
        <v>13954</v>
      </c>
    </row>
    <row r="6" spans="1:3" ht="21" customHeight="1" x14ac:dyDescent="0.3">
      <c r="B6" s="2">
        <v>5</v>
      </c>
      <c r="C6" s="2" t="s">
        <v>13955</v>
      </c>
    </row>
    <row r="7" spans="1:3" ht="21" customHeight="1" x14ac:dyDescent="0.3">
      <c r="B7" s="2">
        <v>6</v>
      </c>
      <c r="C7" s="2" t="s">
        <v>13956</v>
      </c>
    </row>
    <row r="8" spans="1:3" ht="21" customHeight="1" x14ac:dyDescent="0.3">
      <c r="B8" s="2">
        <v>7</v>
      </c>
      <c r="C8" s="2" t="s">
        <v>13957</v>
      </c>
    </row>
    <row r="9" spans="1:3" ht="21" customHeight="1" x14ac:dyDescent="0.3">
      <c r="B9" s="2">
        <v>8</v>
      </c>
      <c r="C9" s="2" t="s">
        <v>13958</v>
      </c>
    </row>
    <row r="10" spans="1:3" ht="21" customHeight="1" x14ac:dyDescent="0.3">
      <c r="B10" s="2">
        <v>9</v>
      </c>
    </row>
    <row r="11" spans="1:3" ht="21" customHeight="1" x14ac:dyDescent="0.3">
      <c r="B11" s="2">
        <v>10</v>
      </c>
      <c r="C11"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18"/>
  <sheetViews>
    <sheetView workbookViewId="0">
      <pane ySplit="1" topLeftCell="A2" activePane="bottomLeft" state="frozen"/>
      <selection pane="bottomLeft" activeCell="C3" sqref="C3"/>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row r="3" spans="1:3" ht="21" customHeight="1" x14ac:dyDescent="0.3">
      <c r="B3" s="2">
        <v>2</v>
      </c>
      <c r="C3" s="2" t="s">
        <v>15216</v>
      </c>
    </row>
    <row r="4" spans="1:3" ht="21" customHeight="1" x14ac:dyDescent="0.3">
      <c r="B4" s="2">
        <v>3</v>
      </c>
      <c r="C4" s="2" t="s">
        <v>15213</v>
      </c>
    </row>
    <row r="5" spans="1:3" ht="21" customHeight="1" x14ac:dyDescent="0.3">
      <c r="B5" s="2">
        <v>4</v>
      </c>
      <c r="C5" s="2" t="s">
        <v>14046</v>
      </c>
    </row>
    <row r="6" spans="1:3" ht="21" customHeight="1" x14ac:dyDescent="0.3">
      <c r="B6" s="2">
        <v>5</v>
      </c>
      <c r="C6" s="2" t="s">
        <v>14047</v>
      </c>
    </row>
    <row r="7" spans="1:3" ht="21" customHeight="1" x14ac:dyDescent="0.3">
      <c r="B7" s="2">
        <v>6</v>
      </c>
      <c r="C7" s="2" t="s">
        <v>14048</v>
      </c>
    </row>
    <row r="8" spans="1:3" ht="21" customHeight="1" x14ac:dyDescent="0.3">
      <c r="B8" s="2">
        <v>7</v>
      </c>
      <c r="C8" s="2" t="s">
        <v>14049</v>
      </c>
    </row>
    <row r="9" spans="1:3" ht="21" customHeight="1" x14ac:dyDescent="0.3">
      <c r="B9" s="2">
        <v>8</v>
      </c>
      <c r="C9" s="2" t="s">
        <v>14050</v>
      </c>
    </row>
    <row r="10" spans="1:3" ht="21" customHeight="1" x14ac:dyDescent="0.3">
      <c r="B10" s="2">
        <v>9</v>
      </c>
      <c r="C10" s="2" t="s">
        <v>14051</v>
      </c>
    </row>
    <row r="11" spans="1:3" ht="21" customHeight="1" x14ac:dyDescent="0.3">
      <c r="B11" s="2">
        <v>10</v>
      </c>
      <c r="C11" s="2" t="s">
        <v>14052</v>
      </c>
    </row>
    <row r="12" spans="1:3" ht="21" customHeight="1" x14ac:dyDescent="0.3">
      <c r="B12" s="2">
        <v>11</v>
      </c>
      <c r="C12" s="2" t="s">
        <v>14053</v>
      </c>
    </row>
    <row r="13" spans="1:3" ht="21" customHeight="1" x14ac:dyDescent="0.3">
      <c r="B13" s="2">
        <v>12</v>
      </c>
      <c r="C13" s="2" t="s">
        <v>14054</v>
      </c>
    </row>
    <row r="14" spans="1:3" ht="21" customHeight="1" x14ac:dyDescent="0.3">
      <c r="B14" s="2">
        <v>13</v>
      </c>
      <c r="C14" s="2" t="s">
        <v>14055</v>
      </c>
    </row>
    <row r="15" spans="1:3" ht="21" customHeight="1" x14ac:dyDescent="0.3">
      <c r="B15" s="2">
        <v>14</v>
      </c>
      <c r="C15" s="2" t="s">
        <v>14056</v>
      </c>
    </row>
    <row r="16" spans="1:3" ht="21" customHeight="1" x14ac:dyDescent="0.3">
      <c r="B16" s="2">
        <v>15</v>
      </c>
      <c r="C16" s="2" t="s">
        <v>14057</v>
      </c>
    </row>
    <row r="17" spans="2:3" ht="21" customHeight="1" x14ac:dyDescent="0.3">
      <c r="B17" s="2">
        <v>16</v>
      </c>
      <c r="C17" s="2"/>
    </row>
    <row r="18" spans="2:3" ht="21" customHeight="1" x14ac:dyDescent="0.3">
      <c r="B18" s="2">
        <v>17</v>
      </c>
      <c r="C18"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9" activePane="bottomRight" state="frozen"/>
      <selection pane="topRight" activeCell="C1" sqref="C1"/>
      <selection pane="bottomLeft" activeCell="A2" sqref="A2"/>
      <selection pane="bottomRight" activeCell="B1" sqref="B1"/>
    </sheetView>
  </sheetViews>
  <sheetFormatPr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461</v>
      </c>
      <c r="J1" s="1" t="s">
        <v>464</v>
      </c>
      <c r="K1" s="1" t="s">
        <v>441</v>
      </c>
      <c r="L1" s="1" t="s">
        <v>442</v>
      </c>
      <c r="M1" s="1" t="s">
        <v>443</v>
      </c>
      <c r="N1" s="1" t="s">
        <v>444</v>
      </c>
      <c r="O1" s="1" t="s">
        <v>445</v>
      </c>
      <c r="P1" s="1" t="s">
        <v>446</v>
      </c>
      <c r="Q1" s="1" t="s">
        <v>397</v>
      </c>
      <c r="R1" s="1" t="s">
        <v>684</v>
      </c>
    </row>
    <row r="2" spans="1:19" s="12" customFormat="1" ht="21" customHeight="1" x14ac:dyDescent="0.3">
      <c r="B2" s="2">
        <v>1</v>
      </c>
      <c r="C2" s="2" t="s">
        <v>1</v>
      </c>
      <c r="D2" s="2" t="s">
        <v>2</v>
      </c>
      <c r="E2" s="2" t="s">
        <v>450</v>
      </c>
      <c r="F2" s="2" t="s">
        <v>451</v>
      </c>
      <c r="G2" s="2" t="s">
        <v>452</v>
      </c>
      <c r="H2" s="2">
        <v>4370</v>
      </c>
      <c r="I2" s="2" t="s">
        <v>462</v>
      </c>
      <c r="J2" s="2" t="s">
        <v>416</v>
      </c>
      <c r="K2" s="2" t="s">
        <v>463</v>
      </c>
      <c r="L2" s="2" t="s">
        <v>489</v>
      </c>
      <c r="M2" s="2" t="s">
        <v>447</v>
      </c>
      <c r="N2" s="2" t="s">
        <v>463</v>
      </c>
      <c r="O2" s="2">
        <v>12345</v>
      </c>
      <c r="P2" s="2"/>
      <c r="Q2" s="2"/>
      <c r="R2" s="2" t="s">
        <v>594</v>
      </c>
      <c r="S2" s="4"/>
    </row>
    <row r="3" spans="1:19" ht="21" customHeight="1" x14ac:dyDescent="0.3">
      <c r="B3" s="2">
        <v>2</v>
      </c>
      <c r="C3" s="2" t="s">
        <v>737</v>
      </c>
      <c r="D3" s="2" t="s">
        <v>2</v>
      </c>
      <c r="E3" s="2" t="s">
        <v>13959</v>
      </c>
      <c r="F3" s="2" t="s">
        <v>13959</v>
      </c>
      <c r="G3" s="2" t="s">
        <v>13960</v>
      </c>
      <c r="H3" s="2">
        <v>4567</v>
      </c>
      <c r="I3" s="2" t="s">
        <v>13961</v>
      </c>
      <c r="J3" s="2" t="s">
        <v>24</v>
      </c>
      <c r="K3" s="2" t="s">
        <v>13962</v>
      </c>
      <c r="L3" s="2"/>
      <c r="M3" s="2"/>
      <c r="N3" s="2"/>
      <c r="O3" s="2">
        <v>12360</v>
      </c>
      <c r="P3" s="2" t="s">
        <v>13963</v>
      </c>
      <c r="Q3" s="2"/>
      <c r="R3" s="2" t="s">
        <v>594</v>
      </c>
    </row>
    <row r="4" spans="1:19" ht="21" customHeight="1" x14ac:dyDescent="0.3">
      <c r="B4" s="2">
        <v>3</v>
      </c>
      <c r="C4" s="2" t="s">
        <v>737</v>
      </c>
      <c r="D4" s="2" t="s">
        <v>3</v>
      </c>
      <c r="E4" s="2" t="s">
        <v>13964</v>
      </c>
      <c r="F4" s="2" t="s">
        <v>13964</v>
      </c>
      <c r="G4" s="2" t="s">
        <v>452</v>
      </c>
      <c r="H4" s="2">
        <v>4567</v>
      </c>
      <c r="I4" s="2" t="s">
        <v>13961</v>
      </c>
      <c r="J4" s="2" t="s">
        <v>22</v>
      </c>
      <c r="K4" s="2" t="s">
        <v>463</v>
      </c>
      <c r="L4" s="2"/>
      <c r="M4" s="2"/>
      <c r="N4" s="2"/>
      <c r="O4" s="2">
        <v>12361</v>
      </c>
      <c r="P4" s="2"/>
      <c r="Q4" s="2"/>
    </row>
    <row r="5" spans="1:19" ht="21" customHeight="1" x14ac:dyDescent="0.3">
      <c r="B5" s="2">
        <v>4</v>
      </c>
      <c r="C5" s="2" t="s">
        <v>13965</v>
      </c>
      <c r="D5" s="2" t="s">
        <v>3</v>
      </c>
      <c r="E5" s="2" t="s">
        <v>13966</v>
      </c>
      <c r="F5" s="2" t="s">
        <v>13966</v>
      </c>
      <c r="G5" s="2" t="s">
        <v>13967</v>
      </c>
      <c r="H5" s="2">
        <v>4567</v>
      </c>
      <c r="I5" s="2" t="s">
        <v>462</v>
      </c>
      <c r="J5" s="2" t="s">
        <v>13968</v>
      </c>
      <c r="K5" s="2" t="s">
        <v>13962</v>
      </c>
      <c r="L5" s="2"/>
      <c r="M5" s="2"/>
      <c r="N5" s="2"/>
      <c r="O5" s="2">
        <v>12362</v>
      </c>
      <c r="P5" s="2"/>
      <c r="Q5" s="2"/>
      <c r="R5" s="2" t="s">
        <v>594</v>
      </c>
    </row>
    <row r="6" spans="1:19" ht="21" customHeight="1" x14ac:dyDescent="0.3">
      <c r="B6" s="2">
        <v>5</v>
      </c>
      <c r="C6" s="2" t="s">
        <v>737</v>
      </c>
      <c r="D6" s="2" t="s">
        <v>13969</v>
      </c>
      <c r="E6" s="2" t="s">
        <v>13970</v>
      </c>
      <c r="F6" s="2" t="s">
        <v>13971</v>
      </c>
      <c r="G6" s="2" t="s">
        <v>13972</v>
      </c>
      <c r="H6" s="2">
        <v>4567</v>
      </c>
      <c r="I6" s="2" t="s">
        <v>462</v>
      </c>
      <c r="J6" s="2" t="s">
        <v>13968</v>
      </c>
      <c r="K6" s="2" t="s">
        <v>463</v>
      </c>
      <c r="L6" s="2"/>
      <c r="M6" s="2"/>
      <c r="N6" s="2"/>
      <c r="O6" s="2">
        <v>12363</v>
      </c>
      <c r="P6" s="2"/>
      <c r="Q6" s="2"/>
      <c r="R6" s="2" t="s">
        <v>594</v>
      </c>
    </row>
    <row r="7" spans="1:19" ht="21" customHeight="1" x14ac:dyDescent="0.3">
      <c r="B7" s="2">
        <v>6</v>
      </c>
      <c r="C7" s="2" t="s">
        <v>738</v>
      </c>
      <c r="D7" s="2" t="s">
        <v>2</v>
      </c>
      <c r="E7" s="2" t="s">
        <v>13973</v>
      </c>
      <c r="F7" s="2" t="s">
        <v>13973</v>
      </c>
      <c r="G7" s="2" t="s">
        <v>13974</v>
      </c>
      <c r="H7" s="2">
        <v>4567</v>
      </c>
      <c r="I7" s="2" t="s">
        <v>13961</v>
      </c>
      <c r="J7" s="2" t="s">
        <v>13968</v>
      </c>
      <c r="K7" s="2" t="s">
        <v>13962</v>
      </c>
      <c r="L7" s="2"/>
      <c r="M7" s="2"/>
      <c r="N7" s="2"/>
      <c r="O7" s="2">
        <v>12364</v>
      </c>
      <c r="P7" s="2"/>
      <c r="Q7" s="2"/>
      <c r="R7" s="2" t="s">
        <v>594</v>
      </c>
    </row>
    <row r="8" spans="1:19" ht="21" customHeight="1" x14ac:dyDescent="0.3">
      <c r="B8" s="2">
        <v>7</v>
      </c>
      <c r="C8" s="2" t="s">
        <v>737</v>
      </c>
      <c r="D8" s="2" t="s">
        <v>3</v>
      </c>
      <c r="E8" s="2" t="s">
        <v>13975</v>
      </c>
      <c r="F8" s="2" t="s">
        <v>13975</v>
      </c>
      <c r="G8" s="2" t="s">
        <v>13976</v>
      </c>
      <c r="H8" s="2">
        <v>4567</v>
      </c>
      <c r="I8" s="2" t="s">
        <v>13961</v>
      </c>
      <c r="J8" s="2" t="s">
        <v>13977</v>
      </c>
      <c r="K8" s="2" t="s">
        <v>463</v>
      </c>
      <c r="L8" s="2"/>
      <c r="M8" s="2"/>
      <c r="N8" s="2"/>
      <c r="O8" s="2">
        <v>12365</v>
      </c>
      <c r="P8" s="2"/>
      <c r="Q8" s="2"/>
      <c r="R8" s="2" t="s">
        <v>594</v>
      </c>
    </row>
    <row r="9" spans="1:19" ht="21" customHeight="1" x14ac:dyDescent="0.3">
      <c r="B9" s="2">
        <v>8</v>
      </c>
      <c r="C9" s="2" t="s">
        <v>737</v>
      </c>
      <c r="D9" s="2" t="s">
        <v>3</v>
      </c>
      <c r="E9" s="2" t="s">
        <v>13978</v>
      </c>
      <c r="F9" s="2" t="s">
        <v>13975</v>
      </c>
      <c r="G9" s="2" t="s">
        <v>13979</v>
      </c>
      <c r="H9" s="2">
        <v>4567</v>
      </c>
      <c r="I9" s="2" t="s">
        <v>462</v>
      </c>
      <c r="J9" s="2" t="s">
        <v>13968</v>
      </c>
      <c r="K9" s="2" t="s">
        <v>13962</v>
      </c>
      <c r="L9" s="2"/>
      <c r="M9" s="2"/>
      <c r="N9" s="2"/>
      <c r="O9" s="2">
        <v>12366</v>
      </c>
      <c r="P9" s="2"/>
      <c r="Q9" s="2"/>
      <c r="R9" s="2" t="s">
        <v>594</v>
      </c>
    </row>
    <row r="10" spans="1:19" ht="21" customHeight="1" x14ac:dyDescent="0.3">
      <c r="B10" s="2">
        <v>9</v>
      </c>
      <c r="C10" s="2" t="s">
        <v>737</v>
      </c>
      <c r="D10" s="2" t="s">
        <v>3</v>
      </c>
      <c r="E10" s="2" t="s">
        <v>13980</v>
      </c>
      <c r="F10" s="2">
        <v>1</v>
      </c>
      <c r="G10" s="2" t="s">
        <v>13981</v>
      </c>
      <c r="H10" s="2">
        <v>4567</v>
      </c>
      <c r="I10" s="2" t="s">
        <v>462</v>
      </c>
      <c r="J10" s="2" t="s">
        <v>13977</v>
      </c>
      <c r="K10" s="2" t="s">
        <v>463</v>
      </c>
      <c r="L10" s="2"/>
      <c r="M10" s="2"/>
      <c r="N10" s="2"/>
      <c r="O10" s="2">
        <v>12367</v>
      </c>
      <c r="P10" s="2"/>
      <c r="Q10" s="2"/>
      <c r="R10" s="2" t="s">
        <v>594</v>
      </c>
    </row>
    <row r="11" spans="1:19" ht="21" customHeight="1" x14ac:dyDescent="0.3">
      <c r="B11" s="2">
        <v>10</v>
      </c>
      <c r="C11" s="2" t="s">
        <v>737</v>
      </c>
      <c r="D11" s="2" t="s">
        <v>3</v>
      </c>
      <c r="E11" s="2" t="s">
        <v>13982</v>
      </c>
      <c r="F11" s="2" t="s">
        <v>13982</v>
      </c>
      <c r="G11" s="2" t="s">
        <v>13983</v>
      </c>
      <c r="H11" s="2">
        <v>4567</v>
      </c>
      <c r="I11" s="2" t="s">
        <v>13961</v>
      </c>
      <c r="J11" s="2" t="s">
        <v>13968</v>
      </c>
      <c r="K11" s="2" t="s">
        <v>13962</v>
      </c>
      <c r="L11" s="2"/>
      <c r="M11" s="2"/>
      <c r="N11" s="2"/>
      <c r="O11" s="2">
        <v>12368</v>
      </c>
      <c r="P11" s="2"/>
      <c r="Q11" s="2"/>
      <c r="R11" s="2" t="s">
        <v>594</v>
      </c>
    </row>
    <row r="12" spans="1:19" ht="21" customHeight="1" x14ac:dyDescent="0.3">
      <c r="B12" s="2">
        <v>11</v>
      </c>
      <c r="C12" s="2" t="s">
        <v>737</v>
      </c>
      <c r="D12" s="2" t="s">
        <v>3</v>
      </c>
      <c r="E12" s="2" t="s">
        <v>13984</v>
      </c>
      <c r="F12" s="2" t="s">
        <v>13984</v>
      </c>
      <c r="G12" s="2" t="s">
        <v>13983</v>
      </c>
      <c r="H12" s="2">
        <v>2366</v>
      </c>
      <c r="I12" s="2" t="s">
        <v>13961</v>
      </c>
      <c r="J12" s="2" t="s">
        <v>13977</v>
      </c>
      <c r="K12" s="2" t="s">
        <v>463</v>
      </c>
      <c r="L12" s="2"/>
      <c r="M12" s="2"/>
      <c r="N12" s="2"/>
      <c r="O12" s="2">
        <v>12369</v>
      </c>
      <c r="P12" s="2"/>
      <c r="Q12" s="2"/>
      <c r="R12" s="2" t="s">
        <v>594</v>
      </c>
    </row>
    <row r="13" spans="1:19" ht="21" customHeight="1" x14ac:dyDescent="0.3">
      <c r="B13" s="2">
        <v>12</v>
      </c>
      <c r="C13" s="2" t="s">
        <v>737</v>
      </c>
      <c r="D13" s="2" t="s">
        <v>3</v>
      </c>
      <c r="E13" s="2" t="s">
        <v>13985</v>
      </c>
      <c r="F13" s="2" t="s">
        <v>13985</v>
      </c>
      <c r="G13" s="2" t="s">
        <v>13986</v>
      </c>
      <c r="H13" s="2">
        <v>236522</v>
      </c>
      <c r="I13" s="2" t="s">
        <v>462</v>
      </c>
      <c r="J13" s="2" t="s">
        <v>13968</v>
      </c>
      <c r="K13" s="2" t="s">
        <v>13962</v>
      </c>
      <c r="L13" s="2"/>
      <c r="M13" s="2"/>
      <c r="N13" s="2"/>
      <c r="O13" s="6" t="s">
        <v>13987</v>
      </c>
      <c r="P13" s="2"/>
      <c r="Q13" s="2"/>
      <c r="R13" s="2" t="s">
        <v>594</v>
      </c>
    </row>
    <row r="14" spans="1:19" ht="21" customHeight="1" x14ac:dyDescent="0.3">
      <c r="B14" s="2">
        <v>13</v>
      </c>
      <c r="C14" s="2" t="s">
        <v>737</v>
      </c>
      <c r="D14" s="2" t="s">
        <v>3</v>
      </c>
      <c r="E14" s="2" t="s">
        <v>13988</v>
      </c>
      <c r="F14" s="2" t="s">
        <v>13988</v>
      </c>
      <c r="G14" s="2" t="s">
        <v>13989</v>
      </c>
      <c r="H14" s="2">
        <v>5623</v>
      </c>
      <c r="I14" s="2" t="s">
        <v>462</v>
      </c>
      <c r="J14" s="2" t="s">
        <v>13977</v>
      </c>
      <c r="K14" s="2" t="s">
        <v>463</v>
      </c>
      <c r="L14" s="2"/>
      <c r="M14" s="2"/>
      <c r="N14" s="2"/>
      <c r="O14" s="2">
        <v>12371</v>
      </c>
      <c r="P14" s="2" t="s">
        <v>13990</v>
      </c>
      <c r="Q14" s="2"/>
      <c r="R14" s="2" t="s">
        <v>594</v>
      </c>
    </row>
    <row r="15" spans="1:19" ht="21" customHeight="1" x14ac:dyDescent="0.3">
      <c r="B15" s="2">
        <v>14</v>
      </c>
      <c r="C15" s="2" t="s">
        <v>737</v>
      </c>
      <c r="D15" s="2" t="s">
        <v>3</v>
      </c>
      <c r="E15" s="2" t="s">
        <v>13991</v>
      </c>
      <c r="F15" s="2" t="s">
        <v>13991</v>
      </c>
      <c r="G15" s="2" t="s">
        <v>13992</v>
      </c>
      <c r="H15" s="2">
        <v>4567</v>
      </c>
      <c r="I15" s="2" t="s">
        <v>13961</v>
      </c>
      <c r="J15" s="2" t="s">
        <v>13968</v>
      </c>
      <c r="K15" s="2" t="s">
        <v>13962</v>
      </c>
      <c r="L15" s="2"/>
      <c r="M15" s="2"/>
      <c r="N15" s="2"/>
      <c r="O15" s="2">
        <v>12372</v>
      </c>
      <c r="P15" s="2"/>
      <c r="Q15" s="2"/>
      <c r="R15" s="2" t="s">
        <v>594</v>
      </c>
    </row>
    <row r="16" spans="1:19" ht="21" customHeight="1" x14ac:dyDescent="0.3">
      <c r="B16" s="2">
        <v>15</v>
      </c>
      <c r="C16" s="2" t="s">
        <v>737</v>
      </c>
      <c r="D16" s="2" t="s">
        <v>3</v>
      </c>
      <c r="E16" s="2" t="s">
        <v>450</v>
      </c>
      <c r="F16" s="2" t="s">
        <v>13993</v>
      </c>
      <c r="G16" s="2" t="s">
        <v>13994</v>
      </c>
      <c r="H16" s="2">
        <v>589345</v>
      </c>
      <c r="I16" s="2" t="s">
        <v>13961</v>
      </c>
      <c r="J16" s="2" t="s">
        <v>13977</v>
      </c>
      <c r="K16" s="2" t="s">
        <v>463</v>
      </c>
      <c r="L16" s="2"/>
      <c r="M16" s="2" t="s">
        <v>447</v>
      </c>
      <c r="N16" s="2" t="s">
        <v>13995</v>
      </c>
      <c r="O16" s="2">
        <v>12373</v>
      </c>
      <c r="P16" s="12"/>
      <c r="Q16" s="2"/>
      <c r="R16" s="2" t="s">
        <v>594</v>
      </c>
    </row>
    <row r="17" spans="2:18" ht="21" customHeight="1" x14ac:dyDescent="0.3">
      <c r="B17" s="2">
        <v>16</v>
      </c>
      <c r="C17" s="2" t="s">
        <v>737</v>
      </c>
      <c r="D17" s="2" t="s">
        <v>3</v>
      </c>
      <c r="E17" s="2" t="s">
        <v>450</v>
      </c>
      <c r="F17" s="2" t="s">
        <v>13996</v>
      </c>
      <c r="G17" s="2" t="s">
        <v>13997</v>
      </c>
      <c r="H17" s="2">
        <v>589345</v>
      </c>
      <c r="I17" s="2" t="s">
        <v>462</v>
      </c>
      <c r="J17" s="2" t="s">
        <v>13968</v>
      </c>
      <c r="K17" s="2" t="s">
        <v>13962</v>
      </c>
      <c r="L17" s="2"/>
      <c r="M17" s="2" t="s">
        <v>447</v>
      </c>
      <c r="N17" s="2" t="s">
        <v>13995</v>
      </c>
      <c r="O17" s="2">
        <v>12374</v>
      </c>
      <c r="P17" s="2" t="s">
        <v>13998</v>
      </c>
      <c r="Q17" s="2"/>
      <c r="R17" s="2" t="s">
        <v>594</v>
      </c>
    </row>
    <row r="18" spans="2:18" ht="21" customHeight="1" x14ac:dyDescent="0.3">
      <c r="B18" s="2">
        <v>17</v>
      </c>
      <c r="C18" s="2" t="s">
        <v>737</v>
      </c>
      <c r="D18" s="2" t="s">
        <v>3</v>
      </c>
      <c r="E18" s="2" t="s">
        <v>450</v>
      </c>
      <c r="F18" s="2" t="s">
        <v>13999</v>
      </c>
      <c r="G18" s="2" t="s">
        <v>14000</v>
      </c>
      <c r="H18" s="2">
        <v>589345</v>
      </c>
      <c r="I18" s="2" t="s">
        <v>462</v>
      </c>
      <c r="J18" s="2" t="s">
        <v>13977</v>
      </c>
      <c r="K18" s="2" t="s">
        <v>463</v>
      </c>
      <c r="L18" s="2"/>
      <c r="M18" s="2" t="s">
        <v>447</v>
      </c>
      <c r="N18" s="2" t="s">
        <v>13995</v>
      </c>
      <c r="O18" s="2">
        <v>12375</v>
      </c>
      <c r="P18" s="2" t="s">
        <v>13998</v>
      </c>
      <c r="Q18" s="2"/>
      <c r="R18" s="2" t="s">
        <v>594</v>
      </c>
    </row>
    <row r="19" spans="2:18" ht="21" customHeight="1" x14ac:dyDescent="0.3">
      <c r="B19" s="2">
        <v>18</v>
      </c>
      <c r="C19" s="2" t="s">
        <v>737</v>
      </c>
      <c r="D19" s="2" t="s">
        <v>3</v>
      </c>
      <c r="E19" s="2" t="s">
        <v>450</v>
      </c>
      <c r="F19" s="2" t="s">
        <v>14001</v>
      </c>
      <c r="G19" s="2" t="s">
        <v>14002</v>
      </c>
      <c r="H19" s="2">
        <v>589345</v>
      </c>
      <c r="I19" s="2" t="s">
        <v>13961</v>
      </c>
      <c r="J19" s="2" t="s">
        <v>13968</v>
      </c>
      <c r="K19" s="2" t="s">
        <v>13962</v>
      </c>
      <c r="L19" s="2"/>
      <c r="M19" s="2" t="s">
        <v>447</v>
      </c>
      <c r="N19" s="2" t="s">
        <v>13995</v>
      </c>
      <c r="O19" s="2">
        <v>12373</v>
      </c>
      <c r="P19" s="12"/>
      <c r="Q19" s="2"/>
      <c r="R19" s="2" t="s">
        <v>594</v>
      </c>
    </row>
    <row r="20" spans="2:18" ht="21" customHeight="1" x14ac:dyDescent="0.3">
      <c r="B20" s="2">
        <v>19</v>
      </c>
      <c r="C20" s="2" t="s">
        <v>737</v>
      </c>
      <c r="D20" s="2" t="s">
        <v>3</v>
      </c>
      <c r="E20" s="2" t="s">
        <v>450</v>
      </c>
      <c r="F20" s="2" t="s">
        <v>14003</v>
      </c>
      <c r="G20" s="2" t="s">
        <v>14004</v>
      </c>
      <c r="H20" s="2">
        <v>589345</v>
      </c>
      <c r="I20" s="2" t="s">
        <v>13961</v>
      </c>
      <c r="J20" s="2" t="s">
        <v>13977</v>
      </c>
      <c r="K20" s="2" t="s">
        <v>463</v>
      </c>
      <c r="L20" s="2"/>
      <c r="M20" s="2" t="s">
        <v>447</v>
      </c>
      <c r="N20" s="2" t="s">
        <v>13995</v>
      </c>
      <c r="O20" s="2">
        <v>12377</v>
      </c>
      <c r="P20" s="2" t="s">
        <v>14005</v>
      </c>
      <c r="Q20" s="2"/>
      <c r="R20" s="2" t="s">
        <v>594</v>
      </c>
    </row>
    <row r="21" spans="2:18" ht="21" customHeight="1" x14ac:dyDescent="0.3">
      <c r="B21" s="2">
        <v>20</v>
      </c>
      <c r="C21" s="2" t="s">
        <v>737</v>
      </c>
      <c r="D21" s="2" t="s">
        <v>3</v>
      </c>
      <c r="E21" s="2" t="s">
        <v>450</v>
      </c>
      <c r="F21" s="2" t="s">
        <v>14006</v>
      </c>
      <c r="G21" s="2" t="s">
        <v>14007</v>
      </c>
      <c r="H21" s="2">
        <v>589345</v>
      </c>
      <c r="I21" s="2" t="s">
        <v>462</v>
      </c>
      <c r="J21" s="2" t="s">
        <v>13968</v>
      </c>
      <c r="K21" s="2" t="s">
        <v>13962</v>
      </c>
      <c r="L21" s="2"/>
      <c r="M21" s="2" t="s">
        <v>447</v>
      </c>
      <c r="N21" s="2" t="s">
        <v>13995</v>
      </c>
      <c r="O21" s="2">
        <v>12378</v>
      </c>
      <c r="P21" s="2"/>
      <c r="Q21" s="2"/>
      <c r="R21" s="2" t="s">
        <v>594</v>
      </c>
    </row>
    <row r="22" spans="2:18" ht="21" customHeight="1" x14ac:dyDescent="0.3">
      <c r="B22" s="2">
        <v>21</v>
      </c>
      <c r="C22" s="2" t="s">
        <v>768</v>
      </c>
      <c r="D22" s="2" t="s">
        <v>3</v>
      </c>
      <c r="E22" s="2" t="s">
        <v>450</v>
      </c>
      <c r="F22" s="2" t="s">
        <v>14008</v>
      </c>
      <c r="G22" s="2" t="s">
        <v>14009</v>
      </c>
      <c r="H22" s="2">
        <v>589345</v>
      </c>
      <c r="I22" s="2" t="s">
        <v>462</v>
      </c>
      <c r="J22" s="2" t="s">
        <v>13977</v>
      </c>
      <c r="K22" s="2" t="s">
        <v>463</v>
      </c>
      <c r="L22" s="2"/>
      <c r="M22" s="2"/>
      <c r="N22" s="2"/>
      <c r="O22" s="2">
        <v>12379</v>
      </c>
      <c r="P22" s="2"/>
      <c r="Q22" s="2"/>
      <c r="R22" s="2" t="s">
        <v>594</v>
      </c>
    </row>
    <row r="23" spans="2:18" ht="21" customHeight="1" x14ac:dyDescent="0.3">
      <c r="B23" s="2">
        <v>22</v>
      </c>
      <c r="C23" s="2" t="s">
        <v>737</v>
      </c>
      <c r="D23" s="2" t="s">
        <v>2</v>
      </c>
      <c r="E23" s="2" t="s">
        <v>450</v>
      </c>
      <c r="F23" s="2" t="s">
        <v>14010</v>
      </c>
      <c r="G23" s="2" t="s">
        <v>14011</v>
      </c>
      <c r="H23" s="2">
        <v>589345</v>
      </c>
      <c r="I23" s="2"/>
      <c r="J23" s="2"/>
      <c r="K23" s="2"/>
      <c r="L23" s="2"/>
      <c r="M23" s="2"/>
      <c r="N23" s="2"/>
      <c r="O23" s="2">
        <v>12380</v>
      </c>
      <c r="P23" s="2"/>
      <c r="Q23" s="2"/>
      <c r="R23" s="2" t="s">
        <v>594</v>
      </c>
    </row>
    <row r="24" spans="2:18" ht="21" customHeight="1" x14ac:dyDescent="0.3">
      <c r="B24" s="2">
        <v>23</v>
      </c>
      <c r="C24" s="2"/>
      <c r="D24" s="2" t="s">
        <v>2</v>
      </c>
      <c r="E24" s="2" t="s">
        <v>450</v>
      </c>
      <c r="F24" s="2" t="s">
        <v>451</v>
      </c>
      <c r="G24" s="2" t="s">
        <v>452</v>
      </c>
      <c r="H24" s="2">
        <v>589345</v>
      </c>
      <c r="I24" s="2" t="s">
        <v>462</v>
      </c>
      <c r="J24" s="2" t="s">
        <v>22</v>
      </c>
      <c r="K24" s="2" t="s">
        <v>463</v>
      </c>
      <c r="L24" s="2"/>
      <c r="M24" s="2" t="s">
        <v>447</v>
      </c>
      <c r="N24" s="2" t="s">
        <v>13995</v>
      </c>
      <c r="O24" s="2">
        <v>12345</v>
      </c>
      <c r="P24" s="2"/>
      <c r="Q24" s="2">
        <v>12345</v>
      </c>
      <c r="R24" s="2" t="s">
        <v>594</v>
      </c>
    </row>
    <row r="25" spans="2:18" ht="21" customHeight="1" x14ac:dyDescent="0.3">
      <c r="B25" s="2">
        <v>24</v>
      </c>
      <c r="C25" s="2" t="s">
        <v>737</v>
      </c>
      <c r="D25" s="2"/>
      <c r="E25" s="2" t="s">
        <v>14012</v>
      </c>
      <c r="F25" s="2" t="s">
        <v>14013</v>
      </c>
      <c r="G25" s="2" t="s">
        <v>14014</v>
      </c>
      <c r="H25" s="2">
        <v>58934</v>
      </c>
      <c r="I25" s="2" t="s">
        <v>13961</v>
      </c>
      <c r="J25" s="2" t="s">
        <v>24</v>
      </c>
      <c r="K25" s="2" t="s">
        <v>13962</v>
      </c>
      <c r="L25" s="2"/>
      <c r="M25" s="2" t="s">
        <v>447</v>
      </c>
      <c r="N25" s="2" t="s">
        <v>13995</v>
      </c>
      <c r="O25" s="2">
        <v>12346</v>
      </c>
      <c r="P25" s="2"/>
      <c r="Q25" s="2">
        <v>12345</v>
      </c>
      <c r="R25" s="2" t="s">
        <v>594</v>
      </c>
    </row>
    <row r="26" spans="2:18" ht="21" customHeight="1" x14ac:dyDescent="0.3">
      <c r="B26" s="2">
        <v>25</v>
      </c>
      <c r="C26" s="2" t="s">
        <v>737</v>
      </c>
      <c r="D26" s="2" t="s">
        <v>3</v>
      </c>
      <c r="E26" s="2"/>
      <c r="F26" s="2">
        <v>1232</v>
      </c>
      <c r="G26" s="2" t="s">
        <v>14015</v>
      </c>
      <c r="H26" s="2">
        <v>589346</v>
      </c>
      <c r="I26" s="2" t="s">
        <v>24</v>
      </c>
      <c r="J26" s="2" t="s">
        <v>22</v>
      </c>
      <c r="K26" s="2" t="s">
        <v>463</v>
      </c>
      <c r="L26" s="2"/>
      <c r="M26" s="2" t="s">
        <v>447</v>
      </c>
      <c r="N26" s="2" t="s">
        <v>13995</v>
      </c>
      <c r="O26" s="2">
        <v>12347</v>
      </c>
      <c r="P26" s="2"/>
      <c r="Q26" s="2">
        <v>12345</v>
      </c>
      <c r="R26" s="2" t="s">
        <v>594</v>
      </c>
    </row>
    <row r="27" spans="2:18" ht="21" customHeight="1" x14ac:dyDescent="0.3">
      <c r="B27" s="2">
        <v>26</v>
      </c>
      <c r="C27" s="2" t="s">
        <v>737</v>
      </c>
      <c r="D27" s="2" t="s">
        <v>14016</v>
      </c>
      <c r="E27" s="2" t="s">
        <v>14017</v>
      </c>
      <c r="F27" s="2"/>
      <c r="G27" s="2" t="s">
        <v>14015</v>
      </c>
      <c r="H27" s="2">
        <v>589346</v>
      </c>
      <c r="I27" s="2" t="s">
        <v>24</v>
      </c>
      <c r="J27" s="2" t="s">
        <v>24</v>
      </c>
      <c r="K27" s="2" t="s">
        <v>13962</v>
      </c>
      <c r="L27" s="2"/>
      <c r="M27" s="2" t="s">
        <v>447</v>
      </c>
      <c r="N27" s="2" t="s">
        <v>13995</v>
      </c>
      <c r="O27" s="2">
        <v>12348</v>
      </c>
      <c r="P27" s="2"/>
      <c r="Q27" s="2">
        <v>12345</v>
      </c>
      <c r="R27" s="2" t="s">
        <v>594</v>
      </c>
    </row>
    <row r="28" spans="2:18" ht="21" customHeight="1" x14ac:dyDescent="0.3">
      <c r="B28" s="2">
        <v>27</v>
      </c>
      <c r="C28" s="2" t="s">
        <v>737</v>
      </c>
      <c r="D28" s="2" t="s">
        <v>2</v>
      </c>
      <c r="E28" s="2" t="s">
        <v>2</v>
      </c>
      <c r="F28" s="2">
        <v>1237</v>
      </c>
      <c r="G28" s="2"/>
      <c r="H28" s="2">
        <v>589343</v>
      </c>
      <c r="I28" s="2" t="s">
        <v>24</v>
      </c>
      <c r="J28" s="2" t="s">
        <v>22</v>
      </c>
      <c r="K28" s="2" t="s">
        <v>463</v>
      </c>
      <c r="L28" s="2"/>
      <c r="M28" s="2" t="s">
        <v>447</v>
      </c>
      <c r="N28" s="2" t="s">
        <v>13995</v>
      </c>
      <c r="O28" s="2">
        <v>12349</v>
      </c>
      <c r="P28" s="12"/>
      <c r="Q28" s="2">
        <v>12345</v>
      </c>
      <c r="R28" s="2" t="s">
        <v>594</v>
      </c>
    </row>
    <row r="29" spans="2:18" ht="21" customHeight="1" x14ac:dyDescent="0.3">
      <c r="B29" s="2">
        <v>28</v>
      </c>
      <c r="C29" s="2" t="s">
        <v>737</v>
      </c>
      <c r="D29" s="2" t="s">
        <v>3</v>
      </c>
      <c r="E29" s="2" t="s">
        <v>14018</v>
      </c>
      <c r="F29" s="2" t="s">
        <v>14019</v>
      </c>
      <c r="G29" s="2" t="s">
        <v>14020</v>
      </c>
      <c r="H29" s="2"/>
      <c r="I29" s="2" t="s">
        <v>24</v>
      </c>
      <c r="J29" s="2" t="s">
        <v>24</v>
      </c>
      <c r="K29" s="2" t="s">
        <v>13962</v>
      </c>
      <c r="L29" s="2"/>
      <c r="M29" s="2"/>
      <c r="N29" s="2"/>
      <c r="O29" s="2">
        <v>12350</v>
      </c>
      <c r="P29" s="2" t="s">
        <v>14021</v>
      </c>
      <c r="Q29" s="2"/>
      <c r="R29" s="2" t="s">
        <v>594</v>
      </c>
    </row>
    <row r="30" spans="2:18" ht="21" customHeight="1" x14ac:dyDescent="0.3">
      <c r="B30" s="2">
        <v>29</v>
      </c>
      <c r="C30" s="2" t="s">
        <v>737</v>
      </c>
      <c r="D30" s="2" t="s">
        <v>766</v>
      </c>
      <c r="E30" s="2" t="s">
        <v>14022</v>
      </c>
      <c r="F30" s="2" t="s">
        <v>14022</v>
      </c>
      <c r="G30" s="2" t="s">
        <v>13979</v>
      </c>
      <c r="H30" s="2">
        <v>5433</v>
      </c>
      <c r="I30" s="2"/>
      <c r="J30" s="2" t="s">
        <v>22</v>
      </c>
      <c r="K30" s="2" t="s">
        <v>463</v>
      </c>
      <c r="L30" s="2"/>
      <c r="M30" s="2"/>
      <c r="N30" s="2"/>
      <c r="O30" s="2">
        <v>12351</v>
      </c>
      <c r="P30" s="2" t="s">
        <v>14023</v>
      </c>
      <c r="Q30" s="2"/>
      <c r="R30" s="2" t="s">
        <v>594</v>
      </c>
    </row>
    <row r="31" spans="2:18" ht="21" customHeight="1" x14ac:dyDescent="0.3">
      <c r="B31" s="2">
        <v>30</v>
      </c>
      <c r="C31" s="2" t="s">
        <v>737</v>
      </c>
      <c r="D31" s="2" t="s">
        <v>2</v>
      </c>
      <c r="E31" s="2" t="s">
        <v>14024</v>
      </c>
      <c r="F31" s="2" t="s">
        <v>14024</v>
      </c>
      <c r="G31" s="2" t="s">
        <v>14025</v>
      </c>
      <c r="H31" s="2">
        <v>4567</v>
      </c>
      <c r="I31" s="2" t="s">
        <v>24</v>
      </c>
      <c r="J31" s="2"/>
      <c r="K31" s="2" t="s">
        <v>13962</v>
      </c>
      <c r="L31" s="2"/>
      <c r="M31" s="2"/>
      <c r="N31" s="2"/>
      <c r="O31" s="2">
        <v>12352</v>
      </c>
      <c r="P31" s="2" t="s">
        <v>14026</v>
      </c>
      <c r="Q31" s="2"/>
      <c r="R31" s="2" t="s">
        <v>594</v>
      </c>
    </row>
    <row r="32" spans="2:18" ht="21" customHeight="1" x14ac:dyDescent="0.3">
      <c r="B32" s="2">
        <v>31</v>
      </c>
      <c r="C32" s="2" t="s">
        <v>737</v>
      </c>
      <c r="D32" s="2" t="s">
        <v>14027</v>
      </c>
      <c r="E32" s="2" t="s">
        <v>14028</v>
      </c>
      <c r="F32" s="2" t="s">
        <v>14028</v>
      </c>
      <c r="G32" s="2" t="s">
        <v>14029</v>
      </c>
      <c r="H32" s="2">
        <v>34567</v>
      </c>
      <c r="I32" s="2" t="s">
        <v>24</v>
      </c>
      <c r="J32" s="2" t="s">
        <v>22</v>
      </c>
      <c r="K32" s="2"/>
      <c r="L32" s="2"/>
      <c r="M32" s="2"/>
      <c r="N32" s="2"/>
      <c r="O32" s="2">
        <v>12353</v>
      </c>
      <c r="P32" s="2"/>
      <c r="Q32" s="2"/>
      <c r="R32" s="2" t="s">
        <v>594</v>
      </c>
    </row>
    <row r="33" spans="2:18" ht="21" customHeight="1" x14ac:dyDescent="0.3">
      <c r="B33" s="2">
        <v>32</v>
      </c>
      <c r="C33" s="2" t="s">
        <v>737</v>
      </c>
      <c r="D33" s="2" t="s">
        <v>3</v>
      </c>
      <c r="E33" s="2" t="s">
        <v>14030</v>
      </c>
      <c r="F33" s="2" t="s">
        <v>14030</v>
      </c>
      <c r="G33" s="2" t="s">
        <v>14031</v>
      </c>
      <c r="H33" s="2">
        <v>3456</v>
      </c>
      <c r="I33" s="2" t="s">
        <v>24</v>
      </c>
      <c r="J33" s="2" t="s">
        <v>24</v>
      </c>
      <c r="K33" s="2" t="s">
        <v>13962</v>
      </c>
      <c r="L33" s="2"/>
      <c r="M33" s="2"/>
      <c r="N33" s="2"/>
      <c r="O33" s="2"/>
      <c r="P33" s="2"/>
      <c r="Q33" s="2"/>
      <c r="R33" s="2" t="s">
        <v>594</v>
      </c>
    </row>
    <row r="34" spans="2:18" ht="21" customHeight="1" x14ac:dyDescent="0.3">
      <c r="B34" s="2">
        <v>33</v>
      </c>
      <c r="C34" s="2" t="s">
        <v>737</v>
      </c>
      <c r="D34" s="2" t="s">
        <v>3</v>
      </c>
      <c r="E34" s="2" t="s">
        <v>14032</v>
      </c>
      <c r="F34" s="2" t="s">
        <v>14032</v>
      </c>
      <c r="G34" s="2" t="s">
        <v>14033</v>
      </c>
      <c r="H34" s="2">
        <v>1236428999</v>
      </c>
      <c r="I34" s="2" t="s">
        <v>24</v>
      </c>
      <c r="J34" s="2" t="s">
        <v>22</v>
      </c>
      <c r="K34" s="2" t="s">
        <v>463</v>
      </c>
      <c r="L34" s="2"/>
      <c r="M34" s="2"/>
      <c r="N34" s="2"/>
      <c r="O34" s="2">
        <v>12355</v>
      </c>
      <c r="Q34" s="2"/>
      <c r="R34" s="2" t="s">
        <v>594</v>
      </c>
    </row>
    <row r="35" spans="2:18" ht="21" customHeight="1" x14ac:dyDescent="0.3">
      <c r="B35" s="2">
        <v>34</v>
      </c>
      <c r="C35" s="2" t="s">
        <v>737</v>
      </c>
      <c r="D35" s="2" t="s">
        <v>3</v>
      </c>
      <c r="E35" s="2" t="s">
        <v>14034</v>
      </c>
      <c r="F35" s="2" t="s">
        <v>14034</v>
      </c>
      <c r="G35" s="2" t="s">
        <v>14035</v>
      </c>
      <c r="H35" s="2">
        <v>3456</v>
      </c>
      <c r="I35" s="2" t="s">
        <v>14036</v>
      </c>
      <c r="J35" s="2" t="s">
        <v>24</v>
      </c>
      <c r="K35" s="2" t="s">
        <v>13962</v>
      </c>
      <c r="L35" s="2"/>
      <c r="M35" s="2"/>
      <c r="N35" s="2"/>
      <c r="O35" s="2">
        <v>12356</v>
      </c>
      <c r="P35" s="2"/>
      <c r="Q35" s="2"/>
      <c r="R35" s="2" t="s">
        <v>594</v>
      </c>
    </row>
    <row r="36" spans="2:18" ht="21" customHeight="1" x14ac:dyDescent="0.3">
      <c r="B36" s="2">
        <v>35</v>
      </c>
      <c r="C36" s="2" t="s">
        <v>737</v>
      </c>
      <c r="D36" s="2" t="s">
        <v>3</v>
      </c>
      <c r="E36" s="2" t="s">
        <v>14037</v>
      </c>
      <c r="F36" s="2" t="s">
        <v>14037</v>
      </c>
      <c r="G36" s="2" t="s">
        <v>14038</v>
      </c>
      <c r="H36" s="2" t="s">
        <v>14039</v>
      </c>
      <c r="I36" s="2" t="s">
        <v>24</v>
      </c>
      <c r="J36" s="2" t="s">
        <v>22</v>
      </c>
      <c r="K36" s="2" t="s">
        <v>463</v>
      </c>
      <c r="L36" s="2"/>
      <c r="M36" s="2"/>
      <c r="N36" s="2"/>
      <c r="O36" s="2">
        <v>12357</v>
      </c>
      <c r="P36" s="2"/>
      <c r="Q36" s="2"/>
      <c r="R36" s="2" t="s">
        <v>594</v>
      </c>
    </row>
    <row r="37" spans="2:18" ht="21" customHeight="1" x14ac:dyDescent="0.3">
      <c r="B37" s="2">
        <v>36</v>
      </c>
      <c r="C37" s="2" t="s">
        <v>737</v>
      </c>
      <c r="D37" s="2" t="s">
        <v>3</v>
      </c>
      <c r="E37" s="2" t="s">
        <v>14040</v>
      </c>
      <c r="F37" s="2" t="s">
        <v>14040</v>
      </c>
      <c r="G37" s="2" t="s">
        <v>14041</v>
      </c>
      <c r="H37" s="2">
        <v>34567</v>
      </c>
      <c r="I37" s="2" t="s">
        <v>462</v>
      </c>
      <c r="J37" s="2" t="s">
        <v>14042</v>
      </c>
      <c r="K37" s="2" t="s">
        <v>13962</v>
      </c>
      <c r="L37" s="2"/>
      <c r="M37" s="2"/>
      <c r="N37" s="2"/>
      <c r="O37" s="2">
        <v>12358</v>
      </c>
      <c r="P37" s="2"/>
      <c r="Q37" s="2"/>
      <c r="R37" s="2" t="s">
        <v>594</v>
      </c>
    </row>
    <row r="38" spans="2:18" ht="21" customHeight="1" x14ac:dyDescent="0.3">
      <c r="B38" s="2">
        <v>37</v>
      </c>
      <c r="C38" s="2" t="s">
        <v>737</v>
      </c>
      <c r="D38" s="2" t="s">
        <v>3</v>
      </c>
      <c r="E38" s="2" t="s">
        <v>14043</v>
      </c>
      <c r="F38" s="2" t="s">
        <v>14043</v>
      </c>
      <c r="G38" s="2" t="s">
        <v>14044</v>
      </c>
      <c r="H38" s="2">
        <v>3456</v>
      </c>
      <c r="I38" s="2" t="s">
        <v>462</v>
      </c>
      <c r="J38" s="2" t="s">
        <v>22</v>
      </c>
      <c r="K38" s="2" t="s">
        <v>14045</v>
      </c>
      <c r="L38" s="2"/>
      <c r="M38" s="2"/>
      <c r="N38" s="2"/>
      <c r="O38" s="2">
        <v>12359</v>
      </c>
      <c r="P38" s="2"/>
      <c r="Q38" s="2"/>
      <c r="R38" s="2" t="s">
        <v>594</v>
      </c>
    </row>
    <row r="39" spans="2:18" ht="21" customHeight="1" x14ac:dyDescent="0.3">
      <c r="B39" s="2">
        <v>38</v>
      </c>
      <c r="C39" s="2" t="s">
        <v>737</v>
      </c>
      <c r="D39" s="2" t="s">
        <v>3</v>
      </c>
      <c r="E39" s="2" t="s">
        <v>14058</v>
      </c>
      <c r="F39" s="2" t="s">
        <v>14058</v>
      </c>
      <c r="G39" s="2" t="s">
        <v>13960</v>
      </c>
      <c r="H39" s="2">
        <v>3457</v>
      </c>
      <c r="I39" s="2" t="s">
        <v>462</v>
      </c>
      <c r="J39" s="2" t="s">
        <v>22</v>
      </c>
      <c r="K39" s="2" t="s">
        <v>463</v>
      </c>
      <c r="L39" s="2"/>
      <c r="M39" s="2"/>
      <c r="N39" s="2"/>
      <c r="O39" s="2">
        <v>12360</v>
      </c>
      <c r="P39" s="2"/>
      <c r="Q39" s="2"/>
      <c r="R39" s="2" t="s">
        <v>463</v>
      </c>
    </row>
    <row r="40" spans="2:18" ht="21" customHeight="1" x14ac:dyDescent="0.3">
      <c r="B40" s="2"/>
      <c r="C40" s="2"/>
      <c r="D40" s="2"/>
      <c r="E40" s="2"/>
      <c r="F40" s="2"/>
      <c r="G40" s="2"/>
      <c r="H40" s="2"/>
      <c r="I40" s="2"/>
      <c r="J40" s="2"/>
      <c r="K40" s="2"/>
      <c r="L40" s="2"/>
      <c r="M40" s="2"/>
      <c r="N40" s="2"/>
      <c r="O40" s="2"/>
      <c r="P40" s="2"/>
      <c r="Q40" s="2"/>
    </row>
    <row r="41" spans="2:18" ht="21" customHeight="1" x14ac:dyDescent="0.3">
      <c r="B41" s="2"/>
      <c r="C41" s="2"/>
      <c r="D41" s="2"/>
      <c r="E41" s="2"/>
      <c r="F41" s="2"/>
      <c r="G41" s="2"/>
      <c r="H41" s="2"/>
      <c r="I41" s="2"/>
      <c r="J41" s="2"/>
      <c r="K41" s="2"/>
      <c r="L41" s="2"/>
      <c r="M41" s="2"/>
      <c r="N41" s="2"/>
      <c r="O41" s="2"/>
      <c r="P41" s="2"/>
      <c r="Q41" s="2"/>
    </row>
    <row r="42" spans="2:18" ht="21" customHeight="1" x14ac:dyDescent="0.3">
      <c r="B42" s="2"/>
      <c r="C42" s="2"/>
      <c r="D42" s="2"/>
      <c r="E42" s="2"/>
      <c r="F42" s="2"/>
      <c r="G42" s="2"/>
      <c r="H42" s="2"/>
      <c r="I42" s="2"/>
      <c r="J42" s="2"/>
      <c r="K42" s="2"/>
      <c r="L42" s="2"/>
      <c r="M42" s="2"/>
      <c r="N42" s="2"/>
      <c r="O42" s="2"/>
      <c r="P42" s="2"/>
      <c r="Q42" s="2"/>
    </row>
    <row r="43" spans="2:18" ht="21" customHeight="1" x14ac:dyDescent="0.3">
      <c r="B43" s="2"/>
      <c r="C43" s="2"/>
      <c r="D43" s="2"/>
      <c r="E43" s="2"/>
      <c r="F43" s="2"/>
      <c r="G43" s="2"/>
      <c r="H43" s="2"/>
      <c r="I43" s="2"/>
      <c r="J43" s="2"/>
      <c r="K43" s="2"/>
      <c r="L43" s="2"/>
      <c r="M43" s="2"/>
      <c r="N43" s="2"/>
      <c r="O43" s="2"/>
      <c r="P43" s="2"/>
      <c r="Q43" s="2"/>
    </row>
    <row r="44" spans="2:18" ht="21" customHeight="1" x14ac:dyDescent="0.3">
      <c r="B44" s="2"/>
      <c r="C44" s="2"/>
      <c r="D44" s="2"/>
      <c r="E44" s="2"/>
      <c r="F44" s="2"/>
      <c r="G44" s="2"/>
      <c r="H44" s="2"/>
      <c r="I44" s="2"/>
      <c r="J44" s="2"/>
      <c r="K44" s="2"/>
      <c r="L44" s="2"/>
      <c r="M44" s="2"/>
      <c r="N44" s="2"/>
      <c r="O44" s="2"/>
      <c r="P44" s="2"/>
      <c r="Q44" s="2"/>
    </row>
    <row r="45" spans="2:18" ht="21" customHeight="1" x14ac:dyDescent="0.3">
      <c r="B45" s="2"/>
      <c r="C45" s="2"/>
      <c r="D45" s="2"/>
      <c r="E45" s="2"/>
      <c r="F45" s="2"/>
      <c r="G45" s="2"/>
      <c r="H45" s="2"/>
      <c r="I45" s="2"/>
      <c r="J45" s="2"/>
      <c r="K45" s="2"/>
      <c r="L45" s="2"/>
      <c r="M45" s="2"/>
      <c r="N45" s="2"/>
      <c r="O45" s="2"/>
      <c r="P45" s="2"/>
      <c r="Q45" s="2"/>
    </row>
    <row r="46" spans="2:18" ht="21" customHeight="1" x14ac:dyDescent="0.3">
      <c r="B46" s="2"/>
      <c r="C46" s="2"/>
      <c r="D46" s="2"/>
      <c r="E46" s="2"/>
      <c r="F46" s="2"/>
      <c r="G46" s="2"/>
      <c r="H46" s="2"/>
      <c r="I46" s="2"/>
      <c r="J46" s="2"/>
      <c r="K46" s="2"/>
      <c r="L46" s="2"/>
      <c r="M46" s="2"/>
      <c r="N46" s="2"/>
      <c r="O46" s="2"/>
      <c r="P46" s="2"/>
      <c r="Q46" s="2"/>
    </row>
    <row r="47" spans="2:18" ht="21" customHeight="1" x14ac:dyDescent="0.3">
      <c r="B47" s="2"/>
      <c r="C47" s="2"/>
      <c r="D47" s="2"/>
      <c r="E47" s="2"/>
      <c r="F47" s="2"/>
      <c r="G47" s="2"/>
      <c r="H47" s="2"/>
      <c r="I47" s="2"/>
      <c r="J47" s="2"/>
      <c r="K47" s="2"/>
      <c r="L47" s="2"/>
      <c r="M47" s="2"/>
      <c r="N47" s="2"/>
      <c r="O47" s="2"/>
      <c r="P47" s="2"/>
      <c r="Q47" s="2"/>
    </row>
    <row r="48" spans="2:18"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R39"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R2:R38 R40:R1048576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B08B-3252-4316-9DD4-E161EC6CBBE2}">
  <dimension ref="A1:E3"/>
  <sheetViews>
    <sheetView workbookViewId="0">
      <selection activeCell="E15" sqref="E15"/>
    </sheetView>
  </sheetViews>
  <sheetFormatPr defaultColWidth="30.77734375" defaultRowHeight="21" customHeight="1" x14ac:dyDescent="0.3"/>
  <cols>
    <col min="1" max="1" width="4.77734375" style="2" customWidth="1"/>
    <col min="2" max="2" width="10.77734375" style="2" customWidth="1"/>
    <col min="3" max="16384" width="30.77734375" style="2"/>
  </cols>
  <sheetData>
    <row r="1" spans="1:5" ht="21" customHeight="1" x14ac:dyDescent="0.3">
      <c r="A1" s="18"/>
      <c r="B1" s="1" t="s">
        <v>379</v>
      </c>
      <c r="C1" s="1" t="s">
        <v>15207</v>
      </c>
      <c r="D1" s="1" t="s">
        <v>381</v>
      </c>
      <c r="E1" s="1" t="s">
        <v>15208</v>
      </c>
    </row>
    <row r="2" spans="1:5" ht="21" customHeight="1" x14ac:dyDescent="0.3">
      <c r="B2" s="2">
        <v>1</v>
      </c>
      <c r="C2" s="2" t="s">
        <v>15209</v>
      </c>
      <c r="D2" s="2">
        <v>1</v>
      </c>
    </row>
    <row r="3" spans="1:5" ht="21" customHeight="1" x14ac:dyDescent="0.3">
      <c r="B3" s="2">
        <v>2</v>
      </c>
      <c r="C3" s="2" t="s">
        <v>15210</v>
      </c>
      <c r="D3" s="2">
        <v>1</v>
      </c>
      <c r="E3" s="2" t="s">
        <v>15209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1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3" spans="1:3" ht="21" customHeight="1" x14ac:dyDescent="0.3">
      <c r="B3" s="2">
        <v>2</v>
      </c>
      <c r="C3" s="2" t="s">
        <v>685</v>
      </c>
    </row>
    <row r="4" spans="1:3" ht="21" customHeight="1" x14ac:dyDescent="0.3">
      <c r="B4" s="2">
        <v>3</v>
      </c>
      <c r="C4" s="3" t="s">
        <v>686</v>
      </c>
    </row>
    <row r="5" spans="1:3" ht="21" customHeight="1" x14ac:dyDescent="0.3">
      <c r="B5" s="2">
        <v>4</v>
      </c>
      <c r="C5" s="2" t="s">
        <v>687</v>
      </c>
    </row>
    <row r="6" spans="1:3" ht="21" customHeight="1" x14ac:dyDescent="0.3">
      <c r="B6" s="2">
        <v>5</v>
      </c>
      <c r="C6" s="2" t="s">
        <v>688</v>
      </c>
    </row>
    <row r="7" spans="1:3" ht="21" customHeight="1" x14ac:dyDescent="0.3">
      <c r="B7" s="2">
        <v>6</v>
      </c>
      <c r="C7" s="2" t="s">
        <v>689</v>
      </c>
    </row>
    <row r="8" spans="1:3" ht="21" customHeight="1" x14ac:dyDescent="0.3">
      <c r="B8" s="2">
        <v>7</v>
      </c>
      <c r="C8" s="2" t="s">
        <v>690</v>
      </c>
    </row>
    <row r="9" spans="1:3" ht="21" customHeight="1" x14ac:dyDescent="0.3">
      <c r="B9" s="2">
        <v>8</v>
      </c>
      <c r="C9" s="2" t="s">
        <v>691</v>
      </c>
    </row>
    <row r="10" spans="1:3" ht="21" customHeight="1" x14ac:dyDescent="0.3">
      <c r="B10" s="2">
        <v>9</v>
      </c>
      <c r="C10" s="2" t="s">
        <v>692</v>
      </c>
    </row>
    <row r="11" spans="1:3" ht="21" customHeight="1" x14ac:dyDescent="0.3">
      <c r="B11" s="2">
        <v>10</v>
      </c>
    </row>
    <row r="12" spans="1:3" ht="21" customHeight="1" x14ac:dyDescent="0.3">
      <c r="B12" s="2">
        <v>11</v>
      </c>
      <c r="C12" s="2" t="s">
        <v>693</v>
      </c>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C5A3E0D7-6DA1-4233-9186-24DC8FC7CC98}">
      <formula1>0</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0B7D-248F-4F83-8E54-E271BC21C169}">
  <dimension ref="A1"/>
  <sheetViews>
    <sheetView workbookViewId="0">
      <selection activeCell="I21" sqref="I21"/>
    </sheetView>
  </sheetViews>
  <sheetFormatPr defaultColWidth="11.5546875"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27" t="s">
        <v>377</v>
      </c>
      <c r="C1" s="27"/>
      <c r="D1" s="27"/>
      <c r="E1" s="27"/>
      <c r="F1" s="27"/>
    </row>
    <row r="2" spans="1:6" ht="21" customHeight="1" x14ac:dyDescent="0.3">
      <c r="B2" s="11" t="s">
        <v>27</v>
      </c>
      <c r="C2" s="11" t="s">
        <v>28</v>
      </c>
      <c r="D2" s="11" t="s">
        <v>29</v>
      </c>
      <c r="E2" s="11" t="s">
        <v>378</v>
      </c>
      <c r="F2" s="11" t="s">
        <v>490</v>
      </c>
    </row>
    <row r="3" spans="1:6" ht="21" customHeight="1" x14ac:dyDescent="0.3">
      <c r="A3" s="11">
        <v>1</v>
      </c>
      <c r="B3" s="4" t="s">
        <v>13</v>
      </c>
      <c r="C3" s="4" t="s">
        <v>16</v>
      </c>
      <c r="D3" s="4" t="s">
        <v>30</v>
      </c>
      <c r="E3" s="4" t="s">
        <v>22</v>
      </c>
      <c r="F3" s="4" t="s">
        <v>491</v>
      </c>
    </row>
    <row r="4" spans="1:6" ht="21" customHeight="1" x14ac:dyDescent="0.3">
      <c r="A4" s="11">
        <v>2</v>
      </c>
      <c r="B4" s="4" t="s">
        <v>33</v>
      </c>
      <c r="C4" s="4" t="s">
        <v>14</v>
      </c>
      <c r="D4" s="4" t="s">
        <v>32</v>
      </c>
      <c r="E4" s="4" t="s">
        <v>24</v>
      </c>
      <c r="F4" s="4" t="s">
        <v>492</v>
      </c>
    </row>
    <row r="5" spans="1:6" ht="21" customHeight="1" x14ac:dyDescent="0.3">
      <c r="A5" s="11">
        <v>3</v>
      </c>
      <c r="B5" s="4" t="s">
        <v>37</v>
      </c>
      <c r="D5" s="4" t="s">
        <v>34</v>
      </c>
      <c r="F5" s="4" t="s">
        <v>493</v>
      </c>
    </row>
    <row r="6" spans="1:6" ht="21" customHeight="1" x14ac:dyDescent="0.3">
      <c r="A6" s="11">
        <v>4</v>
      </c>
      <c r="B6" s="4" t="s">
        <v>35</v>
      </c>
      <c r="D6" s="4" t="s">
        <v>36</v>
      </c>
      <c r="F6" s="4" t="s">
        <v>494</v>
      </c>
    </row>
    <row r="7" spans="1:6" ht="21" customHeight="1" x14ac:dyDescent="0.3">
      <c r="A7" s="11">
        <v>5</v>
      </c>
      <c r="B7" s="4" t="s">
        <v>31</v>
      </c>
      <c r="D7" s="4" t="s">
        <v>38</v>
      </c>
      <c r="F7" s="4" t="s">
        <v>495</v>
      </c>
    </row>
    <row r="8" spans="1:6" ht="21" customHeight="1" x14ac:dyDescent="0.3">
      <c r="D8" s="4" t="s">
        <v>39</v>
      </c>
      <c r="F8" s="4" t="s">
        <v>496</v>
      </c>
    </row>
    <row r="9" spans="1:6" ht="21" customHeight="1" x14ac:dyDescent="0.3">
      <c r="D9" s="4" t="s">
        <v>40</v>
      </c>
      <c r="F9" s="4" t="s">
        <v>497</v>
      </c>
    </row>
    <row r="10" spans="1:6" ht="21" customHeight="1" x14ac:dyDescent="0.3">
      <c r="D10" s="4" t="s">
        <v>41</v>
      </c>
      <c r="F10" s="4" t="s">
        <v>498</v>
      </c>
    </row>
    <row r="11" spans="1:6" ht="21" customHeight="1" x14ac:dyDescent="0.3">
      <c r="D11" s="4" t="s">
        <v>42</v>
      </c>
      <c r="F11" s="4" t="s">
        <v>499</v>
      </c>
    </row>
    <row r="12" spans="1:6" ht="21" customHeight="1" x14ac:dyDescent="0.3">
      <c r="D12" s="4" t="s">
        <v>43</v>
      </c>
      <c r="F12" s="4" t="s">
        <v>500</v>
      </c>
    </row>
    <row r="13" spans="1:6" ht="21" customHeight="1" x14ac:dyDescent="0.3">
      <c r="D13" s="4" t="s">
        <v>44</v>
      </c>
      <c r="F13" s="4" t="s">
        <v>501</v>
      </c>
    </row>
    <row r="14" spans="1:6" ht="21" customHeight="1" x14ac:dyDescent="0.3">
      <c r="D14" s="4" t="s">
        <v>45</v>
      </c>
      <c r="F14" s="4" t="s">
        <v>502</v>
      </c>
    </row>
    <row r="15" spans="1:6" ht="21" customHeight="1" x14ac:dyDescent="0.3">
      <c r="D15" s="4" t="s">
        <v>46</v>
      </c>
      <c r="F15" s="4" t="s">
        <v>503</v>
      </c>
    </row>
    <row r="16" spans="1:6" ht="21" customHeight="1" x14ac:dyDescent="0.3">
      <c r="D16" s="4" t="s">
        <v>47</v>
      </c>
      <c r="F16" s="4" t="s">
        <v>504</v>
      </c>
    </row>
    <row r="17" spans="4:6" ht="21" customHeight="1" x14ac:dyDescent="0.3">
      <c r="D17" s="4" t="s">
        <v>48</v>
      </c>
      <c r="F17" s="4" t="s">
        <v>505</v>
      </c>
    </row>
    <row r="18" spans="4:6" ht="21" customHeight="1" x14ac:dyDescent="0.3">
      <c r="D18" s="4" t="s">
        <v>49</v>
      </c>
      <c r="F18" s="4" t="s">
        <v>506</v>
      </c>
    </row>
    <row r="19" spans="4:6" ht="21" customHeight="1" x14ac:dyDescent="0.3">
      <c r="D19" s="4" t="s">
        <v>50</v>
      </c>
      <c r="F19" s="4" t="s">
        <v>507</v>
      </c>
    </row>
    <row r="20" spans="4:6" ht="21" customHeight="1" x14ac:dyDescent="0.3">
      <c r="D20" s="4" t="s">
        <v>51</v>
      </c>
      <c r="F20" s="4" t="s">
        <v>508</v>
      </c>
    </row>
    <row r="21" spans="4:6" ht="21" customHeight="1" x14ac:dyDescent="0.3">
      <c r="D21" s="4" t="s">
        <v>52</v>
      </c>
      <c r="F21" s="4" t="s">
        <v>509</v>
      </c>
    </row>
    <row r="22" spans="4:6" ht="21" customHeight="1" x14ac:dyDescent="0.3">
      <c r="D22" s="4" t="s">
        <v>53</v>
      </c>
      <c r="F22" s="4" t="s">
        <v>510</v>
      </c>
    </row>
    <row r="23" spans="4:6" ht="21" customHeight="1" x14ac:dyDescent="0.3">
      <c r="D23" s="4" t="s">
        <v>54</v>
      </c>
      <c r="F23" s="4" t="s">
        <v>511</v>
      </c>
    </row>
    <row r="24" spans="4:6" ht="21" customHeight="1" x14ac:dyDescent="0.3">
      <c r="D24" s="4" t="s">
        <v>55</v>
      </c>
      <c r="F24" s="4" t="s">
        <v>512</v>
      </c>
    </row>
    <row r="25" spans="4:6" ht="21" customHeight="1" x14ac:dyDescent="0.3">
      <c r="D25" s="4" t="s">
        <v>56</v>
      </c>
      <c r="F25" s="4" t="s">
        <v>513</v>
      </c>
    </row>
    <row r="26" spans="4:6" ht="21" customHeight="1" x14ac:dyDescent="0.3">
      <c r="D26" s="4" t="s">
        <v>57</v>
      </c>
      <c r="F26" s="4" t="s">
        <v>514</v>
      </c>
    </row>
    <row r="27" spans="4:6" ht="21" customHeight="1" x14ac:dyDescent="0.3">
      <c r="D27" s="4" t="s">
        <v>58</v>
      </c>
      <c r="F27" s="4" t="s">
        <v>515</v>
      </c>
    </row>
    <row r="28" spans="4:6" ht="21" customHeight="1" x14ac:dyDescent="0.3">
      <c r="D28" s="4" t="s">
        <v>59</v>
      </c>
      <c r="F28" s="4" t="s">
        <v>516</v>
      </c>
    </row>
    <row r="29" spans="4:6" ht="21" customHeight="1" x14ac:dyDescent="0.3">
      <c r="D29" s="4" t="s">
        <v>60</v>
      </c>
      <c r="F29" s="4" t="s">
        <v>517</v>
      </c>
    </row>
    <row r="30" spans="4:6" ht="21" customHeight="1" x14ac:dyDescent="0.3">
      <c r="D30" s="4" t="s">
        <v>61</v>
      </c>
      <c r="F30" s="4" t="s">
        <v>518</v>
      </c>
    </row>
    <row r="31" spans="4:6" ht="21" customHeight="1" x14ac:dyDescent="0.3">
      <c r="D31" s="4" t="s">
        <v>62</v>
      </c>
      <c r="F31" s="4" t="s">
        <v>519</v>
      </c>
    </row>
    <row r="32" spans="4:6" ht="21" customHeight="1" x14ac:dyDescent="0.3">
      <c r="D32" s="4" t="s">
        <v>63</v>
      </c>
      <c r="F32" s="4" t="s">
        <v>520</v>
      </c>
    </row>
    <row r="33" spans="4:6" ht="21" customHeight="1" x14ac:dyDescent="0.3">
      <c r="D33" s="4" t="s">
        <v>64</v>
      </c>
      <c r="F33" s="4" t="s">
        <v>521</v>
      </c>
    </row>
    <row r="34" spans="4:6" ht="21" customHeight="1" x14ac:dyDescent="0.3">
      <c r="D34" s="4" t="s">
        <v>65</v>
      </c>
      <c r="F34" s="4" t="s">
        <v>522</v>
      </c>
    </row>
    <row r="35" spans="4:6" ht="21" customHeight="1" x14ac:dyDescent="0.3">
      <c r="D35" s="4" t="s">
        <v>66</v>
      </c>
      <c r="F35" s="4" t="s">
        <v>523</v>
      </c>
    </row>
    <row r="36" spans="4:6" ht="21" customHeight="1" x14ac:dyDescent="0.3">
      <c r="D36" s="4" t="s">
        <v>67</v>
      </c>
      <c r="F36" s="4" t="s">
        <v>524</v>
      </c>
    </row>
    <row r="37" spans="4:6" ht="21" customHeight="1" x14ac:dyDescent="0.3">
      <c r="D37" s="4" t="s">
        <v>68</v>
      </c>
      <c r="F37" s="4" t="s">
        <v>525</v>
      </c>
    </row>
    <row r="38" spans="4:6" ht="21" customHeight="1" x14ac:dyDescent="0.3">
      <c r="D38" s="4" t="s">
        <v>69</v>
      </c>
      <c r="F38" s="4" t="s">
        <v>526</v>
      </c>
    </row>
    <row r="39" spans="4:6" ht="21" customHeight="1" x14ac:dyDescent="0.3">
      <c r="D39" s="4" t="s">
        <v>70</v>
      </c>
      <c r="F39" s="4" t="s">
        <v>527</v>
      </c>
    </row>
    <row r="40" spans="4:6" ht="21" customHeight="1" x14ac:dyDescent="0.3">
      <c r="D40" s="4" t="s">
        <v>71</v>
      </c>
      <c r="F40" s="4" t="s">
        <v>528</v>
      </c>
    </row>
    <row r="41" spans="4:6" ht="21" customHeight="1" x14ac:dyDescent="0.3">
      <c r="D41" s="4" t="s">
        <v>72</v>
      </c>
      <c r="F41" s="4" t="s">
        <v>529</v>
      </c>
    </row>
    <row r="42" spans="4:6" ht="21" customHeight="1" x14ac:dyDescent="0.3">
      <c r="D42" s="4" t="s">
        <v>73</v>
      </c>
      <c r="F42" s="4" t="s">
        <v>530</v>
      </c>
    </row>
    <row r="43" spans="4:6" ht="21" customHeight="1" x14ac:dyDescent="0.3">
      <c r="D43" s="4" t="s">
        <v>74</v>
      </c>
      <c r="F43" s="4" t="s">
        <v>531</v>
      </c>
    </row>
    <row r="44" spans="4:6" ht="21" customHeight="1" x14ac:dyDescent="0.3">
      <c r="D44" s="4" t="s">
        <v>75</v>
      </c>
      <c r="F44" s="4" t="s">
        <v>532</v>
      </c>
    </row>
    <row r="45" spans="4:6" ht="21" customHeight="1" x14ac:dyDescent="0.3">
      <c r="D45" s="4" t="s">
        <v>76</v>
      </c>
      <c r="F45" s="4" t="s">
        <v>533</v>
      </c>
    </row>
    <row r="46" spans="4:6" ht="21" customHeight="1" x14ac:dyDescent="0.3">
      <c r="D46" s="4" t="s">
        <v>77</v>
      </c>
      <c r="F46" s="4" t="s">
        <v>534</v>
      </c>
    </row>
    <row r="47" spans="4:6" ht="21" customHeight="1" x14ac:dyDescent="0.3">
      <c r="D47" s="4" t="s">
        <v>78</v>
      </c>
      <c r="F47" s="4" t="s">
        <v>535</v>
      </c>
    </row>
    <row r="48" spans="4:6" ht="21" customHeight="1" x14ac:dyDescent="0.3">
      <c r="D48" s="4" t="s">
        <v>79</v>
      </c>
      <c r="F48" s="4" t="s">
        <v>536</v>
      </c>
    </row>
    <row r="49" spans="4:6" ht="21" customHeight="1" x14ac:dyDescent="0.3">
      <c r="D49" s="4" t="s">
        <v>80</v>
      </c>
      <c r="F49" s="4" t="s">
        <v>537</v>
      </c>
    </row>
    <row r="50" spans="4:6" ht="21" customHeight="1" x14ac:dyDescent="0.3">
      <c r="D50" s="4" t="s">
        <v>81</v>
      </c>
      <c r="F50" s="4" t="s">
        <v>538</v>
      </c>
    </row>
    <row r="51" spans="4:6" ht="21" customHeight="1" x14ac:dyDescent="0.3">
      <c r="D51" s="4" t="s">
        <v>82</v>
      </c>
      <c r="F51" s="4" t="s">
        <v>539</v>
      </c>
    </row>
    <row r="52" spans="4:6" ht="21" customHeight="1" x14ac:dyDescent="0.3">
      <c r="D52" s="4" t="s">
        <v>83</v>
      </c>
      <c r="F52" s="4" t="s">
        <v>540</v>
      </c>
    </row>
    <row r="53" spans="4:6" ht="21" customHeight="1" x14ac:dyDescent="0.3">
      <c r="D53" s="4" t="s">
        <v>84</v>
      </c>
      <c r="F53" s="4" t="s">
        <v>541</v>
      </c>
    </row>
    <row r="54" spans="4:6" ht="21" customHeight="1" x14ac:dyDescent="0.3">
      <c r="D54" s="4" t="s">
        <v>85</v>
      </c>
      <c r="F54" s="4" t="s">
        <v>542</v>
      </c>
    </row>
    <row r="55" spans="4:6" ht="21" customHeight="1" x14ac:dyDescent="0.3">
      <c r="D55" s="4" t="s">
        <v>86</v>
      </c>
      <c r="F55" s="4" t="s">
        <v>543</v>
      </c>
    </row>
    <row r="56" spans="4:6" ht="21" customHeight="1" x14ac:dyDescent="0.3">
      <c r="D56" s="4" t="s">
        <v>87</v>
      </c>
      <c r="F56" s="4" t="s">
        <v>544</v>
      </c>
    </row>
    <row r="57" spans="4:6" ht="21" customHeight="1" x14ac:dyDescent="0.3">
      <c r="D57" s="4" t="s">
        <v>88</v>
      </c>
      <c r="F57" s="4" t="s">
        <v>545</v>
      </c>
    </row>
    <row r="58" spans="4:6" ht="21" customHeight="1" x14ac:dyDescent="0.3">
      <c r="D58" s="4" t="s">
        <v>89</v>
      </c>
      <c r="F58" s="4" t="s">
        <v>546</v>
      </c>
    </row>
    <row r="59" spans="4:6" ht="21" customHeight="1" x14ac:dyDescent="0.3">
      <c r="D59" s="4" t="s">
        <v>90</v>
      </c>
      <c r="F59" s="4" t="s">
        <v>547</v>
      </c>
    </row>
    <row r="60" spans="4:6" ht="21" customHeight="1" x14ac:dyDescent="0.3">
      <c r="D60" s="4" t="s">
        <v>91</v>
      </c>
      <c r="F60" s="4" t="s">
        <v>548</v>
      </c>
    </row>
    <row r="61" spans="4:6" ht="21" customHeight="1" x14ac:dyDescent="0.3">
      <c r="D61" s="4" t="s">
        <v>92</v>
      </c>
      <c r="F61" s="4" t="s">
        <v>549</v>
      </c>
    </row>
    <row r="62" spans="4:6" ht="21" customHeight="1" x14ac:dyDescent="0.3">
      <c r="D62" s="4" t="s">
        <v>93</v>
      </c>
      <c r="F62" s="4" t="s">
        <v>550</v>
      </c>
    </row>
    <row r="63" spans="4:6" ht="21" customHeight="1" x14ac:dyDescent="0.3">
      <c r="D63" s="4" t="s">
        <v>94</v>
      </c>
      <c r="F63" s="4" t="s">
        <v>551</v>
      </c>
    </row>
    <row r="64" spans="4:6" ht="21" customHeight="1" x14ac:dyDescent="0.3">
      <c r="D64" s="4" t="s">
        <v>95</v>
      </c>
      <c r="F64" s="4" t="s">
        <v>552</v>
      </c>
    </row>
    <row r="65" spans="4:6" ht="21" customHeight="1" x14ac:dyDescent="0.3">
      <c r="D65" s="4" t="s">
        <v>96</v>
      </c>
      <c r="F65" s="4" t="s">
        <v>553</v>
      </c>
    </row>
    <row r="66" spans="4:6" ht="21" customHeight="1" x14ac:dyDescent="0.3">
      <c r="D66" s="4" t="s">
        <v>97</v>
      </c>
      <c r="F66" s="4" t="s">
        <v>554</v>
      </c>
    </row>
    <row r="67" spans="4:6" ht="21" customHeight="1" x14ac:dyDescent="0.3">
      <c r="D67" s="4" t="s">
        <v>98</v>
      </c>
      <c r="F67" s="4" t="s">
        <v>555</v>
      </c>
    </row>
    <row r="68" spans="4:6" ht="21" customHeight="1" x14ac:dyDescent="0.3">
      <c r="D68" s="4" t="s">
        <v>99</v>
      </c>
      <c r="F68" s="4" t="s">
        <v>556</v>
      </c>
    </row>
    <row r="69" spans="4:6" ht="21" customHeight="1" x14ac:dyDescent="0.3">
      <c r="D69" s="4" t="s">
        <v>100</v>
      </c>
      <c r="F69" s="4" t="s">
        <v>557</v>
      </c>
    </row>
    <row r="70" spans="4:6" ht="21" customHeight="1" x14ac:dyDescent="0.3">
      <c r="D70" s="4" t="s">
        <v>101</v>
      </c>
      <c r="F70" s="4" t="s">
        <v>558</v>
      </c>
    </row>
    <row r="71" spans="4:6" ht="21" customHeight="1" x14ac:dyDescent="0.3">
      <c r="D71" s="4" t="s">
        <v>102</v>
      </c>
      <c r="F71" s="4" t="s">
        <v>559</v>
      </c>
    </row>
    <row r="72" spans="4:6" ht="21" customHeight="1" x14ac:dyDescent="0.3">
      <c r="D72" s="4" t="s">
        <v>103</v>
      </c>
      <c r="F72" s="4" t="s">
        <v>560</v>
      </c>
    </row>
    <row r="73" spans="4:6" ht="21" customHeight="1" x14ac:dyDescent="0.3">
      <c r="D73" s="4" t="s">
        <v>104</v>
      </c>
      <c r="F73" s="4" t="s">
        <v>561</v>
      </c>
    </row>
    <row r="74" spans="4:6" ht="21" customHeight="1" x14ac:dyDescent="0.3">
      <c r="D74" s="4" t="s">
        <v>105</v>
      </c>
      <c r="F74" s="4" t="s">
        <v>562</v>
      </c>
    </row>
    <row r="75" spans="4:6" ht="21" customHeight="1" x14ac:dyDescent="0.3">
      <c r="D75" s="4" t="s">
        <v>106</v>
      </c>
      <c r="F75" s="4" t="s">
        <v>563</v>
      </c>
    </row>
    <row r="76" spans="4:6" ht="21" customHeight="1" x14ac:dyDescent="0.3">
      <c r="D76" s="4" t="s">
        <v>107</v>
      </c>
      <c r="F76" s="4" t="s">
        <v>564</v>
      </c>
    </row>
    <row r="77" spans="4:6" ht="21" customHeight="1" x14ac:dyDescent="0.3">
      <c r="D77" s="4" t="s">
        <v>108</v>
      </c>
      <c r="F77" s="4" t="s">
        <v>565</v>
      </c>
    </row>
    <row r="78" spans="4:6" ht="21" customHeight="1" x14ac:dyDescent="0.3">
      <c r="D78" s="4" t="s">
        <v>109</v>
      </c>
      <c r="F78" s="4" t="s">
        <v>566</v>
      </c>
    </row>
    <row r="79" spans="4:6" ht="21" customHeight="1" x14ac:dyDescent="0.3">
      <c r="D79" s="4" t="s">
        <v>110</v>
      </c>
      <c r="F79" s="4" t="s">
        <v>567</v>
      </c>
    </row>
    <row r="80" spans="4:6" ht="21" customHeight="1" x14ac:dyDescent="0.3">
      <c r="D80" s="4" t="s">
        <v>111</v>
      </c>
      <c r="F80" s="4" t="s">
        <v>568</v>
      </c>
    </row>
    <row r="81" spans="4:6" ht="21" customHeight="1" x14ac:dyDescent="0.3">
      <c r="D81" s="4" t="s">
        <v>112</v>
      </c>
      <c r="F81" s="4" t="s">
        <v>569</v>
      </c>
    </row>
    <row r="82" spans="4:6" ht="21" customHeight="1" x14ac:dyDescent="0.3">
      <c r="D82" s="4" t="s">
        <v>113</v>
      </c>
      <c r="F82" s="4" t="s">
        <v>570</v>
      </c>
    </row>
    <row r="83" spans="4:6" ht="21" customHeight="1" x14ac:dyDescent="0.3">
      <c r="D83" s="4" t="s">
        <v>114</v>
      </c>
      <c r="F83" s="4" t="s">
        <v>571</v>
      </c>
    </row>
    <row r="84" spans="4:6" ht="21" customHeight="1" x14ac:dyDescent="0.3">
      <c r="D84" s="4" t="s">
        <v>115</v>
      </c>
      <c r="F84" s="4" t="s">
        <v>572</v>
      </c>
    </row>
    <row r="85" spans="4:6" ht="21" customHeight="1" x14ac:dyDescent="0.3">
      <c r="D85" s="4" t="s">
        <v>116</v>
      </c>
      <c r="F85" s="4" t="s">
        <v>573</v>
      </c>
    </row>
    <row r="86" spans="4:6" ht="21" customHeight="1" x14ac:dyDescent="0.3">
      <c r="D86" s="4" t="s">
        <v>117</v>
      </c>
      <c r="F86" s="4" t="s">
        <v>574</v>
      </c>
    </row>
    <row r="87" spans="4:6" ht="21" customHeight="1" x14ac:dyDescent="0.3">
      <c r="D87" s="4" t="s">
        <v>118</v>
      </c>
      <c r="F87" s="4" t="s">
        <v>575</v>
      </c>
    </row>
    <row r="88" spans="4:6" ht="21" customHeight="1" x14ac:dyDescent="0.3">
      <c r="D88" s="4" t="s">
        <v>119</v>
      </c>
      <c r="F88" s="4" t="s">
        <v>576</v>
      </c>
    </row>
    <row r="89" spans="4:6" ht="21" customHeight="1" x14ac:dyDescent="0.3">
      <c r="D89" s="4" t="s">
        <v>120</v>
      </c>
      <c r="F89" s="4" t="s">
        <v>577</v>
      </c>
    </row>
    <row r="90" spans="4:6" ht="21" customHeight="1" x14ac:dyDescent="0.3">
      <c r="D90" s="4" t="s">
        <v>121</v>
      </c>
      <c r="F90" s="4" t="s">
        <v>578</v>
      </c>
    </row>
    <row r="91" spans="4:6" ht="21" customHeight="1" x14ac:dyDescent="0.3">
      <c r="D91" s="4" t="s">
        <v>122</v>
      </c>
      <c r="F91" s="4" t="s">
        <v>579</v>
      </c>
    </row>
    <row r="92" spans="4:6" ht="21" customHeight="1" x14ac:dyDescent="0.3">
      <c r="D92" s="4" t="s">
        <v>123</v>
      </c>
      <c r="F92" s="4" t="s">
        <v>580</v>
      </c>
    </row>
    <row r="93" spans="4:6" ht="21" customHeight="1" x14ac:dyDescent="0.3">
      <c r="D93" s="4" t="s">
        <v>124</v>
      </c>
      <c r="F93" s="4" t="s">
        <v>581</v>
      </c>
    </row>
    <row r="94" spans="4:6" ht="21" customHeight="1" x14ac:dyDescent="0.3">
      <c r="D94" s="4" t="s">
        <v>125</v>
      </c>
      <c r="F94" s="4" t="s">
        <v>582</v>
      </c>
    </row>
    <row r="95" spans="4:6" ht="21" customHeight="1" x14ac:dyDescent="0.3">
      <c r="D95" s="4" t="s">
        <v>126</v>
      </c>
      <c r="F95" s="4" t="s">
        <v>583</v>
      </c>
    </row>
    <row r="96" spans="4:6" ht="21" customHeight="1" x14ac:dyDescent="0.3">
      <c r="D96" s="4" t="s">
        <v>127</v>
      </c>
      <c r="F96" s="4" t="s">
        <v>584</v>
      </c>
    </row>
    <row r="97" spans="4:6" ht="21" customHeight="1" x14ac:dyDescent="0.3">
      <c r="D97" s="4" t="s">
        <v>128</v>
      </c>
      <c r="F97" s="4" t="s">
        <v>585</v>
      </c>
    </row>
    <row r="98" spans="4:6" ht="21" customHeight="1" x14ac:dyDescent="0.3">
      <c r="D98" s="4" t="s">
        <v>15</v>
      </c>
      <c r="F98" s="4" t="s">
        <v>586</v>
      </c>
    </row>
    <row r="99" spans="4:6" ht="21" customHeight="1" x14ac:dyDescent="0.3">
      <c r="D99" s="4" t="s">
        <v>17</v>
      </c>
      <c r="F99" s="4" t="s">
        <v>587</v>
      </c>
    </row>
    <row r="100" spans="4:6" ht="21" customHeight="1" x14ac:dyDescent="0.3">
      <c r="D100" s="4" t="s">
        <v>129</v>
      </c>
      <c r="F100" s="4" t="s">
        <v>588</v>
      </c>
    </row>
    <row r="101" spans="4:6" ht="21" customHeight="1" x14ac:dyDescent="0.3">
      <c r="D101" s="4" t="s">
        <v>130</v>
      </c>
      <c r="F101" s="4" t="s">
        <v>589</v>
      </c>
    </row>
    <row r="102" spans="4:6" ht="21" customHeight="1" x14ac:dyDescent="0.3">
      <c r="D102" s="4" t="s">
        <v>131</v>
      </c>
      <c r="F102" s="4" t="s">
        <v>590</v>
      </c>
    </row>
    <row r="103" spans="4:6" ht="21" customHeight="1" x14ac:dyDescent="0.3">
      <c r="D103" s="4" t="s">
        <v>132</v>
      </c>
      <c r="F103" s="4" t="s">
        <v>591</v>
      </c>
    </row>
    <row r="104" spans="4:6" ht="21" customHeight="1" x14ac:dyDescent="0.3">
      <c r="D104" s="4" t="s">
        <v>133</v>
      </c>
      <c r="F104" s="4" t="s">
        <v>592</v>
      </c>
    </row>
    <row r="105" spans="4:6" ht="21" customHeight="1" x14ac:dyDescent="0.3">
      <c r="D105" s="4" t="s">
        <v>134</v>
      </c>
      <c r="F105" s="4" t="s">
        <v>593</v>
      </c>
    </row>
    <row r="106" spans="4:6" ht="21" customHeight="1" x14ac:dyDescent="0.3">
      <c r="D106" s="4" t="s">
        <v>135</v>
      </c>
      <c r="F106" s="4" t="s">
        <v>594</v>
      </c>
    </row>
    <row r="107" spans="4:6" ht="21" customHeight="1" x14ac:dyDescent="0.3">
      <c r="D107" s="4" t="s">
        <v>136</v>
      </c>
      <c r="F107" s="4" t="s">
        <v>595</v>
      </c>
    </row>
    <row r="108" spans="4:6" ht="21" customHeight="1" x14ac:dyDescent="0.3">
      <c r="D108" s="4" t="s">
        <v>137</v>
      </c>
      <c r="F108" s="4" t="s">
        <v>596</v>
      </c>
    </row>
    <row r="109" spans="4:6" ht="21" customHeight="1" x14ac:dyDescent="0.3">
      <c r="D109" s="4" t="s">
        <v>138</v>
      </c>
      <c r="F109" s="4" t="s">
        <v>597</v>
      </c>
    </row>
    <row r="110" spans="4:6" ht="21" customHeight="1" x14ac:dyDescent="0.3">
      <c r="D110" s="4" t="s">
        <v>138</v>
      </c>
      <c r="F110" s="4" t="s">
        <v>598</v>
      </c>
    </row>
    <row r="111" spans="4:6" ht="21" customHeight="1" x14ac:dyDescent="0.3">
      <c r="D111" s="4" t="s">
        <v>139</v>
      </c>
      <c r="F111" s="4" t="s">
        <v>599</v>
      </c>
    </row>
    <row r="112" spans="4:6" ht="21" customHeight="1" x14ac:dyDescent="0.3">
      <c r="D112" s="4" t="s">
        <v>140</v>
      </c>
      <c r="F112" s="4" t="s">
        <v>600</v>
      </c>
    </row>
    <row r="113" spans="4:6" ht="21" customHeight="1" x14ac:dyDescent="0.3">
      <c r="D113" s="4" t="s">
        <v>141</v>
      </c>
      <c r="F113" s="4" t="s">
        <v>601</v>
      </c>
    </row>
    <row r="114" spans="4:6" ht="21" customHeight="1" x14ac:dyDescent="0.3">
      <c r="D114" s="4" t="s">
        <v>142</v>
      </c>
      <c r="F114" s="4" t="s">
        <v>602</v>
      </c>
    </row>
    <row r="115" spans="4:6" ht="21" customHeight="1" x14ac:dyDescent="0.3">
      <c r="D115" s="4" t="s">
        <v>143</v>
      </c>
      <c r="F115" s="4" t="s">
        <v>603</v>
      </c>
    </row>
    <row r="116" spans="4:6" ht="21" customHeight="1" x14ac:dyDescent="0.3">
      <c r="D116" s="4" t="s">
        <v>144</v>
      </c>
      <c r="F116" s="4" t="s">
        <v>604</v>
      </c>
    </row>
    <row r="117" spans="4:6" ht="21" customHeight="1" x14ac:dyDescent="0.3">
      <c r="D117" s="4" t="s">
        <v>145</v>
      </c>
      <c r="F117" s="4" t="s">
        <v>605</v>
      </c>
    </row>
    <row r="118" spans="4:6" ht="21" customHeight="1" x14ac:dyDescent="0.3">
      <c r="D118" s="4" t="s">
        <v>146</v>
      </c>
      <c r="F118" s="4" t="s">
        <v>606</v>
      </c>
    </row>
    <row r="119" spans="4:6" ht="21" customHeight="1" x14ac:dyDescent="0.3">
      <c r="D119" s="4" t="s">
        <v>147</v>
      </c>
      <c r="F119" s="4" t="s">
        <v>607</v>
      </c>
    </row>
    <row r="120" spans="4:6" ht="21" customHeight="1" x14ac:dyDescent="0.3">
      <c r="D120" s="4" t="s">
        <v>148</v>
      </c>
      <c r="F120" s="4" t="s">
        <v>608</v>
      </c>
    </row>
    <row r="121" spans="4:6" ht="21" customHeight="1" x14ac:dyDescent="0.3">
      <c r="D121" s="4" t="s">
        <v>149</v>
      </c>
      <c r="F121" s="4" t="s">
        <v>609</v>
      </c>
    </row>
    <row r="122" spans="4:6" ht="21" customHeight="1" x14ac:dyDescent="0.3">
      <c r="D122" s="4" t="s">
        <v>150</v>
      </c>
      <c r="F122" s="4" t="s">
        <v>610</v>
      </c>
    </row>
    <row r="123" spans="4:6" ht="21" customHeight="1" x14ac:dyDescent="0.3">
      <c r="D123" s="4" t="s">
        <v>151</v>
      </c>
      <c r="F123" s="4" t="s">
        <v>611</v>
      </c>
    </row>
    <row r="124" spans="4:6" ht="21" customHeight="1" x14ac:dyDescent="0.3">
      <c r="D124" s="4" t="s">
        <v>152</v>
      </c>
      <c r="F124" s="4" t="s">
        <v>612</v>
      </c>
    </row>
    <row r="125" spans="4:6" ht="21" customHeight="1" x14ac:dyDescent="0.3">
      <c r="D125" s="4" t="s">
        <v>153</v>
      </c>
      <c r="F125" s="4" t="s">
        <v>613</v>
      </c>
    </row>
    <row r="126" spans="4:6" ht="21" customHeight="1" x14ac:dyDescent="0.3">
      <c r="D126" s="4" t="s">
        <v>154</v>
      </c>
      <c r="F126" s="4" t="s">
        <v>614</v>
      </c>
    </row>
    <row r="127" spans="4:6" ht="21" customHeight="1" x14ac:dyDescent="0.3">
      <c r="D127" s="4" t="s">
        <v>155</v>
      </c>
      <c r="F127" s="4" t="s">
        <v>615</v>
      </c>
    </row>
    <row r="128" spans="4:6" ht="21" customHeight="1" x14ac:dyDescent="0.3">
      <c r="D128" s="4" t="s">
        <v>156</v>
      </c>
      <c r="F128" s="4" t="s">
        <v>616</v>
      </c>
    </row>
    <row r="129" spans="4:6" ht="21" customHeight="1" x14ac:dyDescent="0.3">
      <c r="D129" s="4" t="s">
        <v>157</v>
      </c>
      <c r="F129" s="4" t="s">
        <v>617</v>
      </c>
    </row>
    <row r="130" spans="4:6" ht="21" customHeight="1" x14ac:dyDescent="0.3">
      <c r="D130" s="4" t="s">
        <v>158</v>
      </c>
      <c r="F130" s="4" t="s">
        <v>618</v>
      </c>
    </row>
    <row r="131" spans="4:6" ht="21" customHeight="1" x14ac:dyDescent="0.3">
      <c r="D131" s="4" t="s">
        <v>159</v>
      </c>
      <c r="F131" s="4" t="s">
        <v>619</v>
      </c>
    </row>
    <row r="132" spans="4:6" ht="21" customHeight="1" x14ac:dyDescent="0.3">
      <c r="D132" s="4" t="s">
        <v>160</v>
      </c>
      <c r="F132" s="4" t="s">
        <v>620</v>
      </c>
    </row>
    <row r="133" spans="4:6" ht="21" customHeight="1" x14ac:dyDescent="0.3">
      <c r="D133" s="4" t="s">
        <v>161</v>
      </c>
      <c r="F133" s="4" t="s">
        <v>621</v>
      </c>
    </row>
    <row r="134" spans="4:6" ht="21" customHeight="1" x14ac:dyDescent="0.3">
      <c r="D134" s="4" t="s">
        <v>162</v>
      </c>
      <c r="F134" s="4" t="s">
        <v>622</v>
      </c>
    </row>
    <row r="135" spans="4:6" ht="21" customHeight="1" x14ac:dyDescent="0.3">
      <c r="D135" s="4" t="s">
        <v>163</v>
      </c>
      <c r="F135" s="4" t="s">
        <v>623</v>
      </c>
    </row>
    <row r="136" spans="4:6" ht="21" customHeight="1" x14ac:dyDescent="0.3">
      <c r="D136" s="4" t="s">
        <v>164</v>
      </c>
      <c r="F136" s="4" t="s">
        <v>624</v>
      </c>
    </row>
    <row r="137" spans="4:6" ht="21" customHeight="1" x14ac:dyDescent="0.3">
      <c r="D137" s="4" t="s">
        <v>165</v>
      </c>
      <c r="F137" s="4" t="s">
        <v>625</v>
      </c>
    </row>
    <row r="138" spans="4:6" ht="21" customHeight="1" x14ac:dyDescent="0.3">
      <c r="D138" s="4" t="s">
        <v>166</v>
      </c>
      <c r="F138" s="4" t="s">
        <v>626</v>
      </c>
    </row>
    <row r="139" spans="4:6" ht="21" customHeight="1" x14ac:dyDescent="0.3">
      <c r="D139" s="4" t="s">
        <v>167</v>
      </c>
      <c r="F139" s="4" t="s">
        <v>627</v>
      </c>
    </row>
    <row r="140" spans="4:6" ht="21" customHeight="1" x14ac:dyDescent="0.3">
      <c r="D140" s="4" t="s">
        <v>168</v>
      </c>
      <c r="F140" s="4" t="s">
        <v>628</v>
      </c>
    </row>
    <row r="141" spans="4:6" ht="21" customHeight="1" x14ac:dyDescent="0.3">
      <c r="D141" s="4" t="s">
        <v>169</v>
      </c>
      <c r="F141" s="4" t="s">
        <v>629</v>
      </c>
    </row>
    <row r="142" spans="4:6" ht="21" customHeight="1" x14ac:dyDescent="0.3">
      <c r="D142" s="4" t="s">
        <v>170</v>
      </c>
      <c r="F142" s="4" t="s">
        <v>630</v>
      </c>
    </row>
    <row r="143" spans="4:6" ht="21" customHeight="1" x14ac:dyDescent="0.3">
      <c r="D143" s="4" t="s">
        <v>171</v>
      </c>
      <c r="F143" s="4" t="s">
        <v>631</v>
      </c>
    </row>
    <row r="144" spans="4:6" ht="21" customHeight="1" x14ac:dyDescent="0.3">
      <c r="D144" s="4" t="s">
        <v>172</v>
      </c>
      <c r="F144" s="4" t="s">
        <v>632</v>
      </c>
    </row>
    <row r="145" spans="4:6" ht="21" customHeight="1" x14ac:dyDescent="0.3">
      <c r="D145" s="4" t="s">
        <v>173</v>
      </c>
      <c r="F145" s="4" t="s">
        <v>633</v>
      </c>
    </row>
    <row r="146" spans="4:6" ht="21" customHeight="1" x14ac:dyDescent="0.3">
      <c r="D146" s="4" t="s">
        <v>174</v>
      </c>
      <c r="F146" s="4" t="s">
        <v>634</v>
      </c>
    </row>
    <row r="147" spans="4:6" ht="21" customHeight="1" x14ac:dyDescent="0.3">
      <c r="D147" s="4" t="s">
        <v>175</v>
      </c>
      <c r="F147" s="4" t="s">
        <v>635</v>
      </c>
    </row>
    <row r="148" spans="4:6" ht="21" customHeight="1" x14ac:dyDescent="0.3">
      <c r="D148" s="4" t="s">
        <v>176</v>
      </c>
      <c r="F148" s="4" t="s">
        <v>636</v>
      </c>
    </row>
    <row r="149" spans="4:6" ht="21" customHeight="1" x14ac:dyDescent="0.3">
      <c r="D149" s="4" t="s">
        <v>177</v>
      </c>
      <c r="F149" s="4" t="s">
        <v>637</v>
      </c>
    </row>
    <row r="150" spans="4:6" ht="21" customHeight="1" x14ac:dyDescent="0.3">
      <c r="D150" s="4" t="s">
        <v>178</v>
      </c>
      <c r="F150" s="4" t="s">
        <v>638</v>
      </c>
    </row>
    <row r="151" spans="4:6" ht="21" customHeight="1" x14ac:dyDescent="0.3">
      <c r="D151" s="4" t="s">
        <v>179</v>
      </c>
      <c r="F151" s="4" t="s">
        <v>639</v>
      </c>
    </row>
    <row r="152" spans="4:6" ht="21" customHeight="1" x14ac:dyDescent="0.3">
      <c r="D152" s="4" t="s">
        <v>180</v>
      </c>
      <c r="F152" s="4" t="s">
        <v>640</v>
      </c>
    </row>
    <row r="153" spans="4:6" ht="21" customHeight="1" x14ac:dyDescent="0.3">
      <c r="D153" s="4" t="s">
        <v>181</v>
      </c>
      <c r="F153" s="4" t="s">
        <v>641</v>
      </c>
    </row>
    <row r="154" spans="4:6" ht="21" customHeight="1" x14ac:dyDescent="0.3">
      <c r="D154" s="4" t="s">
        <v>182</v>
      </c>
      <c r="F154" s="4" t="s">
        <v>642</v>
      </c>
    </row>
    <row r="155" spans="4:6" ht="21" customHeight="1" x14ac:dyDescent="0.3">
      <c r="D155" s="4" t="s">
        <v>183</v>
      </c>
      <c r="F155" s="4" t="s">
        <v>643</v>
      </c>
    </row>
    <row r="156" spans="4:6" ht="21" customHeight="1" x14ac:dyDescent="0.3">
      <c r="D156" s="4" t="s">
        <v>184</v>
      </c>
      <c r="F156" s="4" t="s">
        <v>644</v>
      </c>
    </row>
    <row r="157" spans="4:6" ht="21" customHeight="1" x14ac:dyDescent="0.3">
      <c r="D157" s="4" t="s">
        <v>185</v>
      </c>
      <c r="F157" s="4" t="s">
        <v>645</v>
      </c>
    </row>
    <row r="158" spans="4:6" ht="21" customHeight="1" x14ac:dyDescent="0.3">
      <c r="D158" s="4" t="s">
        <v>186</v>
      </c>
      <c r="F158" s="4" t="s">
        <v>646</v>
      </c>
    </row>
    <row r="159" spans="4:6" ht="21" customHeight="1" x14ac:dyDescent="0.3">
      <c r="D159" s="4" t="s">
        <v>187</v>
      </c>
      <c r="F159" s="4" t="s">
        <v>647</v>
      </c>
    </row>
    <row r="160" spans="4:6" ht="21" customHeight="1" x14ac:dyDescent="0.3">
      <c r="D160" s="4" t="s">
        <v>188</v>
      </c>
      <c r="F160" s="4" t="s">
        <v>648</v>
      </c>
    </row>
    <row r="161" spans="4:6" ht="21" customHeight="1" x14ac:dyDescent="0.3">
      <c r="D161" s="4" t="s">
        <v>189</v>
      </c>
      <c r="F161" s="4" t="s">
        <v>649</v>
      </c>
    </row>
    <row r="162" spans="4:6" ht="21" customHeight="1" x14ac:dyDescent="0.3">
      <c r="D162" s="4" t="s">
        <v>190</v>
      </c>
      <c r="F162" s="4" t="s">
        <v>650</v>
      </c>
    </row>
    <row r="163" spans="4:6" ht="21" customHeight="1" x14ac:dyDescent="0.3">
      <c r="D163" s="4" t="s">
        <v>191</v>
      </c>
      <c r="F163" s="4" t="s">
        <v>651</v>
      </c>
    </row>
    <row r="164" spans="4:6" ht="21" customHeight="1" x14ac:dyDescent="0.3">
      <c r="D164" s="4" t="s">
        <v>192</v>
      </c>
      <c r="F164" s="4" t="s">
        <v>652</v>
      </c>
    </row>
    <row r="165" spans="4:6" ht="21" customHeight="1" x14ac:dyDescent="0.3">
      <c r="D165" s="4" t="s">
        <v>193</v>
      </c>
      <c r="F165" s="4" t="s">
        <v>653</v>
      </c>
    </row>
    <row r="166" spans="4:6" ht="21" customHeight="1" x14ac:dyDescent="0.3">
      <c r="D166" s="4" t="s">
        <v>194</v>
      </c>
      <c r="F166" s="4" t="s">
        <v>654</v>
      </c>
    </row>
    <row r="167" spans="4:6" ht="21" customHeight="1" x14ac:dyDescent="0.3">
      <c r="D167" s="4" t="s">
        <v>195</v>
      </c>
      <c r="F167" s="4" t="s">
        <v>655</v>
      </c>
    </row>
    <row r="168" spans="4:6" ht="21" customHeight="1" x14ac:dyDescent="0.3">
      <c r="D168" s="4" t="s">
        <v>196</v>
      </c>
      <c r="F168" s="4" t="s">
        <v>656</v>
      </c>
    </row>
    <row r="169" spans="4:6" ht="21" customHeight="1" x14ac:dyDescent="0.3">
      <c r="D169" s="4" t="s">
        <v>197</v>
      </c>
      <c r="F169" s="4" t="s">
        <v>657</v>
      </c>
    </row>
    <row r="170" spans="4:6" ht="21" customHeight="1" x14ac:dyDescent="0.3">
      <c r="D170" s="4" t="s">
        <v>198</v>
      </c>
      <c r="F170" s="4" t="s">
        <v>658</v>
      </c>
    </row>
    <row r="171" spans="4:6" ht="21" customHeight="1" x14ac:dyDescent="0.3">
      <c r="D171" s="4" t="s">
        <v>199</v>
      </c>
      <c r="F171" s="4" t="s">
        <v>659</v>
      </c>
    </row>
    <row r="172" spans="4:6" ht="21" customHeight="1" x14ac:dyDescent="0.3">
      <c r="D172" s="4" t="s">
        <v>200</v>
      </c>
      <c r="F172" s="4" t="s">
        <v>660</v>
      </c>
    </row>
    <row r="173" spans="4:6" ht="21" customHeight="1" x14ac:dyDescent="0.3">
      <c r="D173" s="4" t="s">
        <v>201</v>
      </c>
      <c r="F173" s="4" t="s">
        <v>661</v>
      </c>
    </row>
    <row r="174" spans="4:6" ht="21" customHeight="1" x14ac:dyDescent="0.3">
      <c r="D174" s="4" t="s">
        <v>202</v>
      </c>
      <c r="F174" s="4" t="s">
        <v>662</v>
      </c>
    </row>
    <row r="175" spans="4:6" ht="21" customHeight="1" x14ac:dyDescent="0.3">
      <c r="D175" s="4" t="s">
        <v>203</v>
      </c>
      <c r="F175" s="4" t="s">
        <v>663</v>
      </c>
    </row>
    <row r="176" spans="4:6" ht="21" customHeight="1" x14ac:dyDescent="0.3">
      <c r="D176" s="4" t="s">
        <v>204</v>
      </c>
      <c r="F176" s="4" t="s">
        <v>664</v>
      </c>
    </row>
    <row r="177" spans="4:6" ht="21" customHeight="1" x14ac:dyDescent="0.3">
      <c r="D177" s="4" t="s">
        <v>205</v>
      </c>
      <c r="F177" s="4" t="s">
        <v>665</v>
      </c>
    </row>
    <row r="178" spans="4:6" ht="21" customHeight="1" x14ac:dyDescent="0.3">
      <c r="D178" s="4" t="s">
        <v>206</v>
      </c>
      <c r="F178" s="4" t="s">
        <v>666</v>
      </c>
    </row>
    <row r="179" spans="4:6" ht="21" customHeight="1" x14ac:dyDescent="0.3">
      <c r="D179" s="4" t="s">
        <v>207</v>
      </c>
      <c r="F179" s="4" t="s">
        <v>667</v>
      </c>
    </row>
    <row r="180" spans="4:6" ht="21" customHeight="1" x14ac:dyDescent="0.3">
      <c r="D180" s="4" t="s">
        <v>208</v>
      </c>
      <c r="F180" s="4" t="s">
        <v>668</v>
      </c>
    </row>
    <row r="181" spans="4:6" ht="21" customHeight="1" x14ac:dyDescent="0.3">
      <c r="D181" s="4" t="s">
        <v>209</v>
      </c>
      <c r="F181" s="4" t="s">
        <v>669</v>
      </c>
    </row>
    <row r="182" spans="4:6" ht="21" customHeight="1" x14ac:dyDescent="0.3">
      <c r="D182" s="4" t="s">
        <v>210</v>
      </c>
      <c r="F182" s="4" t="s">
        <v>670</v>
      </c>
    </row>
    <row r="183" spans="4:6" ht="21" customHeight="1" x14ac:dyDescent="0.3">
      <c r="D183" s="4" t="s">
        <v>211</v>
      </c>
      <c r="F183" s="4" t="s">
        <v>671</v>
      </c>
    </row>
    <row r="184" spans="4:6" ht="21" customHeight="1" x14ac:dyDescent="0.3">
      <c r="D184" s="4" t="s">
        <v>212</v>
      </c>
      <c r="F184" s="4" t="s">
        <v>672</v>
      </c>
    </row>
    <row r="185" spans="4:6" ht="21" customHeight="1" x14ac:dyDescent="0.3">
      <c r="D185" s="4" t="s">
        <v>213</v>
      </c>
      <c r="F185" s="4" t="s">
        <v>673</v>
      </c>
    </row>
    <row r="186" spans="4:6" ht="21" customHeight="1" x14ac:dyDescent="0.3">
      <c r="D186" s="4" t="s">
        <v>214</v>
      </c>
      <c r="F186" s="4" t="s">
        <v>674</v>
      </c>
    </row>
    <row r="187" spans="4:6" ht="21" customHeight="1" x14ac:dyDescent="0.3">
      <c r="D187" s="4" t="s">
        <v>215</v>
      </c>
      <c r="F187" s="4" t="s">
        <v>675</v>
      </c>
    </row>
    <row r="188" spans="4:6" ht="21" customHeight="1" x14ac:dyDescent="0.3">
      <c r="D188" s="4" t="s">
        <v>216</v>
      </c>
      <c r="F188" s="4" t="s">
        <v>676</v>
      </c>
    </row>
    <row r="189" spans="4:6" ht="21" customHeight="1" x14ac:dyDescent="0.3">
      <c r="D189" s="4" t="s">
        <v>217</v>
      </c>
      <c r="F189" s="4" t="s">
        <v>677</v>
      </c>
    </row>
    <row r="190" spans="4:6" ht="21" customHeight="1" x14ac:dyDescent="0.3">
      <c r="D190" s="4" t="s">
        <v>218</v>
      </c>
      <c r="F190" s="4" t="s">
        <v>678</v>
      </c>
    </row>
    <row r="191" spans="4:6" ht="21" customHeight="1" x14ac:dyDescent="0.3">
      <c r="D191" s="4" t="s">
        <v>219</v>
      </c>
      <c r="F191" s="4" t="s">
        <v>679</v>
      </c>
    </row>
    <row r="192" spans="4:6" ht="21" customHeight="1" x14ac:dyDescent="0.3">
      <c r="D192" s="4" t="s">
        <v>220</v>
      </c>
      <c r="F192" s="4" t="s">
        <v>680</v>
      </c>
    </row>
    <row r="193" spans="4:6" ht="21" customHeight="1" x14ac:dyDescent="0.3">
      <c r="D193" s="4" t="s">
        <v>221</v>
      </c>
      <c r="F193" s="4" t="s">
        <v>681</v>
      </c>
    </row>
    <row r="194" spans="4:6" ht="21" customHeight="1" x14ac:dyDescent="0.3">
      <c r="D194" s="4" t="s">
        <v>222</v>
      </c>
      <c r="F194" s="4" t="s">
        <v>682</v>
      </c>
    </row>
    <row r="195" spans="4:6" ht="21" customHeight="1" x14ac:dyDescent="0.3">
      <c r="D195" s="4" t="s">
        <v>223</v>
      </c>
      <c r="F195" s="4" t="s">
        <v>683</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v>2</v>
      </c>
      <c r="C3" s="2" t="s">
        <v>694</v>
      </c>
    </row>
    <row r="4" spans="1:3" ht="21" customHeight="1" x14ac:dyDescent="0.3">
      <c r="B4" s="2">
        <v>3</v>
      </c>
      <c r="C4" s="3" t="s">
        <v>695</v>
      </c>
    </row>
    <row r="5" spans="1:3" ht="21" customHeight="1" x14ac:dyDescent="0.3">
      <c r="B5" s="2">
        <v>4</v>
      </c>
      <c r="C5" s="2" t="s">
        <v>4</v>
      </c>
    </row>
    <row r="6" spans="1:3" ht="21" customHeight="1" x14ac:dyDescent="0.3">
      <c r="B6" s="2">
        <v>5</v>
      </c>
      <c r="C6" s="2" t="s">
        <v>696</v>
      </c>
    </row>
    <row r="7" spans="1:3" ht="21" customHeight="1" x14ac:dyDescent="0.3">
      <c r="B7" s="2">
        <v>6</v>
      </c>
      <c r="C7" s="2" t="s">
        <v>697</v>
      </c>
    </row>
    <row r="8" spans="1:3" ht="21" customHeight="1" x14ac:dyDescent="0.3">
      <c r="B8" s="2">
        <v>7</v>
      </c>
      <c r="C8" s="2" t="s">
        <v>698</v>
      </c>
    </row>
    <row r="9" spans="1:3" ht="21" customHeight="1" x14ac:dyDescent="0.3">
      <c r="B9" s="2">
        <v>8</v>
      </c>
      <c r="C9" s="2" t="s">
        <v>699</v>
      </c>
    </row>
    <row r="10" spans="1:3" ht="21" customHeight="1" x14ac:dyDescent="0.3">
      <c r="B10" s="2">
        <v>9</v>
      </c>
      <c r="C10" s="2" t="s">
        <v>700</v>
      </c>
    </row>
    <row r="11" spans="1:3" ht="21" customHeight="1" x14ac:dyDescent="0.3">
      <c r="B11" s="2">
        <v>10</v>
      </c>
      <c r="C11" s="2" t="s">
        <v>701</v>
      </c>
    </row>
    <row r="12" spans="1:3" ht="21" customHeight="1" x14ac:dyDescent="0.3">
      <c r="B12" s="2">
        <v>11</v>
      </c>
      <c r="C12" s="2" t="s">
        <v>702</v>
      </c>
    </row>
    <row r="13" spans="1:3" ht="21" customHeight="1" x14ac:dyDescent="0.3">
      <c r="B13" s="2">
        <v>12</v>
      </c>
      <c r="C13" s="2" t="s">
        <v>703</v>
      </c>
    </row>
    <row r="14" spans="1:3" ht="21" customHeight="1" x14ac:dyDescent="0.3">
      <c r="B14" s="2">
        <v>13</v>
      </c>
      <c r="C14" s="2" t="s">
        <v>704</v>
      </c>
    </row>
    <row r="15" spans="1:3" ht="21" customHeight="1" x14ac:dyDescent="0.3">
      <c r="B15" s="2">
        <v>14</v>
      </c>
      <c r="C15" s="2" t="s">
        <v>705</v>
      </c>
    </row>
    <row r="16" spans="1:3" ht="21" customHeight="1" x14ac:dyDescent="0.3">
      <c r="B16" s="2">
        <v>15</v>
      </c>
      <c r="C16" s="2" t="s">
        <v>706</v>
      </c>
    </row>
    <row r="17" spans="2:3" ht="21" customHeight="1" x14ac:dyDescent="0.3">
      <c r="B17" s="2">
        <v>16</v>
      </c>
      <c r="C17" s="2" t="s">
        <v>707</v>
      </c>
    </row>
    <row r="18" spans="2:3" ht="21" customHeight="1" x14ac:dyDescent="0.3">
      <c r="B18" s="2">
        <v>17</v>
      </c>
      <c r="C18" s="2" t="s">
        <v>708</v>
      </c>
    </row>
    <row r="19" spans="2:3" ht="21" customHeight="1" x14ac:dyDescent="0.3">
      <c r="B19" s="2">
        <v>18</v>
      </c>
      <c r="C19" s="2" t="s">
        <v>709</v>
      </c>
    </row>
    <row r="20" spans="2:3" ht="21" customHeight="1" x14ac:dyDescent="0.3">
      <c r="B20" s="2">
        <v>19</v>
      </c>
      <c r="C20" s="2" t="s">
        <v>710</v>
      </c>
    </row>
    <row r="21" spans="2:3" ht="21" customHeight="1" x14ac:dyDescent="0.3">
      <c r="B21" s="2">
        <v>20</v>
      </c>
      <c r="C21" s="2" t="s">
        <v>711</v>
      </c>
    </row>
    <row r="22" spans="2:3" ht="21" customHeight="1" x14ac:dyDescent="0.3">
      <c r="B22" s="2">
        <v>21</v>
      </c>
      <c r="C22" s="2" t="s">
        <v>712</v>
      </c>
    </row>
    <row r="23" spans="2:3" ht="21" customHeight="1" x14ac:dyDescent="0.3">
      <c r="B23" s="2">
        <v>22</v>
      </c>
      <c r="C23" s="2" t="s">
        <v>713</v>
      </c>
    </row>
    <row r="24" spans="2:3" ht="21" customHeight="1" x14ac:dyDescent="0.3">
      <c r="B24" s="2">
        <v>23</v>
      </c>
      <c r="C24" s="2" t="s">
        <v>714</v>
      </c>
    </row>
    <row r="25" spans="2:3" ht="21" customHeight="1" x14ac:dyDescent="0.3">
      <c r="B25" s="2">
        <v>24</v>
      </c>
      <c r="C25" s="2" t="s">
        <v>715</v>
      </c>
    </row>
    <row r="26" spans="2:3" ht="21" customHeight="1" x14ac:dyDescent="0.3">
      <c r="B26" s="2">
        <v>25</v>
      </c>
      <c r="C26" s="2" t="s">
        <v>716</v>
      </c>
    </row>
    <row r="27" spans="2:3" ht="21" customHeight="1" x14ac:dyDescent="0.3">
      <c r="B27" s="2">
        <v>26</v>
      </c>
      <c r="C27" s="2" t="s">
        <v>717</v>
      </c>
    </row>
    <row r="28" spans="2:3" ht="21" customHeight="1" x14ac:dyDescent="0.3">
      <c r="B28" s="2">
        <v>27</v>
      </c>
      <c r="C28" s="2" t="s">
        <v>718</v>
      </c>
    </row>
    <row r="29" spans="2:3" ht="21" customHeight="1" x14ac:dyDescent="0.3">
      <c r="B29" s="2">
        <v>28</v>
      </c>
      <c r="C29" s="2" t="s">
        <v>719</v>
      </c>
    </row>
    <row r="30" spans="2:3" ht="21" customHeight="1" x14ac:dyDescent="0.3">
      <c r="B30" s="2">
        <v>29</v>
      </c>
      <c r="C30" s="2" t="s">
        <v>720</v>
      </c>
    </row>
    <row r="31" spans="2:3" ht="21" customHeight="1" x14ac:dyDescent="0.3">
      <c r="B31" s="2">
        <v>30</v>
      </c>
      <c r="C31" s="2" t="s">
        <v>721</v>
      </c>
    </row>
    <row r="32" spans="2:3" ht="21" customHeight="1" x14ac:dyDescent="0.3">
      <c r="B32" s="2">
        <v>31</v>
      </c>
      <c r="C32" s="2" t="s">
        <v>722</v>
      </c>
    </row>
    <row r="33" spans="2:3" ht="21" customHeight="1" x14ac:dyDescent="0.3">
      <c r="B33" s="2">
        <v>32</v>
      </c>
      <c r="C33" s="2" t="s">
        <v>723</v>
      </c>
    </row>
    <row r="34" spans="2:3" ht="21" customHeight="1" x14ac:dyDescent="0.3">
      <c r="B34" s="2">
        <v>33</v>
      </c>
      <c r="C34" s="2" t="s">
        <v>724</v>
      </c>
    </row>
    <row r="35" spans="2:3" ht="21" customHeight="1" x14ac:dyDescent="0.3">
      <c r="B35" s="2">
        <v>34</v>
      </c>
      <c r="C35" s="2" t="s">
        <v>725</v>
      </c>
    </row>
    <row r="36" spans="2:3" ht="21" customHeight="1" x14ac:dyDescent="0.3">
      <c r="B36" s="2">
        <v>35</v>
      </c>
      <c r="C36" s="2" t="s">
        <v>726</v>
      </c>
    </row>
    <row r="37" spans="2:3" ht="21" customHeight="1" x14ac:dyDescent="0.3">
      <c r="B37" s="2">
        <v>36</v>
      </c>
      <c r="C37" s="2" t="s">
        <v>727</v>
      </c>
    </row>
    <row r="38" spans="2:3" ht="21" customHeight="1" x14ac:dyDescent="0.3">
      <c r="B38" s="2">
        <v>37</v>
      </c>
      <c r="C38" s="2" t="s">
        <v>728</v>
      </c>
    </row>
    <row r="39" spans="2:3" ht="21" customHeight="1" x14ac:dyDescent="0.3">
      <c r="B39" s="2">
        <v>38</v>
      </c>
      <c r="C39" s="2" t="s">
        <v>729</v>
      </c>
    </row>
    <row r="40" spans="2:3" ht="21" customHeight="1" x14ac:dyDescent="0.3">
      <c r="B40" s="2">
        <v>39</v>
      </c>
      <c r="C40" s="2" t="s">
        <v>730</v>
      </c>
    </row>
    <row r="41" spans="2:3" ht="21" customHeight="1" x14ac:dyDescent="0.3">
      <c r="B41" s="2">
        <v>40</v>
      </c>
      <c r="C41" s="2" t="s">
        <v>731</v>
      </c>
    </row>
    <row r="42" spans="2:3" ht="21" customHeight="1" x14ac:dyDescent="0.3">
      <c r="B42" s="2">
        <v>41</v>
      </c>
      <c r="C42" s="2" t="s">
        <v>732</v>
      </c>
    </row>
    <row r="43" spans="2:3" ht="21" customHeight="1" x14ac:dyDescent="0.3">
      <c r="B43" s="2">
        <v>42</v>
      </c>
      <c r="C43" s="2" t="s">
        <v>733</v>
      </c>
    </row>
    <row r="44" spans="2:3" ht="21" customHeight="1" x14ac:dyDescent="0.3">
      <c r="B44" s="2">
        <v>43</v>
      </c>
      <c r="C44" s="2" t="s">
        <v>734</v>
      </c>
    </row>
    <row r="45" spans="2:3" ht="21" customHeight="1" x14ac:dyDescent="0.3">
      <c r="B45" s="2">
        <v>44</v>
      </c>
      <c r="C45" s="2" t="s">
        <v>735</v>
      </c>
    </row>
    <row r="46" spans="2:3" ht="21" customHeight="1" x14ac:dyDescent="0.3">
      <c r="B46" s="2">
        <v>45</v>
      </c>
      <c r="C46" s="2" t="s">
        <v>736</v>
      </c>
    </row>
    <row r="47" spans="2:3" ht="21" customHeight="1" x14ac:dyDescent="0.3">
      <c r="B47" s="2">
        <v>46</v>
      </c>
    </row>
    <row r="48" spans="2:3" ht="21" customHeight="1" x14ac:dyDescent="0.3">
      <c r="B48" s="2">
        <v>47</v>
      </c>
      <c r="C48" s="2" t="s">
        <v>4</v>
      </c>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ySplit="1" topLeftCell="A2" activePane="bottomLeft" state="frozen"/>
      <selection pane="bottomLeft" activeCell="E2" sqref="E2"/>
    </sheetView>
  </sheetViews>
  <sheetFormatPr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737</v>
      </c>
      <c r="D2" s="2" t="s">
        <v>0</v>
      </c>
    </row>
    <row r="3" spans="1:4" ht="21" customHeight="1" x14ac:dyDescent="0.3">
      <c r="B3" s="2">
        <v>2</v>
      </c>
      <c r="C3" s="6" t="s">
        <v>738</v>
      </c>
      <c r="D3" s="2" t="s">
        <v>0</v>
      </c>
    </row>
    <row r="4" spans="1:4" ht="21" customHeight="1" x14ac:dyDescent="0.3">
      <c r="B4" s="2">
        <v>3</v>
      </c>
      <c r="C4" s="2" t="s">
        <v>739</v>
      </c>
      <c r="D4" s="2" t="s">
        <v>0</v>
      </c>
    </row>
    <row r="5" spans="1:4" ht="21" customHeight="1" x14ac:dyDescent="0.3">
      <c r="B5" s="2">
        <v>4</v>
      </c>
      <c r="C5" s="2" t="s">
        <v>740</v>
      </c>
      <c r="D5" s="2" t="s">
        <v>0</v>
      </c>
    </row>
    <row r="6" spans="1:4" ht="21" customHeight="1" x14ac:dyDescent="0.3">
      <c r="B6" s="2">
        <v>5</v>
      </c>
      <c r="C6" s="2" t="s">
        <v>741</v>
      </c>
      <c r="D6" s="2" t="s">
        <v>0</v>
      </c>
    </row>
    <row r="7" spans="1:4" ht="21" customHeight="1" x14ac:dyDescent="0.3">
      <c r="B7" s="2">
        <v>6</v>
      </c>
      <c r="C7" s="2" t="s">
        <v>742</v>
      </c>
      <c r="D7" s="2" t="s">
        <v>0</v>
      </c>
    </row>
    <row r="8" spans="1:4" ht="21" customHeight="1" x14ac:dyDescent="0.3">
      <c r="B8" s="2">
        <v>7</v>
      </c>
      <c r="C8" s="2" t="s">
        <v>743</v>
      </c>
      <c r="D8" s="2" t="s">
        <v>744</v>
      </c>
    </row>
    <row r="9" spans="1:4" ht="21" customHeight="1" x14ac:dyDescent="0.3">
      <c r="B9" s="2">
        <v>8</v>
      </c>
      <c r="C9" s="2" t="s">
        <v>745</v>
      </c>
      <c r="D9" s="2" t="s">
        <v>746</v>
      </c>
    </row>
    <row r="10" spans="1:4" ht="21" customHeight="1" x14ac:dyDescent="0.3">
      <c r="B10" s="2">
        <v>9</v>
      </c>
      <c r="C10" s="2" t="s">
        <v>747</v>
      </c>
      <c r="D10" s="2" t="s">
        <v>748</v>
      </c>
    </row>
    <row r="11" spans="1:4" ht="21" customHeight="1" x14ac:dyDescent="0.3">
      <c r="B11" s="2">
        <v>10</v>
      </c>
      <c r="C11" s="2" t="s">
        <v>749</v>
      </c>
      <c r="D11" s="2" t="s">
        <v>750</v>
      </c>
    </row>
    <row r="12" spans="1:4" ht="21" customHeight="1" x14ac:dyDescent="0.3">
      <c r="B12" s="2">
        <v>11</v>
      </c>
      <c r="C12" s="2" t="s">
        <v>751</v>
      </c>
      <c r="D12" s="2" t="s">
        <v>752</v>
      </c>
    </row>
    <row r="13" spans="1:4" ht="21" customHeight="1" x14ac:dyDescent="0.3">
      <c r="B13" s="2">
        <v>12</v>
      </c>
      <c r="C13" s="2" t="s">
        <v>753</v>
      </c>
      <c r="D13" s="2" t="s">
        <v>754</v>
      </c>
    </row>
    <row r="14" spans="1:4" ht="21" customHeight="1" x14ac:dyDescent="0.3">
      <c r="B14" s="2">
        <v>13</v>
      </c>
      <c r="C14" s="2" t="s">
        <v>755</v>
      </c>
      <c r="D14" s="2" t="s">
        <v>756</v>
      </c>
    </row>
    <row r="15" spans="1:4" ht="21" customHeight="1" x14ac:dyDescent="0.3">
      <c r="B15" s="2">
        <v>14</v>
      </c>
      <c r="C15" s="2" t="s">
        <v>757</v>
      </c>
      <c r="D15" s="2" t="s">
        <v>758</v>
      </c>
    </row>
    <row r="16" spans="1:4" ht="21" customHeight="1" x14ac:dyDescent="0.3">
      <c r="B16" s="2">
        <v>15</v>
      </c>
      <c r="C16" s="2" t="s">
        <v>759</v>
      </c>
      <c r="D16" s="2" t="s">
        <v>760</v>
      </c>
    </row>
    <row r="17" spans="2:4" ht="21" customHeight="1" x14ac:dyDescent="0.3">
      <c r="B17" s="2">
        <v>16</v>
      </c>
      <c r="C17" s="2" t="s">
        <v>761</v>
      </c>
      <c r="D17" s="2" t="s">
        <v>762</v>
      </c>
    </row>
    <row r="18" spans="2:4" ht="21" customHeight="1" x14ac:dyDescent="0.3">
      <c r="B18" s="2">
        <v>17</v>
      </c>
      <c r="C18" s="2"/>
      <c r="D18" s="2" t="s">
        <v>0</v>
      </c>
    </row>
    <row r="19" spans="2:4" ht="21" customHeight="1" x14ac:dyDescent="0.3">
      <c r="B19" s="2">
        <v>18</v>
      </c>
      <c r="C19" s="2" t="s">
        <v>759</v>
      </c>
      <c r="D19" s="2" t="s">
        <v>760</v>
      </c>
    </row>
    <row r="20" spans="2:4" ht="21" customHeight="1" x14ac:dyDescent="0.3">
      <c r="B20" s="2">
        <v>19</v>
      </c>
      <c r="C20" s="2" t="s">
        <v>763</v>
      </c>
    </row>
    <row r="21" spans="2:4" ht="21" customHeight="1" x14ac:dyDescent="0.3">
      <c r="B21" s="2">
        <v>20</v>
      </c>
      <c r="C21" s="2" t="s">
        <v>15204</v>
      </c>
      <c r="D21" s="2" t="s">
        <v>0</v>
      </c>
    </row>
    <row r="22" spans="2:4" ht="21" customHeight="1" x14ac:dyDescent="0.3">
      <c r="B22" s="2">
        <v>21</v>
      </c>
      <c r="C22" s="2" t="s">
        <v>15204</v>
      </c>
      <c r="D22" s="2" t="s">
        <v>0</v>
      </c>
    </row>
    <row r="23" spans="2:4" ht="21" customHeight="1" x14ac:dyDescent="0.3">
      <c r="C23" s="2"/>
    </row>
    <row r="24" spans="2:4" ht="21" customHeight="1" x14ac:dyDescent="0.3">
      <c r="C24" s="2"/>
    </row>
    <row r="25" spans="2:4" ht="21" customHeight="1" x14ac:dyDescent="0.3">
      <c r="C25" s="2"/>
    </row>
    <row r="26" spans="2:4" ht="21" customHeight="1" x14ac:dyDescent="0.3">
      <c r="C26" s="2"/>
    </row>
    <row r="27" spans="2:4" ht="21" customHeight="1" x14ac:dyDescent="0.3">
      <c r="C27" s="2"/>
    </row>
    <row r="28" spans="2:4" ht="21" customHeight="1" x14ac:dyDescent="0.3">
      <c r="C28" s="2"/>
    </row>
    <row r="29" spans="2:4" ht="21" customHeight="1" x14ac:dyDescent="0.3">
      <c r="C29" s="2"/>
    </row>
    <row r="30" spans="2:4" ht="21" customHeight="1" x14ac:dyDescent="0.3">
      <c r="C30" s="2"/>
    </row>
    <row r="31" spans="2:4" ht="21" customHeight="1" x14ac:dyDescent="0.3">
      <c r="C31" s="2"/>
    </row>
    <row r="32" spans="2:4"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764</v>
      </c>
      <c r="D2" s="2" t="s">
        <v>737</v>
      </c>
    </row>
    <row r="3" spans="1:4" ht="21" customHeight="1" x14ac:dyDescent="0.3">
      <c r="B3" s="2">
        <v>2</v>
      </c>
      <c r="C3" s="2" t="s">
        <v>3</v>
      </c>
      <c r="D3" s="2" t="s">
        <v>737</v>
      </c>
    </row>
    <row r="4" spans="1:4" ht="21" customHeight="1" x14ac:dyDescent="0.3">
      <c r="B4" s="2">
        <v>3</v>
      </c>
      <c r="C4" s="2" t="s">
        <v>695</v>
      </c>
      <c r="D4" s="2" t="s">
        <v>737</v>
      </c>
    </row>
    <row r="5" spans="1:4" ht="21" customHeight="1" x14ac:dyDescent="0.3">
      <c r="B5" s="2">
        <v>4</v>
      </c>
      <c r="C5" s="2" t="s">
        <v>2</v>
      </c>
      <c r="D5" s="2" t="s">
        <v>737</v>
      </c>
    </row>
    <row r="6" spans="1:4" ht="21" customHeight="1" x14ac:dyDescent="0.3">
      <c r="B6" s="2">
        <v>5</v>
      </c>
      <c r="C6" s="2" t="s">
        <v>765</v>
      </c>
      <c r="D6" s="2" t="s">
        <v>737</v>
      </c>
    </row>
    <row r="7" spans="1:4" ht="21" customHeight="1" x14ac:dyDescent="0.3">
      <c r="B7" s="2">
        <v>6</v>
      </c>
      <c r="C7" s="2" t="s">
        <v>766</v>
      </c>
      <c r="D7" s="2" t="s">
        <v>737</v>
      </c>
    </row>
    <row r="8" spans="1:4" ht="21" customHeight="1" x14ac:dyDescent="0.3">
      <c r="B8" s="2">
        <v>7</v>
      </c>
      <c r="C8" s="2" t="s">
        <v>767</v>
      </c>
      <c r="D8" s="2" t="s">
        <v>737</v>
      </c>
    </row>
    <row r="9" spans="1:4" ht="21" customHeight="1" x14ac:dyDescent="0.3">
      <c r="B9" s="2">
        <v>8</v>
      </c>
      <c r="C9" s="2" t="s">
        <v>3</v>
      </c>
      <c r="D9" s="2" t="s">
        <v>738</v>
      </c>
    </row>
    <row r="10" spans="1:4" ht="21" customHeight="1" x14ac:dyDescent="0.3">
      <c r="B10" s="2">
        <v>9</v>
      </c>
      <c r="C10" s="2" t="s">
        <v>695</v>
      </c>
      <c r="D10" s="2" t="s">
        <v>738</v>
      </c>
    </row>
    <row r="11" spans="1:4" ht="21" customHeight="1" x14ac:dyDescent="0.3">
      <c r="B11" s="2">
        <v>10</v>
      </c>
      <c r="C11" s="2" t="s">
        <v>764</v>
      </c>
      <c r="D11" s="2" t="s">
        <v>738</v>
      </c>
    </row>
    <row r="12" spans="1:4" ht="21" customHeight="1" x14ac:dyDescent="0.3">
      <c r="B12" s="2">
        <v>11</v>
      </c>
      <c r="C12" s="2" t="s">
        <v>2</v>
      </c>
    </row>
    <row r="13" spans="1:4" ht="21" customHeight="1" x14ac:dyDescent="0.3">
      <c r="B13" s="2">
        <v>12</v>
      </c>
      <c r="C13" s="2"/>
      <c r="D13" s="2" t="s">
        <v>768</v>
      </c>
    </row>
    <row r="14" spans="1:4" ht="21" customHeight="1" x14ac:dyDescent="0.3">
      <c r="B14" s="2">
        <v>13</v>
      </c>
      <c r="C14" s="2" t="s">
        <v>764</v>
      </c>
      <c r="D14" s="2" t="s">
        <v>738</v>
      </c>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0"/>
  <sheetViews>
    <sheetView tabSelected="1" workbookViewId="0">
      <pane ySplit="1" topLeftCell="A2" activePane="bottomLeft" state="frozen"/>
      <selection pane="bottomLeft" activeCell="E17" sqref="E17"/>
    </sheetView>
  </sheetViews>
  <sheetFormatPr defaultColWidth="11.5546875" defaultRowHeight="21" customHeight="1" x14ac:dyDescent="0.3"/>
  <cols>
    <col min="1" max="1" width="4.77734375" style="2" customWidth="1"/>
    <col min="2" max="2" width="11.5546875" style="2"/>
    <col min="3" max="3" width="21.44140625" style="2" customWidth="1"/>
    <col min="4" max="4" width="21.777343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737</v>
      </c>
      <c r="D2" s="2" t="s">
        <v>3</v>
      </c>
      <c r="E2" s="2">
        <v>1</v>
      </c>
      <c r="F2" s="2" t="s">
        <v>3</v>
      </c>
      <c r="G2" s="2" t="s">
        <v>737</v>
      </c>
    </row>
    <row r="3" spans="1:12" ht="21" customHeight="1" x14ac:dyDescent="0.3">
      <c r="B3" s="2">
        <v>2</v>
      </c>
      <c r="C3" s="2" t="s">
        <v>737</v>
      </c>
      <c r="D3" s="2" t="s">
        <v>3</v>
      </c>
      <c r="E3" s="2">
        <v>2</v>
      </c>
      <c r="F3" s="2" t="s">
        <v>764</v>
      </c>
      <c r="G3" s="2" t="s">
        <v>737</v>
      </c>
    </row>
    <row r="4" spans="1:12" ht="21" customHeight="1" x14ac:dyDescent="0.3">
      <c r="B4" s="2">
        <v>3</v>
      </c>
      <c r="C4" s="2" t="s">
        <v>737</v>
      </c>
      <c r="D4" s="2" t="s">
        <v>695</v>
      </c>
      <c r="E4" s="2">
        <v>1</v>
      </c>
      <c r="F4" s="2" t="s">
        <v>695</v>
      </c>
      <c r="G4" s="2" t="s">
        <v>737</v>
      </c>
    </row>
    <row r="5" spans="1:12" ht="21" customHeight="1" x14ac:dyDescent="0.3">
      <c r="B5" s="2">
        <v>4</v>
      </c>
      <c r="C5" s="2" t="s">
        <v>737</v>
      </c>
      <c r="D5" s="2" t="s">
        <v>695</v>
      </c>
      <c r="E5" s="2">
        <v>2</v>
      </c>
      <c r="F5" s="2" t="s">
        <v>764</v>
      </c>
      <c r="G5" s="2" t="s">
        <v>737</v>
      </c>
    </row>
    <row r="6" spans="1:12" ht="21" customHeight="1" x14ac:dyDescent="0.3">
      <c r="B6" s="2">
        <v>5</v>
      </c>
      <c r="C6" s="2" t="s">
        <v>737</v>
      </c>
      <c r="D6" s="2" t="s">
        <v>2</v>
      </c>
      <c r="E6" s="2">
        <v>1</v>
      </c>
      <c r="F6" s="2" t="s">
        <v>2</v>
      </c>
      <c r="G6" s="2" t="s">
        <v>737</v>
      </c>
    </row>
    <row r="7" spans="1:12" ht="21" customHeight="1" x14ac:dyDescent="0.3">
      <c r="B7" s="2">
        <v>6</v>
      </c>
      <c r="C7" s="2" t="s">
        <v>737</v>
      </c>
      <c r="D7" s="2" t="s">
        <v>2</v>
      </c>
      <c r="E7" s="2">
        <v>2</v>
      </c>
      <c r="F7" s="2" t="s">
        <v>764</v>
      </c>
      <c r="G7" s="2" t="s">
        <v>737</v>
      </c>
    </row>
    <row r="8" spans="1:12" ht="21" customHeight="1" x14ac:dyDescent="0.3">
      <c r="B8" s="2">
        <v>7</v>
      </c>
      <c r="C8" s="2" t="s">
        <v>737</v>
      </c>
      <c r="D8" s="2" t="s">
        <v>767</v>
      </c>
      <c r="E8" s="2">
        <v>1</v>
      </c>
      <c r="F8" s="2" t="s">
        <v>767</v>
      </c>
      <c r="G8" s="2" t="s">
        <v>737</v>
      </c>
    </row>
    <row r="9" spans="1:12" ht="21" customHeight="1" x14ac:dyDescent="0.3">
      <c r="B9" s="2">
        <v>8</v>
      </c>
      <c r="C9" s="2" t="s">
        <v>737</v>
      </c>
      <c r="D9" s="2" t="s">
        <v>767</v>
      </c>
      <c r="E9" s="2">
        <v>2</v>
      </c>
      <c r="F9" s="2" t="s">
        <v>764</v>
      </c>
      <c r="G9" s="2" t="s">
        <v>737</v>
      </c>
    </row>
    <row r="10" spans="1:12" ht="21" customHeight="1" x14ac:dyDescent="0.3">
      <c r="B10" s="2">
        <v>9</v>
      </c>
      <c r="C10" s="2" t="s">
        <v>737</v>
      </c>
      <c r="D10" s="2" t="s">
        <v>769</v>
      </c>
      <c r="E10" s="2">
        <v>1</v>
      </c>
      <c r="F10" s="2" t="s">
        <v>766</v>
      </c>
      <c r="G10" s="2" t="s">
        <v>737</v>
      </c>
    </row>
    <row r="11" spans="1:12" ht="21" customHeight="1" x14ac:dyDescent="0.3">
      <c r="B11" s="2">
        <v>10</v>
      </c>
      <c r="C11" s="2" t="s">
        <v>737</v>
      </c>
      <c r="D11" s="2" t="s">
        <v>769</v>
      </c>
      <c r="E11" s="2">
        <v>2</v>
      </c>
      <c r="F11" s="2" t="s">
        <v>764</v>
      </c>
      <c r="G11" s="2" t="s">
        <v>737</v>
      </c>
    </row>
    <row r="12" spans="1:12" ht="21" customHeight="1" x14ac:dyDescent="0.3">
      <c r="B12" s="2">
        <v>11</v>
      </c>
      <c r="C12" s="2" t="s">
        <v>737</v>
      </c>
      <c r="D12" s="2" t="s">
        <v>765</v>
      </c>
      <c r="E12" s="2">
        <v>1</v>
      </c>
      <c r="F12" s="2" t="s">
        <v>765</v>
      </c>
      <c r="G12" s="2" t="s">
        <v>737</v>
      </c>
    </row>
    <row r="13" spans="1:12" ht="21" customHeight="1" x14ac:dyDescent="0.3">
      <c r="B13" s="2">
        <v>12</v>
      </c>
      <c r="C13" s="2" t="s">
        <v>737</v>
      </c>
      <c r="D13" s="2" t="s">
        <v>765</v>
      </c>
      <c r="E13" s="2">
        <v>2</v>
      </c>
      <c r="F13" s="2" t="s">
        <v>764</v>
      </c>
      <c r="G13" s="2" t="s">
        <v>737</v>
      </c>
    </row>
    <row r="14" spans="1:12" ht="21" customHeight="1" x14ac:dyDescent="0.3">
      <c r="B14" s="2">
        <v>13</v>
      </c>
      <c r="C14" s="2" t="s">
        <v>738</v>
      </c>
      <c r="D14" s="2" t="s">
        <v>3</v>
      </c>
      <c r="E14" s="2">
        <v>1</v>
      </c>
      <c r="F14" s="2" t="s">
        <v>3</v>
      </c>
      <c r="G14" s="2" t="s">
        <v>738</v>
      </c>
    </row>
    <row r="15" spans="1:12" ht="21" customHeight="1" x14ac:dyDescent="0.3">
      <c r="B15" s="2">
        <v>14</v>
      </c>
      <c r="C15" s="2" t="s">
        <v>738</v>
      </c>
      <c r="D15" s="2" t="s">
        <v>3</v>
      </c>
      <c r="E15" s="2">
        <v>2</v>
      </c>
      <c r="F15" s="2" t="s">
        <v>764</v>
      </c>
      <c r="G15" s="2" t="s">
        <v>738</v>
      </c>
    </row>
    <row r="16" spans="1:12" ht="21" customHeight="1" x14ac:dyDescent="0.3">
      <c r="B16" s="2">
        <v>15</v>
      </c>
      <c r="C16" s="2" t="s">
        <v>738</v>
      </c>
      <c r="D16" s="2" t="s">
        <v>695</v>
      </c>
      <c r="E16" s="2">
        <v>1</v>
      </c>
      <c r="F16" s="2" t="s">
        <v>695</v>
      </c>
      <c r="G16" s="2" t="s">
        <v>738</v>
      </c>
    </row>
    <row r="17" spans="2:7" ht="21" customHeight="1" x14ac:dyDescent="0.3">
      <c r="B17" s="2">
        <v>16</v>
      </c>
      <c r="C17" s="2" t="s">
        <v>738</v>
      </c>
      <c r="D17" s="2" t="s">
        <v>695</v>
      </c>
      <c r="E17" s="2">
        <v>2</v>
      </c>
      <c r="F17" s="2" t="s">
        <v>764</v>
      </c>
      <c r="G17" s="2" t="s">
        <v>738</v>
      </c>
    </row>
    <row r="18" spans="2:7" ht="21" customHeight="1" x14ac:dyDescent="0.3">
      <c r="B18" s="2">
        <v>17</v>
      </c>
      <c r="C18" s="2" t="s">
        <v>737</v>
      </c>
    </row>
    <row r="19" spans="2:7" ht="21" customHeight="1" x14ac:dyDescent="0.3">
      <c r="B19" s="2">
        <v>18</v>
      </c>
      <c r="D19" s="2" t="s">
        <v>695</v>
      </c>
    </row>
    <row r="20" spans="2:7" ht="21" customHeight="1" x14ac:dyDescent="0.3">
      <c r="B20" s="2">
        <v>19</v>
      </c>
      <c r="E20" s="2">
        <v>1</v>
      </c>
    </row>
    <row r="21" spans="2:7" ht="21" customHeight="1" x14ac:dyDescent="0.3">
      <c r="B21" s="2">
        <v>20</v>
      </c>
      <c r="F21" s="2" t="s">
        <v>764</v>
      </c>
    </row>
    <row r="22" spans="2:7" ht="21" customHeight="1" x14ac:dyDescent="0.3">
      <c r="B22" s="2">
        <v>21</v>
      </c>
      <c r="G22" s="2" t="s">
        <v>738</v>
      </c>
    </row>
    <row r="23" spans="2:7" ht="21" customHeight="1" x14ac:dyDescent="0.3">
      <c r="B23" s="2">
        <v>22</v>
      </c>
      <c r="C23" s="2" t="s">
        <v>768</v>
      </c>
      <c r="D23" s="2" t="s">
        <v>695</v>
      </c>
      <c r="E23" s="2">
        <v>1</v>
      </c>
      <c r="F23" s="2" t="s">
        <v>695</v>
      </c>
      <c r="G23" s="2" t="s">
        <v>738</v>
      </c>
    </row>
    <row r="24" spans="2:7" ht="21" customHeight="1" x14ac:dyDescent="0.3">
      <c r="B24" s="2">
        <v>23</v>
      </c>
      <c r="C24" s="2" t="s">
        <v>738</v>
      </c>
      <c r="D24" s="2" t="s">
        <v>769</v>
      </c>
      <c r="E24" s="2">
        <v>3</v>
      </c>
      <c r="F24" s="2" t="s">
        <v>764</v>
      </c>
      <c r="G24" s="2" t="s">
        <v>738</v>
      </c>
    </row>
    <row r="25" spans="2:7" ht="21" customHeight="1" x14ac:dyDescent="0.3">
      <c r="B25" s="2">
        <v>24</v>
      </c>
      <c r="C25" s="2" t="s">
        <v>738</v>
      </c>
      <c r="D25" s="2" t="s">
        <v>695</v>
      </c>
      <c r="E25" s="2">
        <v>4</v>
      </c>
      <c r="F25" s="2" t="s">
        <v>770</v>
      </c>
      <c r="G25" s="2" t="s">
        <v>738</v>
      </c>
    </row>
    <row r="26" spans="2:7" ht="21" customHeight="1" x14ac:dyDescent="0.3">
      <c r="B26" s="2">
        <v>25</v>
      </c>
      <c r="C26" s="2" t="s">
        <v>738</v>
      </c>
      <c r="D26" s="2" t="s">
        <v>695</v>
      </c>
      <c r="E26" s="2">
        <v>5</v>
      </c>
      <c r="F26" s="2" t="s">
        <v>764</v>
      </c>
      <c r="G26" s="2" t="s">
        <v>768</v>
      </c>
    </row>
    <row r="27" spans="2:7" ht="21" customHeight="1" x14ac:dyDescent="0.3">
      <c r="B27" s="2">
        <v>26</v>
      </c>
      <c r="C27" s="2" t="s">
        <v>738</v>
      </c>
      <c r="D27" s="2" t="s">
        <v>695</v>
      </c>
      <c r="E27" s="2">
        <v>3</v>
      </c>
      <c r="F27" s="2" t="s">
        <v>764</v>
      </c>
      <c r="G27" s="2" t="s">
        <v>738</v>
      </c>
    </row>
    <row r="28" spans="2:7" ht="21" customHeight="1" x14ac:dyDescent="0.3">
      <c r="B28" s="2">
        <v>27</v>
      </c>
      <c r="C28" s="2" t="s">
        <v>738</v>
      </c>
      <c r="D28" s="2" t="s">
        <v>695</v>
      </c>
      <c r="E28" s="2">
        <v>1</v>
      </c>
      <c r="F28" s="2" t="s">
        <v>695</v>
      </c>
      <c r="G28" s="2" t="s">
        <v>738</v>
      </c>
    </row>
    <row r="29" spans="2:7" ht="21" customHeight="1" x14ac:dyDescent="0.3">
      <c r="B29" s="2">
        <v>28</v>
      </c>
      <c r="C29" s="2" t="s">
        <v>738</v>
      </c>
      <c r="D29" s="2" t="s">
        <v>695</v>
      </c>
      <c r="E29" s="2">
        <v>0</v>
      </c>
      <c r="F29" s="2" t="s">
        <v>3</v>
      </c>
      <c r="G29" s="2" t="s">
        <v>738</v>
      </c>
    </row>
    <row r="30" spans="2:7" ht="21" customHeight="1" x14ac:dyDescent="0.3">
      <c r="B30" s="2">
        <v>29</v>
      </c>
      <c r="C30" s="2" t="s">
        <v>738</v>
      </c>
      <c r="D30" s="2" t="s">
        <v>3</v>
      </c>
      <c r="E30" s="2" t="s">
        <v>771</v>
      </c>
      <c r="F30" s="2" t="s">
        <v>695</v>
      </c>
      <c r="G30" s="2" t="s">
        <v>738</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filterMode="1"/>
  <dimension ref="A1:R2185"/>
  <sheetViews>
    <sheetView workbookViewId="0">
      <pane xSplit="2" ySplit="1" topLeftCell="C7" activePane="bottomRight" state="frozen"/>
      <selection pane="topRight" activeCell="C1" sqref="C1"/>
      <selection pane="bottomLeft" activeCell="A2" sqref="A2"/>
      <selection pane="bottomRight" activeCell="G7" sqref="G7"/>
    </sheetView>
  </sheetViews>
  <sheetFormatPr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5" t="s">
        <v>401</v>
      </c>
      <c r="O1" s="1" t="s">
        <v>402</v>
      </c>
      <c r="P1" s="1" t="s">
        <v>403</v>
      </c>
      <c r="Q1" s="1" t="s">
        <v>404</v>
      </c>
      <c r="R1" s="1" t="s">
        <v>405</v>
      </c>
    </row>
    <row r="2" spans="1:18" ht="21" hidden="1" customHeight="1" x14ac:dyDescent="0.3">
      <c r="B2" s="2">
        <v>1</v>
      </c>
      <c r="C2" s="6" t="s">
        <v>772</v>
      </c>
      <c r="D2" s="2">
        <v>5042</v>
      </c>
      <c r="E2" s="2" t="s">
        <v>773</v>
      </c>
      <c r="F2" s="2" t="s">
        <v>774</v>
      </c>
      <c r="G2" s="2" t="s">
        <v>775</v>
      </c>
      <c r="H2" s="6">
        <v>1753892569</v>
      </c>
      <c r="I2" s="2" t="s">
        <v>776</v>
      </c>
      <c r="J2" s="2" t="s">
        <v>13</v>
      </c>
      <c r="K2" s="2" t="s">
        <v>14</v>
      </c>
      <c r="L2" s="6" t="s">
        <v>777</v>
      </c>
      <c r="M2" s="2" t="s">
        <v>17</v>
      </c>
      <c r="N2" s="6" t="s">
        <v>483</v>
      </c>
      <c r="O2" s="9" t="s">
        <v>18</v>
      </c>
      <c r="P2" s="2" t="s">
        <v>458</v>
      </c>
      <c r="Q2" s="2">
        <v>-0.29974331775556401</v>
      </c>
      <c r="R2" s="2">
        <v>-77.547306518361097</v>
      </c>
    </row>
    <row r="3" spans="1:18" ht="21" hidden="1" customHeight="1" x14ac:dyDescent="0.3">
      <c r="B3" s="2">
        <v>2</v>
      </c>
      <c r="C3" s="6" t="s">
        <v>778</v>
      </c>
      <c r="D3" s="2">
        <v>5035</v>
      </c>
      <c r="E3" s="2" t="s">
        <v>779</v>
      </c>
      <c r="F3" s="2" t="s">
        <v>780</v>
      </c>
      <c r="G3" s="2" t="s">
        <v>781</v>
      </c>
      <c r="H3" s="6" t="s">
        <v>778</v>
      </c>
      <c r="I3" s="2" t="s">
        <v>456</v>
      </c>
      <c r="J3" s="2" t="s">
        <v>33</v>
      </c>
      <c r="K3" s="2" t="s">
        <v>16</v>
      </c>
      <c r="L3" s="6" t="s">
        <v>782</v>
      </c>
      <c r="M3" s="2" t="s">
        <v>17</v>
      </c>
      <c r="N3" s="6" t="s">
        <v>783</v>
      </c>
      <c r="O3" s="9" t="s">
        <v>18</v>
      </c>
      <c r="P3" s="2" t="s">
        <v>784</v>
      </c>
      <c r="Q3" s="2">
        <v>-0.29974331775556401</v>
      </c>
      <c r="R3" s="2">
        <v>-77.547306518361097</v>
      </c>
    </row>
    <row r="4" spans="1:18" ht="21" hidden="1" customHeight="1" x14ac:dyDescent="0.3">
      <c r="B4" s="2">
        <v>3</v>
      </c>
      <c r="C4" s="6">
        <v>1724297815</v>
      </c>
      <c r="D4" s="2">
        <v>5001</v>
      </c>
      <c r="E4" s="19" t="s">
        <v>785</v>
      </c>
      <c r="F4" s="2" t="s">
        <v>786</v>
      </c>
      <c r="G4" s="2" t="s">
        <v>787</v>
      </c>
      <c r="H4" s="6">
        <v>1724297815</v>
      </c>
      <c r="I4" s="2" t="s">
        <v>788</v>
      </c>
      <c r="J4" s="2" t="s">
        <v>13</v>
      </c>
      <c r="K4" s="2" t="s">
        <v>14</v>
      </c>
      <c r="L4" s="6" t="s">
        <v>789</v>
      </c>
      <c r="M4" s="2" t="s">
        <v>15</v>
      </c>
      <c r="N4" s="6" t="s">
        <v>790</v>
      </c>
      <c r="O4" s="9" t="s">
        <v>18</v>
      </c>
      <c r="P4" s="2" t="s">
        <v>791</v>
      </c>
      <c r="Q4" s="2">
        <v>-0.29974331775556401</v>
      </c>
      <c r="R4" s="2">
        <v>-77.547306518361097</v>
      </c>
    </row>
    <row r="5" spans="1:18" ht="21" hidden="1" customHeight="1" x14ac:dyDescent="0.3">
      <c r="B5" s="2">
        <v>4</v>
      </c>
      <c r="C5" s="6">
        <v>1005373749</v>
      </c>
      <c r="D5" s="2">
        <v>5043</v>
      </c>
      <c r="E5" s="19" t="s">
        <v>792</v>
      </c>
      <c r="F5" s="2" t="s">
        <v>793</v>
      </c>
      <c r="G5" s="2" t="s">
        <v>794</v>
      </c>
      <c r="H5" s="6">
        <v>1005373749</v>
      </c>
      <c r="I5" s="2" t="s">
        <v>795</v>
      </c>
      <c r="J5" s="2" t="s">
        <v>13</v>
      </c>
      <c r="K5" s="2" t="s">
        <v>14</v>
      </c>
      <c r="L5" s="6" t="s">
        <v>796</v>
      </c>
      <c r="M5" s="2" t="s">
        <v>15</v>
      </c>
      <c r="N5" s="6" t="s">
        <v>797</v>
      </c>
      <c r="O5" s="9" t="s">
        <v>18</v>
      </c>
      <c r="P5" s="2" t="s">
        <v>798</v>
      </c>
      <c r="Q5" s="2">
        <v>-0.29974331775556401</v>
      </c>
      <c r="R5" s="2">
        <v>-77.547306518361097</v>
      </c>
    </row>
    <row r="6" spans="1:18" ht="21" hidden="1" customHeight="1" x14ac:dyDescent="0.3">
      <c r="B6" s="2">
        <v>5</v>
      </c>
      <c r="C6" s="6" t="s">
        <v>799</v>
      </c>
      <c r="D6" s="2">
        <v>5013</v>
      </c>
      <c r="E6" s="19" t="s">
        <v>800</v>
      </c>
      <c r="F6" s="2" t="s">
        <v>801</v>
      </c>
      <c r="G6" s="2" t="s">
        <v>802</v>
      </c>
      <c r="H6" s="6" t="s">
        <v>799</v>
      </c>
      <c r="I6" s="2" t="s">
        <v>795</v>
      </c>
      <c r="J6" s="2" t="s">
        <v>13</v>
      </c>
      <c r="K6" s="2" t="s">
        <v>16</v>
      </c>
      <c r="L6" s="6" t="s">
        <v>803</v>
      </c>
      <c r="M6" s="2" t="s">
        <v>113</v>
      </c>
      <c r="N6" s="6" t="s">
        <v>804</v>
      </c>
      <c r="O6" s="9" t="s">
        <v>18</v>
      </c>
      <c r="P6" s="2" t="s">
        <v>805</v>
      </c>
      <c r="Q6" s="2">
        <v>-0.29974331775556401</v>
      </c>
      <c r="R6" s="2">
        <v>-77.547306518361097</v>
      </c>
    </row>
    <row r="7" spans="1:18" ht="21" customHeight="1" x14ac:dyDescent="0.3">
      <c r="B7" s="2">
        <v>6</v>
      </c>
      <c r="C7" s="6" t="s">
        <v>15215</v>
      </c>
      <c r="D7" s="2">
        <v>5041</v>
      </c>
      <c r="E7" s="19" t="s">
        <v>806</v>
      </c>
      <c r="F7" s="2" t="s">
        <v>807</v>
      </c>
      <c r="G7" s="2" t="s">
        <v>15214</v>
      </c>
      <c r="H7" s="6">
        <v>1724157688</v>
      </c>
      <c r="I7" s="2" t="s">
        <v>795</v>
      </c>
      <c r="J7" s="2" t="s">
        <v>13</v>
      </c>
      <c r="K7" s="2" t="s">
        <v>16</v>
      </c>
      <c r="L7" s="6" t="s">
        <v>808</v>
      </c>
      <c r="M7" s="2" t="s">
        <v>17</v>
      </c>
      <c r="N7" s="6" t="s">
        <v>809</v>
      </c>
      <c r="O7" s="9" t="s">
        <v>18</v>
      </c>
      <c r="P7" s="2" t="s">
        <v>810</v>
      </c>
      <c r="Q7" s="2">
        <v>-0.29974331775556401</v>
      </c>
      <c r="R7" s="2">
        <v>-77.547306518361097</v>
      </c>
    </row>
    <row r="8" spans="1:18" ht="21" hidden="1" customHeight="1" x14ac:dyDescent="0.3">
      <c r="B8" s="2">
        <v>7</v>
      </c>
      <c r="C8" s="6" t="s">
        <v>811</v>
      </c>
      <c r="D8" s="2">
        <v>5045</v>
      </c>
      <c r="E8" s="19" t="s">
        <v>812</v>
      </c>
      <c r="F8" s="2" t="s">
        <v>813</v>
      </c>
      <c r="G8" s="2" t="s">
        <v>814</v>
      </c>
      <c r="H8" s="6" t="s">
        <v>811</v>
      </c>
      <c r="I8" s="2" t="s">
        <v>788</v>
      </c>
      <c r="J8" s="2" t="s">
        <v>13</v>
      </c>
      <c r="K8" s="2" t="s">
        <v>14</v>
      </c>
      <c r="L8" s="6" t="s">
        <v>815</v>
      </c>
      <c r="M8" s="2" t="s">
        <v>15</v>
      </c>
      <c r="N8" s="6" t="s">
        <v>816</v>
      </c>
      <c r="O8" s="9" t="s">
        <v>18</v>
      </c>
      <c r="P8" s="2" t="s">
        <v>817</v>
      </c>
      <c r="Q8" s="2">
        <v>-0.29974331775556401</v>
      </c>
      <c r="R8" s="2">
        <v>-77.547306518361097</v>
      </c>
    </row>
    <row r="9" spans="1:18" ht="21" hidden="1" customHeight="1" x14ac:dyDescent="0.3">
      <c r="B9" s="2">
        <v>8</v>
      </c>
      <c r="C9" s="6">
        <v>1725619258</v>
      </c>
      <c r="D9" s="2">
        <v>68</v>
      </c>
      <c r="E9" s="19" t="s">
        <v>818</v>
      </c>
      <c r="F9" s="2" t="s">
        <v>819</v>
      </c>
      <c r="G9" s="2" t="s">
        <v>820</v>
      </c>
      <c r="H9" s="6">
        <v>1725619058</v>
      </c>
      <c r="I9" s="2" t="s">
        <v>788</v>
      </c>
      <c r="J9" s="2" t="s">
        <v>13</v>
      </c>
      <c r="K9" s="2" t="s">
        <v>16</v>
      </c>
      <c r="L9" s="6" t="s">
        <v>821</v>
      </c>
      <c r="M9" s="2" t="s">
        <v>17</v>
      </c>
      <c r="N9" s="6" t="s">
        <v>822</v>
      </c>
      <c r="O9" s="9" t="s">
        <v>18</v>
      </c>
      <c r="P9" s="2" t="s">
        <v>823</v>
      </c>
      <c r="Q9" s="2">
        <v>-0.29974331775556401</v>
      </c>
      <c r="R9" s="2">
        <v>-77.547306518361097</v>
      </c>
    </row>
    <row r="10" spans="1:18" ht="21" hidden="1" customHeight="1" x14ac:dyDescent="0.3">
      <c r="B10" s="2">
        <v>9</v>
      </c>
      <c r="C10" s="6">
        <v>1711514792</v>
      </c>
      <c r="D10" s="2">
        <v>5038</v>
      </c>
      <c r="E10" s="19" t="s">
        <v>824</v>
      </c>
      <c r="F10" s="2" t="s">
        <v>825</v>
      </c>
      <c r="G10" s="2" t="s">
        <v>826</v>
      </c>
      <c r="H10" s="6">
        <v>1711514792</v>
      </c>
      <c r="I10" s="2" t="s">
        <v>795</v>
      </c>
      <c r="J10" s="2" t="s">
        <v>13</v>
      </c>
      <c r="K10" s="2" t="s">
        <v>14</v>
      </c>
      <c r="L10" s="6" t="s">
        <v>827</v>
      </c>
      <c r="M10" s="2" t="s">
        <v>15</v>
      </c>
      <c r="N10" s="6" t="s">
        <v>828</v>
      </c>
      <c r="O10" s="9" t="s">
        <v>18</v>
      </c>
      <c r="P10" s="2" t="s">
        <v>829</v>
      </c>
      <c r="Q10" s="2">
        <v>-0.29974331775556401</v>
      </c>
      <c r="R10" s="2">
        <v>-77.547306518361097</v>
      </c>
    </row>
    <row r="11" spans="1:18" ht="21" hidden="1" customHeight="1" x14ac:dyDescent="0.3">
      <c r="B11" s="2">
        <v>10</v>
      </c>
      <c r="C11" s="6">
        <v>1725458291</v>
      </c>
      <c r="D11" s="2">
        <v>55</v>
      </c>
      <c r="E11" s="19" t="s">
        <v>830</v>
      </c>
      <c r="F11" s="2" t="s">
        <v>831</v>
      </c>
      <c r="G11" s="2" t="s">
        <v>832</v>
      </c>
      <c r="H11" s="6">
        <v>1725458291</v>
      </c>
      <c r="I11" s="2" t="s">
        <v>795</v>
      </c>
      <c r="J11" s="2" t="s">
        <v>13</v>
      </c>
      <c r="K11" s="2" t="s">
        <v>16</v>
      </c>
      <c r="L11" s="6" t="s">
        <v>833</v>
      </c>
      <c r="M11" s="2" t="s">
        <v>17</v>
      </c>
      <c r="N11" s="6" t="s">
        <v>834</v>
      </c>
      <c r="O11" s="9" t="s">
        <v>18</v>
      </c>
      <c r="P11" s="2" t="s">
        <v>835</v>
      </c>
      <c r="Q11" s="2">
        <v>-0.29974331775556401</v>
      </c>
      <c r="R11" s="2">
        <v>-77.547306518361097</v>
      </c>
    </row>
    <row r="12" spans="1:18" ht="21" hidden="1" customHeight="1" x14ac:dyDescent="0.3">
      <c r="B12" s="2">
        <v>11</v>
      </c>
      <c r="C12" s="6">
        <v>1801239466</v>
      </c>
      <c r="D12" s="2">
        <v>8</v>
      </c>
      <c r="E12" s="2" t="s">
        <v>836</v>
      </c>
      <c r="F12" s="2" t="s">
        <v>837</v>
      </c>
      <c r="G12" s="2" t="s">
        <v>838</v>
      </c>
      <c r="H12" s="6">
        <v>1801239466</v>
      </c>
      <c r="I12" s="2" t="s">
        <v>456</v>
      </c>
      <c r="J12" s="2" t="s">
        <v>33</v>
      </c>
      <c r="K12" s="2" t="s">
        <v>16</v>
      </c>
      <c r="L12" s="6" t="s">
        <v>839</v>
      </c>
      <c r="M12" s="2" t="s">
        <v>17</v>
      </c>
      <c r="N12" s="6" t="s">
        <v>840</v>
      </c>
      <c r="O12" s="9" t="s">
        <v>18</v>
      </c>
      <c r="P12" s="2" t="s">
        <v>841</v>
      </c>
      <c r="Q12" s="2">
        <v>-0.29974331775556401</v>
      </c>
      <c r="R12" s="2">
        <v>-77.547306518361097</v>
      </c>
    </row>
    <row r="13" spans="1:18" ht="21" hidden="1" customHeight="1" x14ac:dyDescent="0.3">
      <c r="B13" s="2">
        <v>12</v>
      </c>
      <c r="C13" s="6">
        <v>1717278210</v>
      </c>
      <c r="D13" s="2">
        <v>89</v>
      </c>
      <c r="E13" s="2" t="s">
        <v>842</v>
      </c>
      <c r="F13" s="2" t="s">
        <v>843</v>
      </c>
      <c r="G13" s="2" t="s">
        <v>844</v>
      </c>
      <c r="H13" s="6">
        <v>1717278210</v>
      </c>
      <c r="I13" s="2" t="s">
        <v>776</v>
      </c>
      <c r="J13" s="2" t="s">
        <v>33</v>
      </c>
      <c r="K13" s="2" t="s">
        <v>16</v>
      </c>
      <c r="L13" s="6" t="s">
        <v>845</v>
      </c>
      <c r="M13" s="2" t="s">
        <v>17</v>
      </c>
      <c r="N13" s="6" t="s">
        <v>846</v>
      </c>
      <c r="O13" s="9" t="s">
        <v>18</v>
      </c>
      <c r="P13" s="2" t="s">
        <v>847</v>
      </c>
      <c r="Q13" s="2">
        <v>-0.29974331775556401</v>
      </c>
      <c r="R13" s="2">
        <v>-77.547306518361097</v>
      </c>
    </row>
    <row r="14" spans="1:18" ht="21" hidden="1" customHeight="1" x14ac:dyDescent="0.3">
      <c r="B14" s="2">
        <v>13</v>
      </c>
      <c r="C14" s="6">
        <v>1718346552</v>
      </c>
      <c r="D14" s="2">
        <v>16</v>
      </c>
      <c r="E14" s="2" t="s">
        <v>848</v>
      </c>
      <c r="F14" s="2" t="s">
        <v>849</v>
      </c>
      <c r="G14" s="2" t="s">
        <v>850</v>
      </c>
      <c r="H14" s="6">
        <v>1718346552</v>
      </c>
      <c r="I14" s="2" t="s">
        <v>456</v>
      </c>
      <c r="J14" s="2" t="s">
        <v>13</v>
      </c>
      <c r="K14" s="2" t="s">
        <v>14</v>
      </c>
      <c r="L14" s="6" t="s">
        <v>851</v>
      </c>
      <c r="M14" s="2" t="s">
        <v>15</v>
      </c>
      <c r="N14" s="6" t="s">
        <v>852</v>
      </c>
      <c r="O14" s="9" t="s">
        <v>18</v>
      </c>
      <c r="P14" s="2" t="s">
        <v>853</v>
      </c>
      <c r="Q14" s="2">
        <v>-0.29974331775556401</v>
      </c>
      <c r="R14" s="2">
        <v>-77.547306518361097</v>
      </c>
    </row>
    <row r="15" spans="1:18" ht="21" hidden="1" customHeight="1" x14ac:dyDescent="0.3">
      <c r="B15" s="2">
        <v>14</v>
      </c>
      <c r="C15" s="6">
        <v>1004170427</v>
      </c>
      <c r="D15" s="2">
        <v>5007</v>
      </c>
      <c r="E15" s="2" t="s">
        <v>854</v>
      </c>
      <c r="F15" s="2" t="s">
        <v>855</v>
      </c>
      <c r="G15" s="2" t="s">
        <v>856</v>
      </c>
      <c r="H15" s="6" t="s">
        <v>857</v>
      </c>
      <c r="I15" s="2" t="s">
        <v>776</v>
      </c>
      <c r="J15" s="2" t="s">
        <v>13</v>
      </c>
      <c r="K15" s="2" t="s">
        <v>14</v>
      </c>
      <c r="L15" s="6" t="s">
        <v>858</v>
      </c>
      <c r="M15" s="2" t="s">
        <v>15</v>
      </c>
      <c r="N15" s="6" t="s">
        <v>859</v>
      </c>
      <c r="O15" s="9" t="s">
        <v>18</v>
      </c>
      <c r="P15" s="2" t="s">
        <v>860</v>
      </c>
      <c r="Q15" s="2">
        <v>-0.29974331775556401</v>
      </c>
      <c r="R15" s="2">
        <v>-77.547306518361097</v>
      </c>
    </row>
    <row r="16" spans="1:18" ht="21" hidden="1" customHeight="1" x14ac:dyDescent="0.3">
      <c r="B16" s="2">
        <v>15</v>
      </c>
      <c r="C16" s="6">
        <v>1723088108</v>
      </c>
      <c r="D16" s="2">
        <v>57</v>
      </c>
      <c r="E16" s="2" t="s">
        <v>861</v>
      </c>
      <c r="F16" s="2" t="s">
        <v>862</v>
      </c>
      <c r="G16" s="2" t="s">
        <v>863</v>
      </c>
      <c r="H16" s="6">
        <v>1723088108</v>
      </c>
      <c r="I16" s="2" t="s">
        <v>776</v>
      </c>
      <c r="J16" s="2" t="s">
        <v>13</v>
      </c>
      <c r="K16" s="2" t="s">
        <v>16</v>
      </c>
      <c r="L16" s="6" t="s">
        <v>864</v>
      </c>
      <c r="M16" s="2" t="s">
        <v>17</v>
      </c>
      <c r="N16" s="6" t="s">
        <v>865</v>
      </c>
      <c r="O16" s="9" t="s">
        <v>18</v>
      </c>
      <c r="P16" s="2" t="s">
        <v>866</v>
      </c>
      <c r="Q16" s="2">
        <v>-0.29974331775556401</v>
      </c>
      <c r="R16" s="2">
        <v>-77.547306518361097</v>
      </c>
    </row>
    <row r="17" spans="2:18" ht="21" hidden="1" customHeight="1" x14ac:dyDescent="0.3">
      <c r="B17" s="2">
        <v>16</v>
      </c>
      <c r="C17" s="6">
        <v>1722732631</v>
      </c>
      <c r="D17" s="2">
        <v>5000</v>
      </c>
      <c r="E17" s="2" t="s">
        <v>867</v>
      </c>
      <c r="F17" s="2" t="s">
        <v>868</v>
      </c>
      <c r="G17" s="2" t="s">
        <v>869</v>
      </c>
      <c r="H17" s="6">
        <v>1722732631</v>
      </c>
      <c r="I17" s="2" t="s">
        <v>776</v>
      </c>
      <c r="J17" s="2" t="s">
        <v>13</v>
      </c>
      <c r="K17" s="2" t="s">
        <v>16</v>
      </c>
      <c r="L17" s="6" t="s">
        <v>870</v>
      </c>
      <c r="M17" s="2" t="s">
        <v>17</v>
      </c>
      <c r="N17" s="6" t="s">
        <v>871</v>
      </c>
      <c r="O17" s="9" t="s">
        <v>18</v>
      </c>
      <c r="P17" s="2" t="s">
        <v>872</v>
      </c>
      <c r="Q17" s="2">
        <v>-0.29974331775556401</v>
      </c>
      <c r="R17" s="2">
        <v>-77.547306518361097</v>
      </c>
    </row>
    <row r="18" spans="2:18" ht="21" hidden="1" customHeight="1" x14ac:dyDescent="0.3">
      <c r="B18" s="2">
        <v>17</v>
      </c>
      <c r="C18" s="6">
        <v>1718004474</v>
      </c>
      <c r="D18" s="2">
        <v>5023</v>
      </c>
      <c r="E18" s="2" t="s">
        <v>873</v>
      </c>
      <c r="F18" s="2" t="s">
        <v>874</v>
      </c>
      <c r="G18" s="2" t="s">
        <v>875</v>
      </c>
      <c r="H18" s="6">
        <v>1718004474</v>
      </c>
      <c r="I18" s="2" t="s">
        <v>788</v>
      </c>
      <c r="J18" s="2" t="s">
        <v>33</v>
      </c>
      <c r="K18" s="2" t="s">
        <v>16</v>
      </c>
      <c r="L18" s="6" t="s">
        <v>876</v>
      </c>
      <c r="M18" s="2" t="s">
        <v>17</v>
      </c>
      <c r="N18" s="6" t="s">
        <v>877</v>
      </c>
      <c r="O18" s="9" t="s">
        <v>18</v>
      </c>
      <c r="P18" s="2" t="s">
        <v>878</v>
      </c>
      <c r="Q18" s="2">
        <v>-0.29974331775556401</v>
      </c>
      <c r="R18" s="2">
        <v>-77.547306518361097</v>
      </c>
    </row>
    <row r="19" spans="2:18" ht="21" hidden="1" customHeight="1" x14ac:dyDescent="0.3">
      <c r="B19" s="2">
        <v>18</v>
      </c>
      <c r="C19" s="6" t="s">
        <v>879</v>
      </c>
      <c r="D19" s="2">
        <v>22</v>
      </c>
      <c r="E19" s="2" t="s">
        <v>880</v>
      </c>
      <c r="F19" s="2" t="s">
        <v>881</v>
      </c>
      <c r="G19" s="2" t="s">
        <v>882</v>
      </c>
      <c r="H19" s="6" t="s">
        <v>879</v>
      </c>
      <c r="I19" s="2" t="s">
        <v>788</v>
      </c>
      <c r="J19" s="2" t="s">
        <v>13</v>
      </c>
      <c r="K19" s="2" t="s">
        <v>14</v>
      </c>
      <c r="L19" s="6" t="s">
        <v>883</v>
      </c>
      <c r="M19" s="2" t="s">
        <v>15</v>
      </c>
      <c r="N19" s="6" t="s">
        <v>884</v>
      </c>
      <c r="O19" s="9" t="s">
        <v>18</v>
      </c>
      <c r="P19" s="2" t="s">
        <v>885</v>
      </c>
      <c r="Q19" s="2">
        <v>-0.29974331775556401</v>
      </c>
      <c r="R19" s="2">
        <v>-77.547306518361097</v>
      </c>
    </row>
    <row r="20" spans="2:18" ht="21" hidden="1" customHeight="1" x14ac:dyDescent="0.3">
      <c r="B20" s="2">
        <v>19</v>
      </c>
      <c r="C20" s="6" t="s">
        <v>886</v>
      </c>
      <c r="D20" s="2">
        <v>5026</v>
      </c>
      <c r="E20" s="2" t="s">
        <v>887</v>
      </c>
      <c r="F20" s="2" t="s">
        <v>888</v>
      </c>
      <c r="G20" s="2" t="s">
        <v>889</v>
      </c>
      <c r="H20" s="6" t="s">
        <v>886</v>
      </c>
      <c r="I20" s="2" t="s">
        <v>776</v>
      </c>
      <c r="J20" s="2" t="s">
        <v>13</v>
      </c>
      <c r="K20" s="2" t="s">
        <v>16</v>
      </c>
      <c r="L20" s="6" t="s">
        <v>890</v>
      </c>
      <c r="M20" s="2" t="s">
        <v>17</v>
      </c>
      <c r="N20" s="6" t="s">
        <v>891</v>
      </c>
      <c r="O20" s="9" t="s">
        <v>18</v>
      </c>
      <c r="P20" s="2" t="s">
        <v>892</v>
      </c>
      <c r="Q20" s="2">
        <v>-0.29974331775556401</v>
      </c>
      <c r="R20" s="2">
        <v>-77.547306518361097</v>
      </c>
    </row>
    <row r="21" spans="2:18" ht="21" hidden="1" customHeight="1" x14ac:dyDescent="0.3">
      <c r="B21" s="2">
        <v>20</v>
      </c>
      <c r="C21" s="6" t="s">
        <v>893</v>
      </c>
      <c r="D21" s="2">
        <v>35</v>
      </c>
      <c r="E21" s="2" t="s">
        <v>894</v>
      </c>
      <c r="F21" s="2" t="s">
        <v>895</v>
      </c>
      <c r="G21" s="2" t="s">
        <v>896</v>
      </c>
      <c r="H21" s="6" t="s">
        <v>897</v>
      </c>
      <c r="I21" s="2" t="s">
        <v>898</v>
      </c>
      <c r="J21" s="2" t="s">
        <v>13</v>
      </c>
      <c r="K21" s="2" t="s">
        <v>14</v>
      </c>
      <c r="L21" s="6" t="s">
        <v>899</v>
      </c>
      <c r="M21" s="2" t="s">
        <v>15</v>
      </c>
      <c r="N21" s="6" t="s">
        <v>900</v>
      </c>
      <c r="O21" s="20" t="s">
        <v>901</v>
      </c>
      <c r="P21" s="2" t="s">
        <v>902</v>
      </c>
      <c r="Q21" s="2">
        <v>-0.29974331775556401</v>
      </c>
      <c r="R21" s="2">
        <v>-77.547306518361097</v>
      </c>
    </row>
    <row r="22" spans="2:18" ht="21" hidden="1" customHeight="1" x14ac:dyDescent="0.3">
      <c r="B22" s="2">
        <v>21</v>
      </c>
      <c r="C22" s="6" t="s">
        <v>14059</v>
      </c>
      <c r="D22" s="2">
        <v>1321</v>
      </c>
      <c r="E22" s="2" t="s">
        <v>903</v>
      </c>
      <c r="F22" s="2" t="s">
        <v>904</v>
      </c>
      <c r="G22" s="2" t="s">
        <v>905</v>
      </c>
      <c r="H22" s="6">
        <v>12345</v>
      </c>
      <c r="I22" s="2" t="s">
        <v>795</v>
      </c>
      <c r="J22" s="2" t="s">
        <v>13</v>
      </c>
      <c r="K22" s="2" t="s">
        <v>14</v>
      </c>
      <c r="L22" s="6" t="s">
        <v>906</v>
      </c>
      <c r="M22" s="2" t="s">
        <v>15</v>
      </c>
      <c r="N22" s="6" t="s">
        <v>907</v>
      </c>
      <c r="O22" s="9" t="s">
        <v>18</v>
      </c>
      <c r="P22" s="2" t="s">
        <v>908</v>
      </c>
      <c r="Q22" s="2">
        <v>-0.29974331775556401</v>
      </c>
      <c r="R22" s="2">
        <v>-77.547306518361097</v>
      </c>
    </row>
    <row r="23" spans="2:18" ht="21" hidden="1" customHeight="1" x14ac:dyDescent="0.3">
      <c r="B23" s="2">
        <v>22</v>
      </c>
      <c r="C23" s="6" t="s">
        <v>14060</v>
      </c>
      <c r="D23" s="2">
        <v>1323</v>
      </c>
      <c r="E23" s="2" t="s">
        <v>909</v>
      </c>
      <c r="F23" s="2" t="s">
        <v>910</v>
      </c>
      <c r="G23" s="2" t="s">
        <v>911</v>
      </c>
      <c r="H23" s="6">
        <v>12345</v>
      </c>
      <c r="I23" s="2" t="s">
        <v>795</v>
      </c>
      <c r="J23" s="2" t="s">
        <v>13</v>
      </c>
      <c r="K23" s="2" t="s">
        <v>14</v>
      </c>
      <c r="L23" s="6" t="s">
        <v>912</v>
      </c>
      <c r="M23" s="2" t="s">
        <v>15</v>
      </c>
      <c r="N23" s="6" t="s">
        <v>913</v>
      </c>
      <c r="O23" s="9" t="s">
        <v>18</v>
      </c>
      <c r="P23" s="2" t="s">
        <v>914</v>
      </c>
      <c r="Q23" s="2">
        <v>-0.29974331775556401</v>
      </c>
      <c r="R23" s="2">
        <v>-77.547306518361097</v>
      </c>
    </row>
    <row r="24" spans="2:18" ht="21" hidden="1" customHeight="1" x14ac:dyDescent="0.3">
      <c r="B24" s="2">
        <v>23</v>
      </c>
      <c r="C24" s="6" t="s">
        <v>14061</v>
      </c>
      <c r="D24" s="2">
        <v>1325</v>
      </c>
      <c r="E24" s="2" t="s">
        <v>915</v>
      </c>
      <c r="F24" s="2" t="s">
        <v>916</v>
      </c>
      <c r="G24" s="2" t="s">
        <v>917</v>
      </c>
      <c r="H24" s="6">
        <v>12345</v>
      </c>
      <c r="I24" s="2" t="s">
        <v>795</v>
      </c>
      <c r="J24" s="2" t="s">
        <v>13</v>
      </c>
      <c r="K24" s="2" t="s">
        <v>14</v>
      </c>
      <c r="L24" s="6" t="s">
        <v>918</v>
      </c>
      <c r="M24" s="2" t="s">
        <v>15</v>
      </c>
      <c r="N24" s="6" t="s">
        <v>919</v>
      </c>
      <c r="O24" s="9" t="s">
        <v>18</v>
      </c>
      <c r="P24" s="2" t="s">
        <v>920</v>
      </c>
      <c r="Q24" s="2">
        <v>-0.29974331775556401</v>
      </c>
      <c r="R24" s="2">
        <v>-77.547306518361097</v>
      </c>
    </row>
    <row r="25" spans="2:18" ht="21" hidden="1" customHeight="1" x14ac:dyDescent="0.3">
      <c r="B25" s="2">
        <v>24</v>
      </c>
      <c r="C25" s="6" t="s">
        <v>14062</v>
      </c>
      <c r="D25" s="2">
        <v>1326</v>
      </c>
      <c r="E25" s="2" t="s">
        <v>921</v>
      </c>
      <c r="F25" s="2" t="s">
        <v>922</v>
      </c>
      <c r="G25" s="2" t="s">
        <v>923</v>
      </c>
      <c r="H25" s="6">
        <v>12345</v>
      </c>
      <c r="I25" s="2" t="s">
        <v>898</v>
      </c>
      <c r="J25" s="2" t="s">
        <v>13</v>
      </c>
      <c r="K25" s="2" t="s">
        <v>14</v>
      </c>
      <c r="L25" s="6" t="s">
        <v>924</v>
      </c>
      <c r="M25" s="2" t="s">
        <v>15</v>
      </c>
      <c r="N25" s="6" t="s">
        <v>925</v>
      </c>
      <c r="O25" s="9" t="s">
        <v>18</v>
      </c>
      <c r="P25" s="2" t="s">
        <v>926</v>
      </c>
      <c r="Q25" s="2">
        <v>-0.29974331775556401</v>
      </c>
      <c r="R25" s="2">
        <v>-77.547306518361097</v>
      </c>
    </row>
    <row r="26" spans="2:18" ht="21" hidden="1" customHeight="1" x14ac:dyDescent="0.3">
      <c r="B26" s="2">
        <v>25</v>
      </c>
      <c r="C26" s="6" t="s">
        <v>14063</v>
      </c>
      <c r="D26" s="2">
        <v>1327</v>
      </c>
      <c r="E26" s="2" t="s">
        <v>927</v>
      </c>
      <c r="F26" s="2" t="s">
        <v>928</v>
      </c>
      <c r="G26" s="2" t="s">
        <v>929</v>
      </c>
      <c r="H26" s="6">
        <v>12345</v>
      </c>
      <c r="I26" s="2" t="s">
        <v>795</v>
      </c>
      <c r="J26" s="2" t="s">
        <v>13</v>
      </c>
      <c r="K26" s="2" t="s">
        <v>14</v>
      </c>
      <c r="L26" s="6" t="s">
        <v>930</v>
      </c>
      <c r="M26" s="2" t="s">
        <v>15</v>
      </c>
      <c r="N26" s="6" t="s">
        <v>931</v>
      </c>
      <c r="O26" s="9" t="s">
        <v>18</v>
      </c>
      <c r="P26" s="2" t="s">
        <v>932</v>
      </c>
      <c r="Q26" s="2">
        <v>-0.29974331775556401</v>
      </c>
      <c r="R26" s="2">
        <v>-77.547306518361097</v>
      </c>
    </row>
    <row r="27" spans="2:18" ht="21" hidden="1" customHeight="1" x14ac:dyDescent="0.3">
      <c r="B27" s="2">
        <v>26</v>
      </c>
      <c r="C27" s="6" t="s">
        <v>14064</v>
      </c>
      <c r="D27" s="2">
        <v>1328</v>
      </c>
      <c r="E27" s="2" t="s">
        <v>933</v>
      </c>
      <c r="F27" s="2" t="s">
        <v>934</v>
      </c>
      <c r="G27" s="2" t="s">
        <v>935</v>
      </c>
      <c r="H27" s="6">
        <v>12345</v>
      </c>
      <c r="I27" s="2" t="s">
        <v>795</v>
      </c>
      <c r="J27" s="2" t="s">
        <v>13</v>
      </c>
      <c r="K27" s="2" t="s">
        <v>14</v>
      </c>
      <c r="L27" s="6" t="s">
        <v>936</v>
      </c>
      <c r="M27" s="2" t="s">
        <v>15</v>
      </c>
      <c r="N27" s="6" t="s">
        <v>937</v>
      </c>
      <c r="O27" s="9" t="s">
        <v>18</v>
      </c>
      <c r="P27" s="2" t="s">
        <v>938</v>
      </c>
      <c r="Q27" s="2">
        <v>-0.29974331775556401</v>
      </c>
      <c r="R27" s="2">
        <v>-77.547306518361097</v>
      </c>
    </row>
    <row r="28" spans="2:18" ht="21" hidden="1" customHeight="1" x14ac:dyDescent="0.3">
      <c r="B28" s="2">
        <v>27</v>
      </c>
      <c r="C28" s="6" t="s">
        <v>14065</v>
      </c>
      <c r="D28" s="2">
        <v>1329</v>
      </c>
      <c r="E28" s="2" t="s">
        <v>939</v>
      </c>
      <c r="F28" s="2" t="s">
        <v>940</v>
      </c>
      <c r="G28" s="2" t="s">
        <v>941</v>
      </c>
      <c r="H28" s="6">
        <v>12345</v>
      </c>
      <c r="I28" s="2" t="s">
        <v>795</v>
      </c>
      <c r="J28" s="2" t="s">
        <v>13</v>
      </c>
      <c r="K28" s="2" t="s">
        <v>14</v>
      </c>
      <c r="L28" s="6" t="s">
        <v>942</v>
      </c>
      <c r="M28" s="2" t="s">
        <v>15</v>
      </c>
      <c r="N28" s="6" t="s">
        <v>943</v>
      </c>
      <c r="O28" s="9" t="s">
        <v>18</v>
      </c>
      <c r="P28" s="2" t="s">
        <v>944</v>
      </c>
      <c r="Q28" s="2">
        <v>-0.29974331775556401</v>
      </c>
      <c r="R28" s="2">
        <v>-77.547306518361097</v>
      </c>
    </row>
    <row r="29" spans="2:18" ht="21" hidden="1" customHeight="1" x14ac:dyDescent="0.3">
      <c r="B29" s="2">
        <v>28</v>
      </c>
      <c r="C29" s="6" t="s">
        <v>14066</v>
      </c>
      <c r="D29" s="2">
        <v>1331</v>
      </c>
      <c r="E29" s="2" t="s">
        <v>945</v>
      </c>
      <c r="F29" s="2" t="s">
        <v>946</v>
      </c>
      <c r="G29" s="2" t="s">
        <v>947</v>
      </c>
      <c r="H29" s="6">
        <v>12345</v>
      </c>
      <c r="I29" s="2" t="s">
        <v>795</v>
      </c>
      <c r="J29" s="2" t="s">
        <v>13</v>
      </c>
      <c r="K29" s="2" t="s">
        <v>14</v>
      </c>
      <c r="L29" s="6" t="s">
        <v>948</v>
      </c>
      <c r="M29" s="2" t="s">
        <v>15</v>
      </c>
      <c r="N29" s="6" t="s">
        <v>949</v>
      </c>
      <c r="O29" s="9" t="s">
        <v>18</v>
      </c>
      <c r="P29" s="2" t="s">
        <v>950</v>
      </c>
      <c r="Q29" s="2">
        <v>-0.29974331775556401</v>
      </c>
      <c r="R29" s="2">
        <v>-77.547306518361097</v>
      </c>
    </row>
    <row r="30" spans="2:18" ht="21" hidden="1" customHeight="1" x14ac:dyDescent="0.3">
      <c r="B30" s="2">
        <v>29</v>
      </c>
      <c r="C30" s="6" t="s">
        <v>14067</v>
      </c>
      <c r="D30" s="2">
        <v>1332</v>
      </c>
      <c r="E30" s="2" t="s">
        <v>951</v>
      </c>
      <c r="F30" s="2" t="s">
        <v>952</v>
      </c>
      <c r="G30" s="2" t="s">
        <v>953</v>
      </c>
      <c r="H30" s="6">
        <v>12345</v>
      </c>
      <c r="I30" s="2" t="s">
        <v>795</v>
      </c>
      <c r="J30" s="2" t="s">
        <v>13</v>
      </c>
      <c r="K30" s="2" t="s">
        <v>14</v>
      </c>
      <c r="L30" s="6" t="s">
        <v>954</v>
      </c>
      <c r="M30" s="2" t="s">
        <v>15</v>
      </c>
      <c r="N30" s="6" t="s">
        <v>955</v>
      </c>
      <c r="O30" s="9" t="s">
        <v>18</v>
      </c>
      <c r="P30" s="2" t="s">
        <v>956</v>
      </c>
      <c r="Q30" s="2">
        <v>-0.29974331775556401</v>
      </c>
      <c r="R30" s="2">
        <v>-77.547306518361097</v>
      </c>
    </row>
    <row r="31" spans="2:18" ht="21" hidden="1" customHeight="1" x14ac:dyDescent="0.3">
      <c r="B31" s="2">
        <v>30</v>
      </c>
      <c r="C31" s="6" t="s">
        <v>14068</v>
      </c>
      <c r="D31" s="2">
        <v>1333</v>
      </c>
      <c r="E31" s="2" t="s">
        <v>957</v>
      </c>
      <c r="F31" s="2" t="s">
        <v>958</v>
      </c>
      <c r="G31" s="2" t="s">
        <v>959</v>
      </c>
      <c r="H31" s="6">
        <v>12345</v>
      </c>
      <c r="I31" s="2" t="s">
        <v>898</v>
      </c>
      <c r="J31" s="2" t="s">
        <v>13</v>
      </c>
      <c r="K31" s="2" t="s">
        <v>14</v>
      </c>
      <c r="L31" s="6" t="s">
        <v>960</v>
      </c>
      <c r="M31" s="2" t="s">
        <v>15</v>
      </c>
      <c r="N31" s="6" t="s">
        <v>961</v>
      </c>
      <c r="O31" s="9" t="s">
        <v>18</v>
      </c>
      <c r="P31" s="2" t="s">
        <v>962</v>
      </c>
      <c r="Q31" s="2">
        <v>-0.29974331775556401</v>
      </c>
      <c r="R31" s="2">
        <v>-77.547306518361097</v>
      </c>
    </row>
    <row r="32" spans="2:18" ht="21" hidden="1" customHeight="1" x14ac:dyDescent="0.3">
      <c r="B32" s="2">
        <v>31</v>
      </c>
      <c r="C32" s="6" t="s">
        <v>14069</v>
      </c>
      <c r="D32" s="2">
        <v>1334</v>
      </c>
      <c r="E32" s="2" t="s">
        <v>964</v>
      </c>
      <c r="F32" s="2" t="s">
        <v>965</v>
      </c>
      <c r="G32" s="2" t="s">
        <v>966</v>
      </c>
      <c r="H32" s="6">
        <v>12345</v>
      </c>
      <c r="I32" s="2" t="s">
        <v>795</v>
      </c>
      <c r="J32" s="2" t="s">
        <v>13</v>
      </c>
      <c r="K32" s="2" t="s">
        <v>14</v>
      </c>
      <c r="L32" s="6" t="s">
        <v>967</v>
      </c>
      <c r="M32" s="2" t="s">
        <v>15</v>
      </c>
      <c r="N32" s="6" t="s">
        <v>968</v>
      </c>
      <c r="O32" s="9" t="s">
        <v>18</v>
      </c>
      <c r="P32" s="2" t="s">
        <v>969</v>
      </c>
      <c r="Q32" s="2">
        <v>-0.29974331775556401</v>
      </c>
      <c r="R32" s="2">
        <v>-77.547306518361097</v>
      </c>
    </row>
    <row r="33" spans="2:18" ht="21" hidden="1" customHeight="1" x14ac:dyDescent="0.3">
      <c r="B33" s="2">
        <v>32</v>
      </c>
      <c r="C33" s="6" t="s">
        <v>14070</v>
      </c>
      <c r="D33" s="2">
        <v>1335</v>
      </c>
      <c r="E33" s="2" t="s">
        <v>970</v>
      </c>
      <c r="F33" s="2" t="s">
        <v>971</v>
      </c>
      <c r="G33" s="2" t="s">
        <v>972</v>
      </c>
      <c r="H33" s="6">
        <v>12345</v>
      </c>
      <c r="I33" s="2" t="s">
        <v>795</v>
      </c>
      <c r="J33" s="2" t="s">
        <v>13</v>
      </c>
      <c r="K33" s="2" t="s">
        <v>14</v>
      </c>
      <c r="L33" s="6" t="s">
        <v>973</v>
      </c>
      <c r="M33" s="2" t="s">
        <v>15</v>
      </c>
      <c r="N33" s="6" t="s">
        <v>974</v>
      </c>
      <c r="O33" s="9" t="s">
        <v>18</v>
      </c>
      <c r="P33" s="2" t="s">
        <v>975</v>
      </c>
      <c r="Q33" s="2">
        <v>-0.29974331775556401</v>
      </c>
      <c r="R33" s="2">
        <v>-77.547306518361097</v>
      </c>
    </row>
    <row r="34" spans="2:18" ht="21" hidden="1" customHeight="1" x14ac:dyDescent="0.3">
      <c r="B34" s="2">
        <v>33</v>
      </c>
      <c r="C34" s="6" t="s">
        <v>14071</v>
      </c>
      <c r="D34" s="2">
        <v>1336</v>
      </c>
      <c r="E34" s="2" t="s">
        <v>976</v>
      </c>
      <c r="F34" s="2" t="s">
        <v>977</v>
      </c>
      <c r="G34" s="2" t="s">
        <v>978</v>
      </c>
      <c r="H34" s="6">
        <v>12345</v>
      </c>
      <c r="I34" s="2" t="s">
        <v>795</v>
      </c>
      <c r="J34" s="2" t="s">
        <v>13</v>
      </c>
      <c r="K34" s="2" t="s">
        <v>14</v>
      </c>
      <c r="L34" s="6" t="s">
        <v>979</v>
      </c>
      <c r="M34" s="2" t="s">
        <v>15</v>
      </c>
      <c r="N34" s="6" t="s">
        <v>980</v>
      </c>
      <c r="O34" s="9" t="s">
        <v>18</v>
      </c>
      <c r="P34" s="2" t="s">
        <v>981</v>
      </c>
      <c r="Q34" s="2">
        <v>-0.29974331775556401</v>
      </c>
      <c r="R34" s="2">
        <v>-77.547306518361097</v>
      </c>
    </row>
    <row r="35" spans="2:18" ht="21" hidden="1" customHeight="1" x14ac:dyDescent="0.3">
      <c r="B35" s="2">
        <v>34</v>
      </c>
      <c r="C35" s="6" t="s">
        <v>14072</v>
      </c>
      <c r="D35" s="2">
        <v>1339</v>
      </c>
      <c r="E35" s="2" t="s">
        <v>982</v>
      </c>
      <c r="F35" s="2" t="s">
        <v>983</v>
      </c>
      <c r="G35" s="2" t="s">
        <v>984</v>
      </c>
      <c r="H35" s="6">
        <v>12345</v>
      </c>
      <c r="I35" s="2" t="s">
        <v>795</v>
      </c>
      <c r="J35" s="2" t="s">
        <v>13</v>
      </c>
      <c r="K35" s="2" t="s">
        <v>14</v>
      </c>
      <c r="L35" s="6" t="s">
        <v>985</v>
      </c>
      <c r="M35" s="2" t="s">
        <v>15</v>
      </c>
      <c r="N35" s="6" t="s">
        <v>986</v>
      </c>
      <c r="O35" s="9" t="s">
        <v>18</v>
      </c>
      <c r="P35" s="2" t="s">
        <v>987</v>
      </c>
      <c r="Q35" s="2">
        <v>-0.29974331775556401</v>
      </c>
      <c r="R35" s="2">
        <v>-77.547306518361097</v>
      </c>
    </row>
    <row r="36" spans="2:18" ht="21" hidden="1" customHeight="1" x14ac:dyDescent="0.3">
      <c r="B36" s="2">
        <v>35</v>
      </c>
      <c r="C36" s="6" t="s">
        <v>14073</v>
      </c>
      <c r="D36" s="2">
        <v>1341</v>
      </c>
      <c r="E36" s="2" t="s">
        <v>988</v>
      </c>
      <c r="F36" s="2" t="s">
        <v>989</v>
      </c>
      <c r="G36" s="2" t="s">
        <v>990</v>
      </c>
      <c r="H36" s="6">
        <v>12345</v>
      </c>
      <c r="I36" s="2" t="s">
        <v>795</v>
      </c>
      <c r="J36" s="2" t="s">
        <v>13</v>
      </c>
      <c r="K36" s="2" t="s">
        <v>14</v>
      </c>
      <c r="L36" s="6" t="s">
        <v>991</v>
      </c>
      <c r="M36" s="2" t="s">
        <v>15</v>
      </c>
      <c r="N36" s="6" t="s">
        <v>992</v>
      </c>
      <c r="O36" s="9" t="s">
        <v>18</v>
      </c>
      <c r="P36" s="2" t="s">
        <v>993</v>
      </c>
      <c r="Q36" s="2">
        <v>-0.29974331775556401</v>
      </c>
      <c r="R36" s="2">
        <v>-77.547306518361097</v>
      </c>
    </row>
    <row r="37" spans="2:18" ht="21" hidden="1" customHeight="1" x14ac:dyDescent="0.3">
      <c r="B37" s="2">
        <v>36</v>
      </c>
      <c r="C37" s="6" t="s">
        <v>14074</v>
      </c>
      <c r="D37" s="2">
        <v>1342</v>
      </c>
      <c r="E37" s="2" t="s">
        <v>994</v>
      </c>
      <c r="F37" s="2" t="s">
        <v>995</v>
      </c>
      <c r="G37" s="2" t="s">
        <v>996</v>
      </c>
      <c r="H37" s="6">
        <v>12345</v>
      </c>
      <c r="I37" s="2" t="s">
        <v>795</v>
      </c>
      <c r="J37" s="2" t="s">
        <v>13</v>
      </c>
      <c r="K37" s="2" t="s">
        <v>14</v>
      </c>
      <c r="L37" s="6" t="s">
        <v>997</v>
      </c>
      <c r="M37" s="2" t="s">
        <v>15</v>
      </c>
      <c r="N37" s="6" t="s">
        <v>998</v>
      </c>
      <c r="O37" s="9" t="s">
        <v>18</v>
      </c>
      <c r="P37" s="2" t="s">
        <v>999</v>
      </c>
      <c r="Q37" s="2">
        <v>-0.29974331775556401</v>
      </c>
      <c r="R37" s="2">
        <v>-77.547306518361097</v>
      </c>
    </row>
    <row r="38" spans="2:18" ht="21" hidden="1" customHeight="1" x14ac:dyDescent="0.3">
      <c r="B38" s="2">
        <v>37</v>
      </c>
      <c r="C38" s="6" t="s">
        <v>14075</v>
      </c>
      <c r="D38" s="2">
        <v>1343</v>
      </c>
      <c r="E38" s="2" t="s">
        <v>1000</v>
      </c>
      <c r="F38" s="2" t="s">
        <v>1001</v>
      </c>
      <c r="G38" s="2" t="s">
        <v>1002</v>
      </c>
      <c r="H38" s="6">
        <v>12345</v>
      </c>
      <c r="I38" s="2" t="s">
        <v>795</v>
      </c>
      <c r="J38" s="2" t="s">
        <v>13</v>
      </c>
      <c r="K38" s="2" t="s">
        <v>14</v>
      </c>
      <c r="L38" s="6" t="s">
        <v>1003</v>
      </c>
      <c r="M38" s="2" t="s">
        <v>15</v>
      </c>
      <c r="N38" s="6" t="s">
        <v>1004</v>
      </c>
      <c r="O38" s="9" t="s">
        <v>18</v>
      </c>
      <c r="P38" s="2" t="s">
        <v>1005</v>
      </c>
      <c r="Q38" s="2">
        <v>-0.29974331775556401</v>
      </c>
      <c r="R38" s="2">
        <v>-77.547306518361097</v>
      </c>
    </row>
    <row r="39" spans="2:18" ht="21" hidden="1" customHeight="1" x14ac:dyDescent="0.3">
      <c r="B39" s="2">
        <v>38</v>
      </c>
      <c r="C39" s="6" t="s">
        <v>14076</v>
      </c>
      <c r="D39" s="2">
        <v>1345</v>
      </c>
      <c r="E39" s="2" t="s">
        <v>1006</v>
      </c>
      <c r="F39" s="2" t="s">
        <v>1007</v>
      </c>
      <c r="G39" s="2" t="s">
        <v>1008</v>
      </c>
      <c r="H39" s="6">
        <v>12345</v>
      </c>
      <c r="I39" s="2" t="s">
        <v>795</v>
      </c>
      <c r="J39" s="2" t="s">
        <v>13</v>
      </c>
      <c r="K39" s="2" t="s">
        <v>14</v>
      </c>
      <c r="L39" s="6" t="s">
        <v>1009</v>
      </c>
      <c r="M39" s="2" t="s">
        <v>15</v>
      </c>
      <c r="N39" s="6" t="s">
        <v>1010</v>
      </c>
      <c r="O39" s="9" t="s">
        <v>18</v>
      </c>
      <c r="P39" s="2" t="s">
        <v>1011</v>
      </c>
      <c r="Q39" s="2">
        <v>-0.29974331775556401</v>
      </c>
      <c r="R39" s="2">
        <v>-77.547306518361097</v>
      </c>
    </row>
    <row r="40" spans="2:18" ht="21" hidden="1" customHeight="1" x14ac:dyDescent="0.3">
      <c r="B40" s="2">
        <v>39</v>
      </c>
      <c r="C40" s="6" t="s">
        <v>14077</v>
      </c>
      <c r="D40" s="2">
        <v>1346</v>
      </c>
      <c r="E40" s="2" t="s">
        <v>1012</v>
      </c>
      <c r="F40" s="2" t="s">
        <v>1013</v>
      </c>
      <c r="G40" s="2" t="s">
        <v>1014</v>
      </c>
      <c r="H40" s="6">
        <v>12345</v>
      </c>
      <c r="I40" s="2" t="s">
        <v>795</v>
      </c>
      <c r="J40" s="2" t="s">
        <v>13</v>
      </c>
      <c r="K40" s="2" t="s">
        <v>14</v>
      </c>
      <c r="L40" s="6" t="s">
        <v>1015</v>
      </c>
      <c r="M40" s="2" t="s">
        <v>15</v>
      </c>
      <c r="N40" s="6" t="s">
        <v>1016</v>
      </c>
      <c r="O40" s="9" t="s">
        <v>18</v>
      </c>
      <c r="P40" s="2" t="s">
        <v>1017</v>
      </c>
      <c r="Q40" s="2">
        <v>-0.29974331775556401</v>
      </c>
      <c r="R40" s="2">
        <v>-77.547306518361097</v>
      </c>
    </row>
    <row r="41" spans="2:18" ht="21" hidden="1" customHeight="1" x14ac:dyDescent="0.3">
      <c r="B41" s="2">
        <v>40</v>
      </c>
      <c r="C41" s="6" t="s">
        <v>14078</v>
      </c>
      <c r="D41" s="2">
        <v>1347</v>
      </c>
      <c r="E41" s="2" t="s">
        <v>1018</v>
      </c>
      <c r="F41" s="2" t="s">
        <v>1019</v>
      </c>
      <c r="G41" s="2" t="s">
        <v>1020</v>
      </c>
      <c r="H41" s="6">
        <v>12345</v>
      </c>
      <c r="I41" s="2" t="s">
        <v>898</v>
      </c>
      <c r="J41" s="2" t="s">
        <v>13</v>
      </c>
      <c r="K41" s="2" t="s">
        <v>14</v>
      </c>
      <c r="L41" s="6" t="s">
        <v>1021</v>
      </c>
      <c r="M41" s="2" t="s">
        <v>15</v>
      </c>
      <c r="N41" s="6" t="s">
        <v>1022</v>
      </c>
      <c r="O41" s="9" t="s">
        <v>18</v>
      </c>
      <c r="P41" s="2" t="s">
        <v>1023</v>
      </c>
      <c r="Q41" s="2">
        <v>-0.29974331775556401</v>
      </c>
      <c r="R41" s="2">
        <v>-77.547306518361097</v>
      </c>
    </row>
    <row r="42" spans="2:18" ht="21" hidden="1" customHeight="1" x14ac:dyDescent="0.3">
      <c r="B42" s="2">
        <v>41</v>
      </c>
      <c r="C42" s="6" t="s">
        <v>14079</v>
      </c>
      <c r="D42" s="2">
        <v>1348</v>
      </c>
      <c r="E42" s="2" t="s">
        <v>1024</v>
      </c>
      <c r="F42" s="2" t="s">
        <v>1025</v>
      </c>
      <c r="G42" s="2" t="s">
        <v>1026</v>
      </c>
      <c r="H42" s="6">
        <v>12345</v>
      </c>
      <c r="I42" s="2" t="s">
        <v>795</v>
      </c>
      <c r="J42" s="2" t="s">
        <v>13</v>
      </c>
      <c r="K42" s="2" t="s">
        <v>14</v>
      </c>
      <c r="L42" s="6" t="s">
        <v>1027</v>
      </c>
      <c r="M42" s="2" t="s">
        <v>15</v>
      </c>
      <c r="N42" s="6" t="s">
        <v>1028</v>
      </c>
      <c r="O42" s="9" t="s">
        <v>18</v>
      </c>
      <c r="P42" s="2" t="s">
        <v>1029</v>
      </c>
      <c r="Q42" s="2">
        <v>-0.29974331775556401</v>
      </c>
      <c r="R42" s="2">
        <v>-77.547306518361097</v>
      </c>
    </row>
    <row r="43" spans="2:18" ht="21" hidden="1" customHeight="1" x14ac:dyDescent="0.3">
      <c r="B43" s="2">
        <v>42</v>
      </c>
      <c r="C43" s="6" t="s">
        <v>14080</v>
      </c>
      <c r="D43" s="2">
        <v>1349</v>
      </c>
      <c r="E43" s="2" t="s">
        <v>1030</v>
      </c>
      <c r="F43" s="2" t="s">
        <v>1031</v>
      </c>
      <c r="G43" s="2" t="s">
        <v>1032</v>
      </c>
      <c r="H43" s="6">
        <v>12345</v>
      </c>
      <c r="I43" s="2" t="s">
        <v>795</v>
      </c>
      <c r="J43" s="2" t="s">
        <v>13</v>
      </c>
      <c r="K43" s="2" t="s">
        <v>14</v>
      </c>
      <c r="L43" s="6" t="s">
        <v>1033</v>
      </c>
      <c r="M43" s="2" t="s">
        <v>15</v>
      </c>
      <c r="N43" s="6" t="s">
        <v>1034</v>
      </c>
      <c r="O43" s="9" t="s">
        <v>18</v>
      </c>
      <c r="P43" s="2" t="s">
        <v>1035</v>
      </c>
      <c r="Q43" s="2">
        <v>-0.29974331775556401</v>
      </c>
      <c r="R43" s="2">
        <v>-77.547306518361097</v>
      </c>
    </row>
    <row r="44" spans="2:18" ht="21" hidden="1" customHeight="1" x14ac:dyDescent="0.3">
      <c r="B44" s="2">
        <v>43</v>
      </c>
      <c r="C44" s="6" t="s">
        <v>14081</v>
      </c>
      <c r="D44" s="2">
        <v>1350</v>
      </c>
      <c r="E44" s="2" t="s">
        <v>1036</v>
      </c>
      <c r="F44" s="2" t="s">
        <v>1037</v>
      </c>
      <c r="G44" s="2" t="s">
        <v>1038</v>
      </c>
      <c r="H44" s="6">
        <v>12345</v>
      </c>
      <c r="I44" s="2" t="s">
        <v>795</v>
      </c>
      <c r="J44" s="2" t="s">
        <v>13</v>
      </c>
      <c r="K44" s="2" t="s">
        <v>14</v>
      </c>
      <c r="L44" s="6" t="s">
        <v>1039</v>
      </c>
      <c r="M44" s="2" t="s">
        <v>15</v>
      </c>
      <c r="N44" s="6" t="s">
        <v>1040</v>
      </c>
      <c r="O44" s="9" t="s">
        <v>18</v>
      </c>
      <c r="P44" s="2" t="s">
        <v>1041</v>
      </c>
      <c r="Q44" s="2">
        <v>-0.29974331775556401</v>
      </c>
      <c r="R44" s="2">
        <v>-77.547306518361097</v>
      </c>
    </row>
    <row r="45" spans="2:18" ht="21" hidden="1" customHeight="1" x14ac:dyDescent="0.3">
      <c r="B45" s="2">
        <v>44</v>
      </c>
      <c r="C45" s="6" t="s">
        <v>14082</v>
      </c>
      <c r="D45" s="2">
        <v>1352</v>
      </c>
      <c r="E45" s="2" t="s">
        <v>1042</v>
      </c>
      <c r="F45" s="2" t="s">
        <v>1043</v>
      </c>
      <c r="G45" s="2" t="s">
        <v>1044</v>
      </c>
      <c r="H45" s="6">
        <v>12345</v>
      </c>
      <c r="I45" s="2" t="s">
        <v>795</v>
      </c>
      <c r="J45" s="2" t="s">
        <v>13</v>
      </c>
      <c r="K45" s="2" t="s">
        <v>14</v>
      </c>
      <c r="L45" s="6" t="s">
        <v>1045</v>
      </c>
      <c r="M45" s="2" t="s">
        <v>15</v>
      </c>
      <c r="N45" s="6" t="s">
        <v>1046</v>
      </c>
      <c r="O45" s="9" t="s">
        <v>18</v>
      </c>
      <c r="P45" s="2" t="s">
        <v>1047</v>
      </c>
      <c r="Q45" s="2">
        <v>-0.29974331775556401</v>
      </c>
      <c r="R45" s="2">
        <v>-77.547306518361097</v>
      </c>
    </row>
    <row r="46" spans="2:18" ht="21" hidden="1" customHeight="1" x14ac:dyDescent="0.3">
      <c r="B46" s="2">
        <v>45</v>
      </c>
      <c r="C46" s="6" t="s">
        <v>14083</v>
      </c>
      <c r="D46" s="2">
        <v>1353</v>
      </c>
      <c r="E46" s="2" t="s">
        <v>1048</v>
      </c>
      <c r="F46" s="2" t="s">
        <v>1049</v>
      </c>
      <c r="G46" s="2" t="s">
        <v>1050</v>
      </c>
      <c r="H46" s="6">
        <v>12345</v>
      </c>
      <c r="I46" s="2" t="s">
        <v>795</v>
      </c>
      <c r="J46" s="2" t="s">
        <v>13</v>
      </c>
      <c r="K46" s="2" t="s">
        <v>14</v>
      </c>
      <c r="L46" s="6" t="s">
        <v>1051</v>
      </c>
      <c r="M46" s="2" t="s">
        <v>15</v>
      </c>
      <c r="N46" s="6" t="s">
        <v>1052</v>
      </c>
      <c r="O46" s="9" t="s">
        <v>18</v>
      </c>
      <c r="P46" s="2" t="s">
        <v>1053</v>
      </c>
      <c r="Q46" s="2">
        <v>-0.29974331775556401</v>
      </c>
      <c r="R46" s="2">
        <v>-77.547306518361097</v>
      </c>
    </row>
    <row r="47" spans="2:18" ht="21" hidden="1" customHeight="1" x14ac:dyDescent="0.3">
      <c r="B47" s="2">
        <v>46</v>
      </c>
      <c r="C47" s="6" t="s">
        <v>14084</v>
      </c>
      <c r="D47" s="2">
        <v>1357</v>
      </c>
      <c r="E47" s="2" t="s">
        <v>1054</v>
      </c>
      <c r="F47" s="2" t="s">
        <v>1055</v>
      </c>
      <c r="G47" s="2" t="s">
        <v>1056</v>
      </c>
      <c r="H47" s="6">
        <v>12345</v>
      </c>
      <c r="I47" s="2" t="s">
        <v>795</v>
      </c>
      <c r="J47" s="2" t="s">
        <v>13</v>
      </c>
      <c r="K47" s="2" t="s">
        <v>14</v>
      </c>
      <c r="L47" s="6" t="s">
        <v>1057</v>
      </c>
      <c r="M47" s="2" t="s">
        <v>15</v>
      </c>
      <c r="N47" s="6" t="s">
        <v>1058</v>
      </c>
      <c r="O47" s="9" t="s">
        <v>18</v>
      </c>
      <c r="P47" s="2" t="s">
        <v>1059</v>
      </c>
      <c r="Q47" s="2">
        <v>-0.29974331775556401</v>
      </c>
      <c r="R47" s="2">
        <v>-77.547306518361097</v>
      </c>
    </row>
    <row r="48" spans="2:18" ht="21" hidden="1" customHeight="1" x14ac:dyDescent="0.3">
      <c r="B48" s="2">
        <v>47</v>
      </c>
      <c r="C48" s="6" t="s">
        <v>14085</v>
      </c>
      <c r="D48" s="2">
        <v>1358</v>
      </c>
      <c r="E48" s="2" t="s">
        <v>1060</v>
      </c>
      <c r="F48" s="2" t="s">
        <v>1061</v>
      </c>
      <c r="G48" s="2" t="s">
        <v>1062</v>
      </c>
      <c r="H48" s="6">
        <v>12345</v>
      </c>
      <c r="I48" s="2" t="s">
        <v>795</v>
      </c>
      <c r="J48" s="2" t="s">
        <v>13</v>
      </c>
      <c r="K48" s="2" t="s">
        <v>14</v>
      </c>
      <c r="L48" s="6" t="s">
        <v>1063</v>
      </c>
      <c r="M48" s="2" t="s">
        <v>15</v>
      </c>
      <c r="N48" s="6" t="s">
        <v>1064</v>
      </c>
      <c r="O48" s="9" t="s">
        <v>18</v>
      </c>
      <c r="P48" s="2" t="s">
        <v>1065</v>
      </c>
      <c r="Q48" s="2">
        <v>-0.29974331775556401</v>
      </c>
      <c r="R48" s="2">
        <v>-77.547306518361097</v>
      </c>
    </row>
    <row r="49" spans="2:18" ht="21" hidden="1" customHeight="1" x14ac:dyDescent="0.3">
      <c r="B49" s="2">
        <v>48</v>
      </c>
      <c r="C49" s="6" t="s">
        <v>14086</v>
      </c>
      <c r="D49" s="2">
        <v>1360</v>
      </c>
      <c r="E49" s="2" t="s">
        <v>1066</v>
      </c>
      <c r="F49" s="2" t="s">
        <v>1067</v>
      </c>
      <c r="G49" s="2" t="s">
        <v>1068</v>
      </c>
      <c r="H49" s="6">
        <v>12345</v>
      </c>
      <c r="I49" s="2" t="s">
        <v>795</v>
      </c>
      <c r="J49" s="2" t="s">
        <v>13</v>
      </c>
      <c r="K49" s="2" t="s">
        <v>14</v>
      </c>
      <c r="L49" s="6" t="s">
        <v>1069</v>
      </c>
      <c r="M49" s="2" t="s">
        <v>15</v>
      </c>
      <c r="N49" s="6" t="s">
        <v>1070</v>
      </c>
      <c r="O49" s="9" t="s">
        <v>18</v>
      </c>
      <c r="P49" s="2" t="s">
        <v>1071</v>
      </c>
      <c r="Q49" s="2">
        <v>-0.29974331775556401</v>
      </c>
      <c r="R49" s="2">
        <v>-77.547306518361097</v>
      </c>
    </row>
    <row r="50" spans="2:18" ht="21" hidden="1" customHeight="1" x14ac:dyDescent="0.3">
      <c r="B50" s="2">
        <v>49</v>
      </c>
      <c r="C50" s="6" t="s">
        <v>14087</v>
      </c>
      <c r="D50" s="2">
        <v>1362</v>
      </c>
      <c r="E50" s="2" t="s">
        <v>1072</v>
      </c>
      <c r="F50" s="2" t="s">
        <v>825</v>
      </c>
      <c r="G50" s="2" t="s">
        <v>1073</v>
      </c>
      <c r="H50" s="6">
        <v>12345</v>
      </c>
      <c r="I50" s="2" t="s">
        <v>795</v>
      </c>
      <c r="J50" s="2" t="s">
        <v>13</v>
      </c>
      <c r="K50" s="2" t="s">
        <v>14</v>
      </c>
      <c r="L50" s="6" t="s">
        <v>1074</v>
      </c>
      <c r="M50" s="2" t="s">
        <v>15</v>
      </c>
      <c r="N50" s="6" t="s">
        <v>1075</v>
      </c>
      <c r="O50" s="9" t="s">
        <v>18</v>
      </c>
      <c r="P50" s="2" t="s">
        <v>1076</v>
      </c>
      <c r="Q50" s="2">
        <v>-0.29974331775556401</v>
      </c>
      <c r="R50" s="2">
        <v>-77.547306518361097</v>
      </c>
    </row>
    <row r="51" spans="2:18" ht="21" hidden="1" customHeight="1" x14ac:dyDescent="0.3">
      <c r="B51" s="2">
        <v>50</v>
      </c>
      <c r="C51" s="6" t="s">
        <v>14088</v>
      </c>
      <c r="D51" s="2">
        <v>1363</v>
      </c>
      <c r="E51" s="2" t="s">
        <v>1077</v>
      </c>
      <c r="F51" s="2" t="s">
        <v>1078</v>
      </c>
      <c r="G51" s="2" t="s">
        <v>1079</v>
      </c>
      <c r="H51" s="6">
        <v>12345</v>
      </c>
      <c r="I51" s="2" t="s">
        <v>795</v>
      </c>
      <c r="J51" s="2" t="s">
        <v>13</v>
      </c>
      <c r="K51" s="2" t="s">
        <v>14</v>
      </c>
      <c r="L51" s="6" t="s">
        <v>1080</v>
      </c>
      <c r="M51" s="2" t="s">
        <v>15</v>
      </c>
      <c r="N51" s="6" t="s">
        <v>1081</v>
      </c>
      <c r="O51" s="9" t="s">
        <v>18</v>
      </c>
      <c r="P51" s="2" t="s">
        <v>1082</v>
      </c>
      <c r="Q51" s="2">
        <v>-0.29974331775556401</v>
      </c>
      <c r="R51" s="2">
        <v>-77.547306518361097</v>
      </c>
    </row>
    <row r="52" spans="2:18" ht="21" hidden="1" customHeight="1" x14ac:dyDescent="0.3">
      <c r="B52" s="2">
        <v>51</v>
      </c>
      <c r="C52" s="6" t="s">
        <v>14089</v>
      </c>
      <c r="D52" s="2">
        <v>1364</v>
      </c>
      <c r="E52" s="2" t="s">
        <v>1083</v>
      </c>
      <c r="F52" s="2" t="s">
        <v>1084</v>
      </c>
      <c r="G52" s="2" t="s">
        <v>1085</v>
      </c>
      <c r="H52" s="6">
        <v>12345</v>
      </c>
      <c r="I52" s="2" t="s">
        <v>795</v>
      </c>
      <c r="J52" s="2" t="s">
        <v>13</v>
      </c>
      <c r="K52" s="2" t="s">
        <v>14</v>
      </c>
      <c r="L52" s="6" t="s">
        <v>1086</v>
      </c>
      <c r="M52" s="2" t="s">
        <v>15</v>
      </c>
      <c r="N52" s="6" t="s">
        <v>1087</v>
      </c>
      <c r="O52" s="9" t="s">
        <v>18</v>
      </c>
      <c r="P52" s="2" t="s">
        <v>1088</v>
      </c>
      <c r="Q52" s="2">
        <v>-0.29974331775556401</v>
      </c>
      <c r="R52" s="2">
        <v>-77.547306518361097</v>
      </c>
    </row>
    <row r="53" spans="2:18" ht="21" hidden="1" customHeight="1" x14ac:dyDescent="0.3">
      <c r="B53" s="2">
        <v>52</v>
      </c>
      <c r="C53" s="6" t="s">
        <v>14090</v>
      </c>
      <c r="D53" s="2">
        <v>1365</v>
      </c>
      <c r="E53" s="2" t="s">
        <v>1089</v>
      </c>
      <c r="F53" s="2" t="s">
        <v>1090</v>
      </c>
      <c r="G53" s="2" t="s">
        <v>1091</v>
      </c>
      <c r="H53" s="6">
        <v>12345</v>
      </c>
      <c r="I53" s="2" t="s">
        <v>795</v>
      </c>
      <c r="J53" s="2" t="s">
        <v>13</v>
      </c>
      <c r="K53" s="2" t="s">
        <v>14</v>
      </c>
      <c r="L53" s="6" t="s">
        <v>1092</v>
      </c>
      <c r="M53" s="2" t="s">
        <v>15</v>
      </c>
      <c r="N53" s="6" t="s">
        <v>1093</v>
      </c>
      <c r="O53" s="9" t="s">
        <v>18</v>
      </c>
      <c r="P53" s="2" t="s">
        <v>1094</v>
      </c>
      <c r="Q53" s="2">
        <v>-0.29974331775556401</v>
      </c>
      <c r="R53" s="2">
        <v>-77.547306518361097</v>
      </c>
    </row>
    <row r="54" spans="2:18" ht="21" hidden="1" customHeight="1" x14ac:dyDescent="0.3">
      <c r="B54" s="2">
        <v>53</v>
      </c>
      <c r="C54" s="6" t="s">
        <v>14091</v>
      </c>
      <c r="D54" s="2">
        <v>1366</v>
      </c>
      <c r="E54" s="2" t="s">
        <v>1095</v>
      </c>
      <c r="F54" s="2" t="s">
        <v>1096</v>
      </c>
      <c r="G54" s="2" t="s">
        <v>1097</v>
      </c>
      <c r="H54" s="6">
        <v>12345</v>
      </c>
      <c r="I54" s="2" t="s">
        <v>898</v>
      </c>
      <c r="J54" s="2" t="s">
        <v>13</v>
      </c>
      <c r="K54" s="2" t="s">
        <v>14</v>
      </c>
      <c r="L54" s="6" t="s">
        <v>1098</v>
      </c>
      <c r="M54" s="2" t="s">
        <v>15</v>
      </c>
      <c r="N54" s="6" t="s">
        <v>1099</v>
      </c>
      <c r="O54" s="9" t="s">
        <v>18</v>
      </c>
      <c r="P54" s="2" t="s">
        <v>1100</v>
      </c>
      <c r="Q54" s="2">
        <v>-0.29974331775556401</v>
      </c>
      <c r="R54" s="2">
        <v>-77.547306518361097</v>
      </c>
    </row>
    <row r="55" spans="2:18" ht="21" hidden="1" customHeight="1" x14ac:dyDescent="0.3">
      <c r="B55" s="2">
        <v>54</v>
      </c>
      <c r="C55" s="6" t="s">
        <v>14092</v>
      </c>
      <c r="D55" s="2">
        <v>1367</v>
      </c>
      <c r="E55" s="2" t="s">
        <v>1101</v>
      </c>
      <c r="F55" s="2" t="s">
        <v>1102</v>
      </c>
      <c r="G55" s="2" t="s">
        <v>1103</v>
      </c>
      <c r="H55" s="6">
        <v>12345</v>
      </c>
      <c r="I55" s="2" t="s">
        <v>795</v>
      </c>
      <c r="J55" s="2" t="s">
        <v>13</v>
      </c>
      <c r="K55" s="2" t="s">
        <v>14</v>
      </c>
      <c r="L55" s="6" t="s">
        <v>1104</v>
      </c>
      <c r="M55" s="2" t="s">
        <v>15</v>
      </c>
      <c r="N55" s="6" t="s">
        <v>1105</v>
      </c>
      <c r="O55" s="9" t="s">
        <v>18</v>
      </c>
      <c r="P55" s="2" t="s">
        <v>1106</v>
      </c>
      <c r="Q55" s="2">
        <v>-0.29974331775556401</v>
      </c>
      <c r="R55" s="2">
        <v>-77.547306518361097</v>
      </c>
    </row>
    <row r="56" spans="2:18" ht="21" hidden="1" customHeight="1" x14ac:dyDescent="0.3">
      <c r="B56" s="2">
        <v>55</v>
      </c>
      <c r="C56" s="6" t="s">
        <v>14093</v>
      </c>
      <c r="D56" s="2">
        <v>1368</v>
      </c>
      <c r="E56" s="2" t="s">
        <v>1107</v>
      </c>
      <c r="F56" s="2" t="s">
        <v>1108</v>
      </c>
      <c r="G56" s="2" t="s">
        <v>1109</v>
      </c>
      <c r="H56" s="6">
        <v>12345</v>
      </c>
      <c r="I56" s="2" t="s">
        <v>898</v>
      </c>
      <c r="J56" s="2" t="s">
        <v>13</v>
      </c>
      <c r="K56" s="2" t="s">
        <v>14</v>
      </c>
      <c r="L56" s="6" t="s">
        <v>1110</v>
      </c>
      <c r="M56" s="2" t="s">
        <v>15</v>
      </c>
      <c r="N56" s="6" t="s">
        <v>1111</v>
      </c>
      <c r="O56" s="9" t="s">
        <v>18</v>
      </c>
      <c r="P56" s="2" t="s">
        <v>1112</v>
      </c>
      <c r="Q56" s="2">
        <v>-0.29974331775556401</v>
      </c>
      <c r="R56" s="2">
        <v>-77.547306518361097</v>
      </c>
    </row>
    <row r="57" spans="2:18" ht="21" hidden="1" customHeight="1" x14ac:dyDescent="0.3">
      <c r="B57" s="2">
        <v>56</v>
      </c>
      <c r="C57" s="6" t="s">
        <v>14094</v>
      </c>
      <c r="D57" s="2">
        <v>1370</v>
      </c>
      <c r="E57" s="2" t="s">
        <v>1113</v>
      </c>
      <c r="F57" s="2" t="s">
        <v>1114</v>
      </c>
      <c r="G57" s="2" t="s">
        <v>1115</v>
      </c>
      <c r="H57" s="6">
        <v>12345</v>
      </c>
      <c r="I57" s="2" t="s">
        <v>776</v>
      </c>
      <c r="J57" s="2" t="s">
        <v>13</v>
      </c>
      <c r="K57" s="2" t="s">
        <v>14</v>
      </c>
      <c r="L57" s="6" t="s">
        <v>1116</v>
      </c>
      <c r="M57" s="2" t="s">
        <v>15</v>
      </c>
      <c r="N57" s="6" t="s">
        <v>1117</v>
      </c>
      <c r="O57" s="9" t="s">
        <v>18</v>
      </c>
      <c r="P57" s="2" t="s">
        <v>1118</v>
      </c>
      <c r="Q57" s="2">
        <v>-0.29974331775556401</v>
      </c>
      <c r="R57" s="2">
        <v>-77.547306518361097</v>
      </c>
    </row>
    <row r="58" spans="2:18" ht="21" hidden="1" customHeight="1" x14ac:dyDescent="0.3">
      <c r="B58" s="2">
        <v>57</v>
      </c>
      <c r="C58" s="6" t="s">
        <v>14095</v>
      </c>
      <c r="D58" s="2">
        <v>1373</v>
      </c>
      <c r="E58" s="2" t="s">
        <v>1119</v>
      </c>
      <c r="F58" s="2" t="s">
        <v>1120</v>
      </c>
      <c r="G58" s="2" t="s">
        <v>1121</v>
      </c>
      <c r="H58" s="6">
        <v>12345</v>
      </c>
      <c r="I58" s="2" t="s">
        <v>795</v>
      </c>
      <c r="J58" s="2" t="s">
        <v>13</v>
      </c>
      <c r="K58" s="2" t="s">
        <v>14</v>
      </c>
      <c r="L58" s="6" t="s">
        <v>1122</v>
      </c>
      <c r="M58" s="2" t="s">
        <v>15</v>
      </c>
      <c r="N58" s="6" t="s">
        <v>1123</v>
      </c>
      <c r="O58" s="9" t="s">
        <v>18</v>
      </c>
      <c r="P58" s="2" t="s">
        <v>1124</v>
      </c>
      <c r="Q58" s="2">
        <v>-0.29974331775556401</v>
      </c>
      <c r="R58" s="2">
        <v>-77.547306518361097</v>
      </c>
    </row>
    <row r="59" spans="2:18" ht="21" hidden="1" customHeight="1" x14ac:dyDescent="0.3">
      <c r="B59" s="2">
        <v>58</v>
      </c>
      <c r="C59" s="6" t="s">
        <v>14096</v>
      </c>
      <c r="D59" s="2">
        <v>1375</v>
      </c>
      <c r="E59" s="2" t="s">
        <v>1125</v>
      </c>
      <c r="F59" s="2" t="s">
        <v>1126</v>
      </c>
      <c r="G59" s="2" t="s">
        <v>1127</v>
      </c>
      <c r="H59" s="6">
        <v>12345</v>
      </c>
      <c r="I59" s="2" t="s">
        <v>795</v>
      </c>
      <c r="J59" s="2" t="s">
        <v>13</v>
      </c>
      <c r="K59" s="2" t="s">
        <v>14</v>
      </c>
      <c r="L59" s="6" t="s">
        <v>1128</v>
      </c>
      <c r="M59" s="2" t="s">
        <v>15</v>
      </c>
      <c r="N59" s="6" t="s">
        <v>1129</v>
      </c>
      <c r="O59" s="9" t="s">
        <v>18</v>
      </c>
      <c r="P59" s="2" t="s">
        <v>1130</v>
      </c>
      <c r="Q59" s="2">
        <v>-0.29974331775556401</v>
      </c>
      <c r="R59" s="2">
        <v>-77.547306518361097</v>
      </c>
    </row>
    <row r="60" spans="2:18" ht="21" hidden="1" customHeight="1" x14ac:dyDescent="0.3">
      <c r="B60" s="2">
        <v>59</v>
      </c>
      <c r="C60" s="6" t="s">
        <v>14097</v>
      </c>
      <c r="D60" s="2">
        <v>1376</v>
      </c>
      <c r="E60" s="2" t="s">
        <v>1131</v>
      </c>
      <c r="F60" s="2" t="s">
        <v>1132</v>
      </c>
      <c r="G60" s="2" t="s">
        <v>1133</v>
      </c>
      <c r="H60" s="6">
        <v>12345</v>
      </c>
      <c r="I60" s="2" t="s">
        <v>795</v>
      </c>
      <c r="J60" s="2" t="s">
        <v>13</v>
      </c>
      <c r="K60" s="2" t="s">
        <v>14</v>
      </c>
      <c r="L60" s="6" t="s">
        <v>1134</v>
      </c>
      <c r="M60" s="2" t="s">
        <v>15</v>
      </c>
      <c r="N60" s="6" t="s">
        <v>1135</v>
      </c>
      <c r="O60" s="9" t="s">
        <v>18</v>
      </c>
      <c r="P60" s="2" t="s">
        <v>1136</v>
      </c>
      <c r="Q60" s="2">
        <v>-0.29974331775556401</v>
      </c>
      <c r="R60" s="2">
        <v>-77.547306518361097</v>
      </c>
    </row>
    <row r="61" spans="2:18" ht="21" hidden="1" customHeight="1" x14ac:dyDescent="0.3">
      <c r="B61" s="2">
        <v>60</v>
      </c>
      <c r="C61" s="6" t="s">
        <v>14098</v>
      </c>
      <c r="D61" s="2">
        <v>1377</v>
      </c>
      <c r="E61" s="2" t="s">
        <v>1137</v>
      </c>
      <c r="F61" s="2" t="s">
        <v>1138</v>
      </c>
      <c r="G61" s="2" t="s">
        <v>1139</v>
      </c>
      <c r="H61" s="6">
        <v>12345</v>
      </c>
      <c r="I61" s="2" t="s">
        <v>795</v>
      </c>
      <c r="J61" s="2" t="s">
        <v>13</v>
      </c>
      <c r="K61" s="2" t="s">
        <v>14</v>
      </c>
      <c r="L61" s="6" t="s">
        <v>1140</v>
      </c>
      <c r="M61" s="2" t="s">
        <v>15</v>
      </c>
      <c r="N61" s="6" t="s">
        <v>1141</v>
      </c>
      <c r="O61" s="9" t="s">
        <v>18</v>
      </c>
      <c r="P61" s="2" t="s">
        <v>1142</v>
      </c>
      <c r="Q61" s="2">
        <v>-0.29974331775556401</v>
      </c>
      <c r="R61" s="2">
        <v>-77.547306518361097</v>
      </c>
    </row>
    <row r="62" spans="2:18" ht="21" hidden="1" customHeight="1" x14ac:dyDescent="0.3">
      <c r="B62" s="2">
        <v>61</v>
      </c>
      <c r="C62" s="6" t="s">
        <v>14099</v>
      </c>
      <c r="D62" s="2">
        <v>1378</v>
      </c>
      <c r="E62" s="2" t="s">
        <v>1143</v>
      </c>
      <c r="F62" s="2" t="s">
        <v>1144</v>
      </c>
      <c r="G62" s="2" t="s">
        <v>1145</v>
      </c>
      <c r="H62" s="6">
        <v>12345</v>
      </c>
      <c r="I62" s="2" t="s">
        <v>795</v>
      </c>
      <c r="J62" s="2" t="s">
        <v>13</v>
      </c>
      <c r="K62" s="2" t="s">
        <v>14</v>
      </c>
      <c r="L62" s="6" t="s">
        <v>1146</v>
      </c>
      <c r="M62" s="2" t="s">
        <v>15</v>
      </c>
      <c r="N62" s="6" t="s">
        <v>1147</v>
      </c>
      <c r="O62" s="9" t="s">
        <v>18</v>
      </c>
      <c r="P62" s="2" t="s">
        <v>1148</v>
      </c>
      <c r="Q62" s="2">
        <v>-0.29974331775556401</v>
      </c>
      <c r="R62" s="2">
        <v>-77.547306518361097</v>
      </c>
    </row>
    <row r="63" spans="2:18" ht="21" hidden="1" customHeight="1" x14ac:dyDescent="0.3">
      <c r="B63" s="2">
        <v>62</v>
      </c>
      <c r="C63" s="6" t="s">
        <v>14100</v>
      </c>
      <c r="D63" s="2">
        <v>1380</v>
      </c>
      <c r="E63" s="2" t="s">
        <v>1149</v>
      </c>
      <c r="F63" s="2" t="s">
        <v>1150</v>
      </c>
      <c r="G63" s="2" t="s">
        <v>1151</v>
      </c>
      <c r="H63" s="6">
        <v>12345</v>
      </c>
      <c r="I63" s="2" t="s">
        <v>456</v>
      </c>
      <c r="J63" s="2" t="s">
        <v>13</v>
      </c>
      <c r="K63" s="2" t="s">
        <v>14</v>
      </c>
      <c r="L63" s="6" t="s">
        <v>1152</v>
      </c>
      <c r="M63" s="2" t="s">
        <v>15</v>
      </c>
      <c r="N63" s="6" t="s">
        <v>1153</v>
      </c>
      <c r="O63" s="9" t="s">
        <v>18</v>
      </c>
      <c r="P63" s="2" t="s">
        <v>1154</v>
      </c>
      <c r="Q63" s="2">
        <v>-0.29974331775556401</v>
      </c>
      <c r="R63" s="2">
        <v>-77.547306518361097</v>
      </c>
    </row>
    <row r="64" spans="2:18" ht="21" hidden="1" customHeight="1" x14ac:dyDescent="0.3">
      <c r="B64" s="2">
        <v>63</v>
      </c>
      <c r="C64" s="6" t="s">
        <v>14101</v>
      </c>
      <c r="D64" s="2">
        <v>1381</v>
      </c>
      <c r="E64" s="2" t="s">
        <v>1155</v>
      </c>
      <c r="F64" s="2" t="s">
        <v>1156</v>
      </c>
      <c r="G64" s="2" t="s">
        <v>1157</v>
      </c>
      <c r="H64" s="6">
        <v>12345</v>
      </c>
      <c r="I64" s="2" t="s">
        <v>795</v>
      </c>
      <c r="J64" s="2" t="s">
        <v>13</v>
      </c>
      <c r="K64" s="2" t="s">
        <v>14</v>
      </c>
      <c r="L64" s="6" t="s">
        <v>1158</v>
      </c>
      <c r="M64" s="2" t="s">
        <v>15</v>
      </c>
      <c r="N64" s="6" t="s">
        <v>1159</v>
      </c>
      <c r="O64" s="9" t="s">
        <v>18</v>
      </c>
      <c r="P64" s="2" t="s">
        <v>1160</v>
      </c>
      <c r="Q64" s="2">
        <v>-0.29974331775556401</v>
      </c>
      <c r="R64" s="2">
        <v>-77.547306518361097</v>
      </c>
    </row>
    <row r="65" spans="2:18" ht="21" hidden="1" customHeight="1" x14ac:dyDescent="0.3">
      <c r="B65" s="2">
        <v>64</v>
      </c>
      <c r="C65" s="6" t="s">
        <v>14102</v>
      </c>
      <c r="D65" s="2">
        <v>1382</v>
      </c>
      <c r="E65" s="2" t="s">
        <v>1161</v>
      </c>
      <c r="F65" s="2" t="s">
        <v>1162</v>
      </c>
      <c r="G65" s="2" t="s">
        <v>1163</v>
      </c>
      <c r="H65" s="6">
        <v>12345</v>
      </c>
      <c r="I65" s="2" t="s">
        <v>898</v>
      </c>
      <c r="J65" s="2" t="s">
        <v>13</v>
      </c>
      <c r="K65" s="2" t="s">
        <v>14</v>
      </c>
      <c r="L65" s="6" t="s">
        <v>1164</v>
      </c>
      <c r="M65" s="2" t="s">
        <v>15</v>
      </c>
      <c r="N65" s="6" t="s">
        <v>1165</v>
      </c>
      <c r="O65" s="9" t="s">
        <v>18</v>
      </c>
      <c r="P65" s="2" t="s">
        <v>1166</v>
      </c>
      <c r="Q65" s="2">
        <v>-0.29974331775556401</v>
      </c>
      <c r="R65" s="2">
        <v>-77.547306518361097</v>
      </c>
    </row>
    <row r="66" spans="2:18" ht="21" hidden="1" customHeight="1" x14ac:dyDescent="0.3">
      <c r="B66" s="2">
        <v>65</v>
      </c>
      <c r="C66" s="6" t="s">
        <v>14103</v>
      </c>
      <c r="D66" s="2">
        <v>1384</v>
      </c>
      <c r="E66" s="2" t="s">
        <v>1167</v>
      </c>
      <c r="F66" s="2" t="s">
        <v>1168</v>
      </c>
      <c r="G66" s="2" t="s">
        <v>1169</v>
      </c>
      <c r="H66" s="6">
        <v>12345</v>
      </c>
      <c r="I66" s="2" t="s">
        <v>776</v>
      </c>
      <c r="J66" s="2" t="s">
        <v>13</v>
      </c>
      <c r="K66" s="2" t="s">
        <v>14</v>
      </c>
      <c r="L66" s="6" t="s">
        <v>1170</v>
      </c>
      <c r="M66" s="2" t="s">
        <v>15</v>
      </c>
      <c r="N66" s="6" t="s">
        <v>1171</v>
      </c>
      <c r="O66" s="9" t="s">
        <v>18</v>
      </c>
      <c r="P66" s="2" t="s">
        <v>1172</v>
      </c>
      <c r="Q66" s="2">
        <v>-0.29974331775556401</v>
      </c>
      <c r="R66" s="2">
        <v>-77.547306518361097</v>
      </c>
    </row>
    <row r="67" spans="2:18" ht="21" hidden="1" customHeight="1" x14ac:dyDescent="0.3">
      <c r="B67" s="2">
        <v>66</v>
      </c>
      <c r="C67" s="6" t="s">
        <v>14104</v>
      </c>
      <c r="D67" s="2">
        <v>1385</v>
      </c>
      <c r="E67" s="2" t="s">
        <v>1173</v>
      </c>
      <c r="F67" s="2" t="s">
        <v>1174</v>
      </c>
      <c r="G67" s="2" t="s">
        <v>1175</v>
      </c>
      <c r="H67" s="6">
        <v>12345</v>
      </c>
      <c r="I67" s="2" t="s">
        <v>795</v>
      </c>
      <c r="J67" s="2" t="s">
        <v>13</v>
      </c>
      <c r="K67" s="2" t="s">
        <v>14</v>
      </c>
      <c r="L67" s="6" t="s">
        <v>1176</v>
      </c>
      <c r="M67" s="2" t="s">
        <v>15</v>
      </c>
      <c r="N67" s="6" t="s">
        <v>1177</v>
      </c>
      <c r="O67" s="9" t="s">
        <v>18</v>
      </c>
      <c r="P67" s="2" t="s">
        <v>1178</v>
      </c>
      <c r="Q67" s="2">
        <v>-0.29974331775556401</v>
      </c>
      <c r="R67" s="2">
        <v>-77.547306518361097</v>
      </c>
    </row>
    <row r="68" spans="2:18" ht="21" hidden="1" customHeight="1" x14ac:dyDescent="0.3">
      <c r="B68" s="2">
        <v>67</v>
      </c>
      <c r="C68" s="6" t="s">
        <v>14105</v>
      </c>
      <c r="D68" s="2">
        <v>1386</v>
      </c>
      <c r="E68" s="2" t="s">
        <v>1179</v>
      </c>
      <c r="F68" s="2" t="s">
        <v>1180</v>
      </c>
      <c r="G68" s="2" t="s">
        <v>1181</v>
      </c>
      <c r="H68" s="6">
        <v>12345</v>
      </c>
      <c r="I68" s="2" t="s">
        <v>795</v>
      </c>
      <c r="J68" s="2" t="s">
        <v>13</v>
      </c>
      <c r="K68" s="2" t="s">
        <v>14</v>
      </c>
      <c r="L68" s="6" t="s">
        <v>1182</v>
      </c>
      <c r="M68" s="2" t="s">
        <v>15</v>
      </c>
      <c r="N68" s="6" t="s">
        <v>1183</v>
      </c>
      <c r="O68" s="9" t="s">
        <v>18</v>
      </c>
      <c r="P68" s="2" t="s">
        <v>1184</v>
      </c>
      <c r="Q68" s="2">
        <v>-0.29974331775556401</v>
      </c>
      <c r="R68" s="2">
        <v>-77.547306518361097</v>
      </c>
    </row>
    <row r="69" spans="2:18" ht="21" hidden="1" customHeight="1" x14ac:dyDescent="0.3">
      <c r="B69" s="2">
        <v>68</v>
      </c>
      <c r="C69" s="6" t="s">
        <v>14106</v>
      </c>
      <c r="D69" s="2">
        <v>1387</v>
      </c>
      <c r="E69" s="2" t="s">
        <v>1185</v>
      </c>
      <c r="F69" s="2" t="s">
        <v>1186</v>
      </c>
      <c r="G69" s="2" t="s">
        <v>1187</v>
      </c>
      <c r="H69" s="6">
        <v>12345</v>
      </c>
      <c r="I69" s="2" t="s">
        <v>795</v>
      </c>
      <c r="J69" s="2" t="s">
        <v>13</v>
      </c>
      <c r="K69" s="2" t="s">
        <v>14</v>
      </c>
      <c r="L69" s="6" t="s">
        <v>1188</v>
      </c>
      <c r="M69" s="2" t="s">
        <v>15</v>
      </c>
      <c r="N69" s="6" t="s">
        <v>1189</v>
      </c>
      <c r="O69" s="9" t="s">
        <v>18</v>
      </c>
      <c r="P69" s="2" t="s">
        <v>1190</v>
      </c>
      <c r="Q69" s="2">
        <v>-0.29974331775556401</v>
      </c>
      <c r="R69" s="2">
        <v>-77.547306518361097</v>
      </c>
    </row>
    <row r="70" spans="2:18" ht="21" hidden="1" customHeight="1" x14ac:dyDescent="0.3">
      <c r="B70" s="2">
        <v>69</v>
      </c>
      <c r="C70" s="6" t="s">
        <v>14107</v>
      </c>
      <c r="D70" s="2">
        <v>1388</v>
      </c>
      <c r="E70" s="2" t="s">
        <v>1191</v>
      </c>
      <c r="F70" s="2" t="s">
        <v>1192</v>
      </c>
      <c r="G70" s="2" t="s">
        <v>1193</v>
      </c>
      <c r="H70" s="6">
        <v>12345</v>
      </c>
      <c r="I70" s="2" t="s">
        <v>795</v>
      </c>
      <c r="J70" s="2" t="s">
        <v>13</v>
      </c>
      <c r="K70" s="2" t="s">
        <v>14</v>
      </c>
      <c r="L70" s="6" t="s">
        <v>1194</v>
      </c>
      <c r="M70" s="2" t="s">
        <v>15</v>
      </c>
      <c r="N70" s="6" t="s">
        <v>1195</v>
      </c>
      <c r="O70" s="9" t="s">
        <v>18</v>
      </c>
      <c r="P70" s="2" t="s">
        <v>1196</v>
      </c>
      <c r="Q70" s="2">
        <v>-0.29974331775556401</v>
      </c>
      <c r="R70" s="2">
        <v>-77.547306518361097</v>
      </c>
    </row>
    <row r="71" spans="2:18" ht="21" hidden="1" customHeight="1" x14ac:dyDescent="0.3">
      <c r="B71" s="2">
        <v>70</v>
      </c>
      <c r="C71" s="6" t="s">
        <v>14108</v>
      </c>
      <c r="D71" s="2">
        <v>1390</v>
      </c>
      <c r="E71" s="2" t="s">
        <v>1197</v>
      </c>
      <c r="F71" s="2" t="s">
        <v>1198</v>
      </c>
      <c r="G71" s="2" t="s">
        <v>1199</v>
      </c>
      <c r="H71" s="6">
        <v>12345</v>
      </c>
      <c r="I71" s="2" t="s">
        <v>795</v>
      </c>
      <c r="J71" s="2" t="s">
        <v>13</v>
      </c>
      <c r="K71" s="2" t="s">
        <v>14</v>
      </c>
      <c r="L71" s="6" t="s">
        <v>1200</v>
      </c>
      <c r="M71" s="2" t="s">
        <v>15</v>
      </c>
      <c r="N71" s="6" t="s">
        <v>1201</v>
      </c>
      <c r="O71" s="9" t="s">
        <v>18</v>
      </c>
      <c r="P71" s="2" t="s">
        <v>1202</v>
      </c>
      <c r="Q71" s="2">
        <v>-0.29974331775556401</v>
      </c>
      <c r="R71" s="2">
        <v>-77.547306518361097</v>
      </c>
    </row>
    <row r="72" spans="2:18" ht="21" hidden="1" customHeight="1" x14ac:dyDescent="0.3">
      <c r="B72" s="2">
        <v>71</v>
      </c>
      <c r="C72" s="6" t="s">
        <v>14109</v>
      </c>
      <c r="D72" s="2">
        <v>1391</v>
      </c>
      <c r="E72" s="2" t="s">
        <v>1203</v>
      </c>
      <c r="F72" s="2" t="s">
        <v>1204</v>
      </c>
      <c r="G72" s="2" t="s">
        <v>1205</v>
      </c>
      <c r="H72" s="6">
        <v>12345</v>
      </c>
      <c r="I72" s="2" t="s">
        <v>795</v>
      </c>
      <c r="J72" s="2" t="s">
        <v>13</v>
      </c>
      <c r="K72" s="2" t="s">
        <v>14</v>
      </c>
      <c r="L72" s="6" t="s">
        <v>1206</v>
      </c>
      <c r="M72" s="2" t="s">
        <v>15</v>
      </c>
      <c r="N72" s="6" t="s">
        <v>1207</v>
      </c>
      <c r="O72" s="9" t="s">
        <v>18</v>
      </c>
      <c r="P72" s="2" t="s">
        <v>1208</v>
      </c>
      <c r="Q72" s="2">
        <v>-0.29974331775556401</v>
      </c>
      <c r="R72" s="2">
        <v>-77.547306518361097</v>
      </c>
    </row>
    <row r="73" spans="2:18" ht="21" hidden="1" customHeight="1" x14ac:dyDescent="0.3">
      <c r="B73" s="2">
        <v>72</v>
      </c>
      <c r="C73" s="6" t="s">
        <v>14110</v>
      </c>
      <c r="D73" s="2">
        <v>1392</v>
      </c>
      <c r="E73" s="2" t="s">
        <v>1209</v>
      </c>
      <c r="F73" s="2" t="s">
        <v>1210</v>
      </c>
      <c r="G73" s="2" t="s">
        <v>1211</v>
      </c>
      <c r="H73" s="6">
        <v>12345</v>
      </c>
      <c r="I73" s="2" t="s">
        <v>795</v>
      </c>
      <c r="J73" s="2" t="s">
        <v>13</v>
      </c>
      <c r="K73" s="2" t="s">
        <v>14</v>
      </c>
      <c r="L73" s="6" t="s">
        <v>1212</v>
      </c>
      <c r="M73" s="2" t="s">
        <v>15</v>
      </c>
      <c r="N73" s="6" t="s">
        <v>1213</v>
      </c>
      <c r="O73" s="9" t="s">
        <v>18</v>
      </c>
      <c r="P73" s="2" t="s">
        <v>1214</v>
      </c>
      <c r="Q73" s="2">
        <v>-0.29974331775556401</v>
      </c>
      <c r="R73" s="2">
        <v>-77.547306518361097</v>
      </c>
    </row>
    <row r="74" spans="2:18" ht="21" hidden="1" customHeight="1" x14ac:dyDescent="0.3">
      <c r="B74" s="2">
        <v>73</v>
      </c>
      <c r="C74" s="6" t="s">
        <v>14111</v>
      </c>
      <c r="D74" s="2">
        <v>1393</v>
      </c>
      <c r="E74" s="2" t="s">
        <v>1215</v>
      </c>
      <c r="F74" s="2" t="s">
        <v>1216</v>
      </c>
      <c r="G74" s="2" t="s">
        <v>1217</v>
      </c>
      <c r="H74" s="6">
        <v>12345</v>
      </c>
      <c r="I74" s="2" t="s">
        <v>795</v>
      </c>
      <c r="J74" s="2" t="s">
        <v>13</v>
      </c>
      <c r="K74" s="2" t="s">
        <v>14</v>
      </c>
      <c r="L74" s="6" t="s">
        <v>1218</v>
      </c>
      <c r="M74" s="2" t="s">
        <v>15</v>
      </c>
      <c r="N74" s="6" t="s">
        <v>1219</v>
      </c>
      <c r="O74" s="9" t="s">
        <v>18</v>
      </c>
      <c r="P74" s="2" t="s">
        <v>1220</v>
      </c>
      <c r="Q74" s="2">
        <v>-0.29974331775556401</v>
      </c>
      <c r="R74" s="2">
        <v>-77.547306518361097</v>
      </c>
    </row>
    <row r="75" spans="2:18" ht="21" hidden="1" customHeight="1" x14ac:dyDescent="0.3">
      <c r="B75" s="2">
        <v>74</v>
      </c>
      <c r="C75" s="6" t="s">
        <v>14112</v>
      </c>
      <c r="D75" s="2">
        <v>1394</v>
      </c>
      <c r="E75" s="2" t="s">
        <v>1221</v>
      </c>
      <c r="F75" s="2" t="s">
        <v>1222</v>
      </c>
      <c r="G75" s="2" t="s">
        <v>1223</v>
      </c>
      <c r="H75" s="6">
        <v>12345</v>
      </c>
      <c r="I75" s="2" t="s">
        <v>456</v>
      </c>
      <c r="J75" s="2" t="s">
        <v>13</v>
      </c>
      <c r="K75" s="2" t="s">
        <v>14</v>
      </c>
      <c r="L75" s="6" t="s">
        <v>1224</v>
      </c>
      <c r="M75" s="2" t="s">
        <v>15</v>
      </c>
      <c r="N75" s="6" t="s">
        <v>1225</v>
      </c>
      <c r="O75" s="9" t="s">
        <v>18</v>
      </c>
      <c r="P75" s="2" t="s">
        <v>1226</v>
      </c>
      <c r="Q75" s="2">
        <v>-0.29974331775556401</v>
      </c>
      <c r="R75" s="2">
        <v>-77.547306518361097</v>
      </c>
    </row>
    <row r="76" spans="2:18" ht="21" hidden="1" customHeight="1" x14ac:dyDescent="0.3">
      <c r="B76" s="2">
        <v>75</v>
      </c>
      <c r="C76" s="6" t="s">
        <v>14113</v>
      </c>
      <c r="D76" s="2">
        <v>1395</v>
      </c>
      <c r="E76" s="2" t="s">
        <v>1227</v>
      </c>
      <c r="F76" s="2" t="s">
        <v>1228</v>
      </c>
      <c r="G76" s="2" t="s">
        <v>1229</v>
      </c>
      <c r="H76" s="6">
        <v>12345</v>
      </c>
      <c r="I76" s="2" t="s">
        <v>795</v>
      </c>
      <c r="J76" s="2" t="s">
        <v>13</v>
      </c>
      <c r="K76" s="2" t="s">
        <v>14</v>
      </c>
      <c r="L76" s="6" t="s">
        <v>1230</v>
      </c>
      <c r="M76" s="2" t="s">
        <v>15</v>
      </c>
      <c r="N76" s="6" t="s">
        <v>1231</v>
      </c>
      <c r="O76" s="9" t="s">
        <v>18</v>
      </c>
      <c r="P76" s="2" t="s">
        <v>1232</v>
      </c>
      <c r="Q76" s="2">
        <v>-0.29974331775556401</v>
      </c>
      <c r="R76" s="2">
        <v>-77.547306518361097</v>
      </c>
    </row>
    <row r="77" spans="2:18" ht="21" hidden="1" customHeight="1" x14ac:dyDescent="0.3">
      <c r="B77" s="2">
        <v>76</v>
      </c>
      <c r="C77" s="6" t="s">
        <v>14114</v>
      </c>
      <c r="D77" s="2">
        <v>1396</v>
      </c>
      <c r="E77" s="2" t="s">
        <v>1233</v>
      </c>
      <c r="F77" s="2" t="s">
        <v>1234</v>
      </c>
      <c r="G77" s="2" t="s">
        <v>1235</v>
      </c>
      <c r="H77" s="6">
        <v>12345</v>
      </c>
      <c r="I77" s="2" t="s">
        <v>898</v>
      </c>
      <c r="J77" s="2" t="s">
        <v>13</v>
      </c>
      <c r="K77" s="2" t="s">
        <v>14</v>
      </c>
      <c r="L77" s="6" t="s">
        <v>1236</v>
      </c>
      <c r="M77" s="2" t="s">
        <v>15</v>
      </c>
      <c r="N77" s="6" t="s">
        <v>1237</v>
      </c>
      <c r="O77" s="9" t="s">
        <v>18</v>
      </c>
      <c r="P77" s="2" t="s">
        <v>1238</v>
      </c>
      <c r="Q77" s="2">
        <v>-0.29974331775556401</v>
      </c>
      <c r="R77" s="2">
        <v>-77.547306518361097</v>
      </c>
    </row>
    <row r="78" spans="2:18" ht="21" hidden="1" customHeight="1" x14ac:dyDescent="0.3">
      <c r="B78" s="2">
        <v>77</v>
      </c>
      <c r="C78" s="6" t="s">
        <v>14115</v>
      </c>
      <c r="D78" s="2">
        <v>1397</v>
      </c>
      <c r="E78" s="2" t="s">
        <v>1239</v>
      </c>
      <c r="F78" s="2" t="s">
        <v>1240</v>
      </c>
      <c r="G78" s="2" t="s">
        <v>1241</v>
      </c>
      <c r="H78" s="6">
        <v>12345</v>
      </c>
      <c r="I78" s="2" t="s">
        <v>795</v>
      </c>
      <c r="J78" s="2" t="s">
        <v>13</v>
      </c>
      <c r="K78" s="2" t="s">
        <v>14</v>
      </c>
      <c r="L78" s="6" t="s">
        <v>1242</v>
      </c>
      <c r="M78" s="2" t="s">
        <v>15</v>
      </c>
      <c r="N78" s="6" t="s">
        <v>1243</v>
      </c>
      <c r="O78" s="9" t="s">
        <v>18</v>
      </c>
      <c r="P78" s="2" t="s">
        <v>1244</v>
      </c>
      <c r="Q78" s="2">
        <v>-0.29974331775556401</v>
      </c>
      <c r="R78" s="2">
        <v>-77.547306518361097</v>
      </c>
    </row>
    <row r="79" spans="2:18" ht="21" hidden="1" customHeight="1" x14ac:dyDescent="0.3">
      <c r="B79" s="2">
        <v>78</v>
      </c>
      <c r="C79" s="6" t="s">
        <v>14116</v>
      </c>
      <c r="D79" s="2">
        <v>1398</v>
      </c>
      <c r="E79" s="2" t="s">
        <v>1245</v>
      </c>
      <c r="F79" s="2" t="s">
        <v>1246</v>
      </c>
      <c r="G79" s="2" t="s">
        <v>1247</v>
      </c>
      <c r="H79" s="6">
        <v>12345</v>
      </c>
      <c r="I79" s="2" t="s">
        <v>776</v>
      </c>
      <c r="J79" s="2" t="s">
        <v>13</v>
      </c>
      <c r="K79" s="2" t="s">
        <v>14</v>
      </c>
      <c r="L79" s="6" t="s">
        <v>1248</v>
      </c>
      <c r="M79" s="2" t="s">
        <v>15</v>
      </c>
      <c r="N79" s="6" t="s">
        <v>1249</v>
      </c>
      <c r="O79" s="9" t="s">
        <v>18</v>
      </c>
      <c r="P79" s="2" t="s">
        <v>1250</v>
      </c>
      <c r="Q79" s="2">
        <v>-0.29974331775556401</v>
      </c>
      <c r="R79" s="2">
        <v>-77.547306518361097</v>
      </c>
    </row>
    <row r="80" spans="2:18" ht="21" hidden="1" customHeight="1" x14ac:dyDescent="0.3">
      <c r="B80" s="2">
        <v>79</v>
      </c>
      <c r="C80" s="6" t="s">
        <v>14117</v>
      </c>
      <c r="D80" s="2">
        <v>1399</v>
      </c>
      <c r="E80" s="2" t="s">
        <v>1251</v>
      </c>
      <c r="F80" s="2" t="s">
        <v>1252</v>
      </c>
      <c r="G80" s="2" t="s">
        <v>1253</v>
      </c>
      <c r="H80" s="6">
        <v>12345</v>
      </c>
      <c r="I80" s="2" t="s">
        <v>795</v>
      </c>
      <c r="J80" s="2" t="s">
        <v>13</v>
      </c>
      <c r="K80" s="2" t="s">
        <v>14</v>
      </c>
      <c r="L80" s="6" t="s">
        <v>1254</v>
      </c>
      <c r="M80" s="2" t="s">
        <v>15</v>
      </c>
      <c r="N80" s="6" t="s">
        <v>1255</v>
      </c>
      <c r="O80" s="9" t="s">
        <v>18</v>
      </c>
      <c r="P80" s="2" t="s">
        <v>1256</v>
      </c>
      <c r="Q80" s="2">
        <v>-0.29974331775556401</v>
      </c>
      <c r="R80" s="2">
        <v>-77.547306518361097</v>
      </c>
    </row>
    <row r="81" spans="2:18" ht="21" hidden="1" customHeight="1" x14ac:dyDescent="0.3">
      <c r="B81" s="2">
        <v>80</v>
      </c>
      <c r="C81" s="6" t="s">
        <v>14118</v>
      </c>
      <c r="D81" s="2">
        <v>1400</v>
      </c>
      <c r="E81" s="2" t="s">
        <v>1257</v>
      </c>
      <c r="F81" s="2" t="s">
        <v>1258</v>
      </c>
      <c r="G81" s="2" t="s">
        <v>1259</v>
      </c>
      <c r="H81" s="6">
        <v>12345</v>
      </c>
      <c r="I81" s="2" t="s">
        <v>795</v>
      </c>
      <c r="J81" s="2" t="s">
        <v>13</v>
      </c>
      <c r="K81" s="2" t="s">
        <v>14</v>
      </c>
      <c r="L81" s="6" t="s">
        <v>1260</v>
      </c>
      <c r="M81" s="2" t="s">
        <v>15</v>
      </c>
      <c r="N81" s="6" t="s">
        <v>1261</v>
      </c>
      <c r="O81" s="9" t="s">
        <v>18</v>
      </c>
      <c r="P81" s="2" t="s">
        <v>1262</v>
      </c>
      <c r="Q81" s="2">
        <v>-0.29974331775556401</v>
      </c>
      <c r="R81" s="2">
        <v>-77.547306518361097</v>
      </c>
    </row>
    <row r="82" spans="2:18" ht="21" hidden="1" customHeight="1" x14ac:dyDescent="0.3">
      <c r="B82" s="2">
        <v>81</v>
      </c>
      <c r="C82" s="6" t="s">
        <v>14119</v>
      </c>
      <c r="D82" s="2">
        <v>1401</v>
      </c>
      <c r="E82" s="2" t="s">
        <v>1263</v>
      </c>
      <c r="F82" s="2" t="s">
        <v>1264</v>
      </c>
      <c r="G82" s="2" t="s">
        <v>1265</v>
      </c>
      <c r="H82" s="6">
        <v>12345</v>
      </c>
      <c r="I82" s="2" t="s">
        <v>795</v>
      </c>
      <c r="J82" s="2" t="s">
        <v>13</v>
      </c>
      <c r="K82" s="2" t="s">
        <v>14</v>
      </c>
      <c r="L82" s="6" t="s">
        <v>1266</v>
      </c>
      <c r="M82" s="2" t="s">
        <v>15</v>
      </c>
      <c r="N82" s="6" t="s">
        <v>1267</v>
      </c>
      <c r="O82" s="9" t="s">
        <v>18</v>
      </c>
      <c r="P82" s="2" t="s">
        <v>1268</v>
      </c>
      <c r="Q82" s="2">
        <v>-0.29974331775556401</v>
      </c>
      <c r="R82" s="2">
        <v>-77.547306518361097</v>
      </c>
    </row>
    <row r="83" spans="2:18" ht="21" hidden="1" customHeight="1" x14ac:dyDescent="0.3">
      <c r="B83" s="2">
        <v>82</v>
      </c>
      <c r="C83" s="6" t="s">
        <v>14120</v>
      </c>
      <c r="D83" s="2">
        <v>1402</v>
      </c>
      <c r="E83" s="2" t="s">
        <v>1269</v>
      </c>
      <c r="F83" s="2" t="s">
        <v>1270</v>
      </c>
      <c r="G83" s="2" t="s">
        <v>1271</v>
      </c>
      <c r="H83" s="6">
        <v>12345</v>
      </c>
      <c r="I83" s="2" t="s">
        <v>795</v>
      </c>
      <c r="J83" s="2" t="s">
        <v>13</v>
      </c>
      <c r="K83" s="2" t="s">
        <v>14</v>
      </c>
      <c r="L83" s="6" t="s">
        <v>1272</v>
      </c>
      <c r="M83" s="2" t="s">
        <v>15</v>
      </c>
      <c r="N83" s="6" t="s">
        <v>1273</v>
      </c>
      <c r="O83" s="9" t="s">
        <v>18</v>
      </c>
      <c r="P83" s="2" t="s">
        <v>1274</v>
      </c>
      <c r="Q83" s="2">
        <v>-0.29974331775556401</v>
      </c>
      <c r="R83" s="2">
        <v>-77.547306518361097</v>
      </c>
    </row>
    <row r="84" spans="2:18" ht="21" hidden="1" customHeight="1" x14ac:dyDescent="0.3">
      <c r="B84" s="2">
        <v>83</v>
      </c>
      <c r="C84" s="6" t="s">
        <v>14121</v>
      </c>
      <c r="D84" s="2">
        <v>1403</v>
      </c>
      <c r="E84" s="2" t="s">
        <v>1275</v>
      </c>
      <c r="F84" s="2" t="s">
        <v>1276</v>
      </c>
      <c r="G84" s="2" t="s">
        <v>1277</v>
      </c>
      <c r="H84" s="6">
        <v>12345</v>
      </c>
      <c r="I84" s="2" t="s">
        <v>795</v>
      </c>
      <c r="J84" s="2" t="s">
        <v>13</v>
      </c>
      <c r="K84" s="2" t="s">
        <v>14</v>
      </c>
      <c r="L84" s="6" t="s">
        <v>1278</v>
      </c>
      <c r="M84" s="2" t="s">
        <v>15</v>
      </c>
      <c r="N84" s="6" t="s">
        <v>1279</v>
      </c>
      <c r="O84" s="9" t="s">
        <v>18</v>
      </c>
      <c r="P84" s="2" t="s">
        <v>1280</v>
      </c>
      <c r="Q84" s="2">
        <v>-0.29974331775556401</v>
      </c>
      <c r="R84" s="2">
        <v>-77.547306518361097</v>
      </c>
    </row>
    <row r="85" spans="2:18" ht="21" hidden="1" customHeight="1" x14ac:dyDescent="0.3">
      <c r="B85" s="2">
        <v>84</v>
      </c>
      <c r="C85" s="6" t="s">
        <v>14122</v>
      </c>
      <c r="D85" s="2">
        <v>1404</v>
      </c>
      <c r="E85" s="2" t="s">
        <v>1281</v>
      </c>
      <c r="F85" s="2" t="s">
        <v>1282</v>
      </c>
      <c r="G85" s="2" t="s">
        <v>1283</v>
      </c>
      <c r="H85" s="6">
        <v>12345</v>
      </c>
      <c r="I85" s="2" t="s">
        <v>795</v>
      </c>
      <c r="J85" s="2" t="s">
        <v>13</v>
      </c>
      <c r="K85" s="2" t="s">
        <v>14</v>
      </c>
      <c r="L85" s="6" t="s">
        <v>1284</v>
      </c>
      <c r="M85" s="2" t="s">
        <v>15</v>
      </c>
      <c r="N85" s="6" t="s">
        <v>1285</v>
      </c>
      <c r="O85" s="9" t="s">
        <v>18</v>
      </c>
      <c r="P85" s="2" t="s">
        <v>1286</v>
      </c>
      <c r="Q85" s="2">
        <v>-0.29974331775556401</v>
      </c>
      <c r="R85" s="2">
        <v>-77.547306518361097</v>
      </c>
    </row>
    <row r="86" spans="2:18" ht="21" hidden="1" customHeight="1" x14ac:dyDescent="0.3">
      <c r="B86" s="2">
        <v>85</v>
      </c>
      <c r="C86" s="6" t="s">
        <v>14123</v>
      </c>
      <c r="D86" s="2">
        <v>1405</v>
      </c>
      <c r="E86" s="2" t="s">
        <v>1287</v>
      </c>
      <c r="F86" s="2" t="s">
        <v>1288</v>
      </c>
      <c r="G86" s="2" t="s">
        <v>1289</v>
      </c>
      <c r="H86" s="6">
        <v>12345</v>
      </c>
      <c r="I86" s="2" t="s">
        <v>795</v>
      </c>
      <c r="J86" s="2" t="s">
        <v>13</v>
      </c>
      <c r="K86" s="2" t="s">
        <v>14</v>
      </c>
      <c r="L86" s="6" t="s">
        <v>1290</v>
      </c>
      <c r="M86" s="2" t="s">
        <v>15</v>
      </c>
      <c r="N86" s="6" t="s">
        <v>1291</v>
      </c>
      <c r="O86" s="9" t="s">
        <v>18</v>
      </c>
      <c r="P86" s="2" t="s">
        <v>1292</v>
      </c>
      <c r="Q86" s="2">
        <v>-0.29974331775556401</v>
      </c>
      <c r="R86" s="2">
        <v>-77.547306518361097</v>
      </c>
    </row>
    <row r="87" spans="2:18" ht="21" hidden="1" customHeight="1" x14ac:dyDescent="0.3">
      <c r="B87" s="2">
        <v>86</v>
      </c>
      <c r="C87" s="6" t="s">
        <v>14124</v>
      </c>
      <c r="D87" s="2">
        <v>1408</v>
      </c>
      <c r="E87" s="2" t="s">
        <v>1293</v>
      </c>
      <c r="F87" s="2" t="s">
        <v>1294</v>
      </c>
      <c r="G87" s="2" t="s">
        <v>1295</v>
      </c>
      <c r="H87" s="6">
        <v>12345</v>
      </c>
      <c r="I87" s="2" t="s">
        <v>456</v>
      </c>
      <c r="J87" s="2" t="s">
        <v>13</v>
      </c>
      <c r="K87" s="2" t="s">
        <v>14</v>
      </c>
      <c r="L87" s="6" t="s">
        <v>1296</v>
      </c>
      <c r="M87" s="2" t="s">
        <v>15</v>
      </c>
      <c r="N87" s="6" t="s">
        <v>1297</v>
      </c>
      <c r="O87" s="9" t="s">
        <v>18</v>
      </c>
      <c r="P87" s="2" t="s">
        <v>1298</v>
      </c>
      <c r="Q87" s="2">
        <v>-0.29974331775556401</v>
      </c>
      <c r="R87" s="2">
        <v>-77.547306518361097</v>
      </c>
    </row>
    <row r="88" spans="2:18" ht="21" hidden="1" customHeight="1" x14ac:dyDescent="0.3">
      <c r="B88" s="2">
        <v>87</v>
      </c>
      <c r="C88" s="6" t="s">
        <v>14125</v>
      </c>
      <c r="D88" s="2">
        <v>1409</v>
      </c>
      <c r="E88" s="2" t="s">
        <v>1299</v>
      </c>
      <c r="F88" s="2" t="s">
        <v>1300</v>
      </c>
      <c r="G88" s="2" t="s">
        <v>1301</v>
      </c>
      <c r="H88" s="6">
        <v>12345</v>
      </c>
      <c r="I88" s="2" t="s">
        <v>795</v>
      </c>
      <c r="J88" s="2" t="s">
        <v>13</v>
      </c>
      <c r="K88" s="2" t="s">
        <v>14</v>
      </c>
      <c r="L88" s="6" t="s">
        <v>1302</v>
      </c>
      <c r="M88" s="2" t="s">
        <v>15</v>
      </c>
      <c r="N88" s="6" t="s">
        <v>1303</v>
      </c>
      <c r="O88" s="9" t="s">
        <v>18</v>
      </c>
      <c r="P88" s="2" t="s">
        <v>1304</v>
      </c>
      <c r="Q88" s="2">
        <v>-0.29974331775556401</v>
      </c>
      <c r="R88" s="2">
        <v>-77.547306518361097</v>
      </c>
    </row>
    <row r="89" spans="2:18" ht="21" hidden="1" customHeight="1" x14ac:dyDescent="0.3">
      <c r="B89" s="2">
        <v>88</v>
      </c>
      <c r="C89" s="6" t="s">
        <v>14126</v>
      </c>
      <c r="D89" s="2">
        <v>1410</v>
      </c>
      <c r="E89" s="2" t="s">
        <v>1305</v>
      </c>
      <c r="F89" s="2" t="s">
        <v>1306</v>
      </c>
      <c r="G89" s="2" t="s">
        <v>1307</v>
      </c>
      <c r="H89" s="6">
        <v>12345</v>
      </c>
      <c r="I89" s="2" t="s">
        <v>898</v>
      </c>
      <c r="J89" s="2" t="s">
        <v>13</v>
      </c>
      <c r="K89" s="2" t="s">
        <v>14</v>
      </c>
      <c r="L89" s="6" t="s">
        <v>1308</v>
      </c>
      <c r="M89" s="2" t="s">
        <v>15</v>
      </c>
      <c r="N89" s="6" t="s">
        <v>1309</v>
      </c>
      <c r="O89" s="9" t="s">
        <v>18</v>
      </c>
      <c r="P89" s="2" t="s">
        <v>1310</v>
      </c>
      <c r="Q89" s="2">
        <v>-0.29974331775556401</v>
      </c>
      <c r="R89" s="2">
        <v>-77.547306518361097</v>
      </c>
    </row>
    <row r="90" spans="2:18" ht="21" hidden="1" customHeight="1" x14ac:dyDescent="0.3">
      <c r="B90" s="2">
        <v>89</v>
      </c>
      <c r="C90" s="6" t="s">
        <v>14127</v>
      </c>
      <c r="D90" s="2">
        <v>1412</v>
      </c>
      <c r="E90" s="2" t="s">
        <v>1311</v>
      </c>
      <c r="F90" s="2" t="s">
        <v>1312</v>
      </c>
      <c r="G90" s="2" t="s">
        <v>1313</v>
      </c>
      <c r="H90" s="6">
        <v>12345</v>
      </c>
      <c r="I90" s="2" t="s">
        <v>776</v>
      </c>
      <c r="J90" s="2" t="s">
        <v>13</v>
      </c>
      <c r="K90" s="2" t="s">
        <v>14</v>
      </c>
      <c r="L90" s="6" t="s">
        <v>1314</v>
      </c>
      <c r="M90" s="2" t="s">
        <v>15</v>
      </c>
      <c r="N90" s="6" t="s">
        <v>1315</v>
      </c>
      <c r="O90" s="9" t="s">
        <v>18</v>
      </c>
      <c r="P90" s="2" t="s">
        <v>1316</v>
      </c>
      <c r="Q90" s="2">
        <v>-0.29974331775556401</v>
      </c>
      <c r="R90" s="2">
        <v>-77.547306518361097</v>
      </c>
    </row>
    <row r="91" spans="2:18" ht="21" hidden="1" customHeight="1" x14ac:dyDescent="0.3">
      <c r="B91" s="2">
        <v>90</v>
      </c>
      <c r="C91" s="6" t="s">
        <v>14128</v>
      </c>
      <c r="D91" s="2">
        <v>1413</v>
      </c>
      <c r="E91" s="2" t="s">
        <v>1317</v>
      </c>
      <c r="F91" s="2" t="s">
        <v>1318</v>
      </c>
      <c r="G91" s="2" t="s">
        <v>1319</v>
      </c>
      <c r="H91" s="6">
        <v>12345</v>
      </c>
      <c r="I91" s="2" t="s">
        <v>795</v>
      </c>
      <c r="J91" s="2" t="s">
        <v>13</v>
      </c>
      <c r="K91" s="2" t="s">
        <v>14</v>
      </c>
      <c r="L91" s="6" t="s">
        <v>1320</v>
      </c>
      <c r="M91" s="2" t="s">
        <v>15</v>
      </c>
      <c r="N91" s="6" t="s">
        <v>1321</v>
      </c>
      <c r="O91" s="9" t="s">
        <v>18</v>
      </c>
      <c r="P91" s="2" t="s">
        <v>1322</v>
      </c>
      <c r="Q91" s="2">
        <v>-0.29974331775556401</v>
      </c>
      <c r="R91" s="2">
        <v>-77.547306518361097</v>
      </c>
    </row>
    <row r="92" spans="2:18" ht="21" hidden="1" customHeight="1" x14ac:dyDescent="0.3">
      <c r="B92" s="2">
        <v>91</v>
      </c>
      <c r="C92" s="6" t="s">
        <v>14129</v>
      </c>
      <c r="D92" s="2">
        <v>1414</v>
      </c>
      <c r="E92" s="2" t="s">
        <v>1323</v>
      </c>
      <c r="F92" s="2" t="s">
        <v>1324</v>
      </c>
      <c r="G92" s="2" t="s">
        <v>1325</v>
      </c>
      <c r="H92" s="6">
        <v>12345</v>
      </c>
      <c r="I92" s="2" t="s">
        <v>795</v>
      </c>
      <c r="J92" s="2" t="s">
        <v>13</v>
      </c>
      <c r="K92" s="2" t="s">
        <v>14</v>
      </c>
      <c r="L92" s="6" t="s">
        <v>1326</v>
      </c>
      <c r="M92" s="2" t="s">
        <v>15</v>
      </c>
      <c r="N92" s="6" t="s">
        <v>1327</v>
      </c>
      <c r="O92" s="9" t="s">
        <v>18</v>
      </c>
      <c r="P92" s="2" t="s">
        <v>1328</v>
      </c>
      <c r="Q92" s="2">
        <v>-0.29974331775556401</v>
      </c>
      <c r="R92" s="2">
        <v>-77.547306518361097</v>
      </c>
    </row>
    <row r="93" spans="2:18" ht="21" hidden="1" customHeight="1" x14ac:dyDescent="0.3">
      <c r="B93" s="2">
        <v>92</v>
      </c>
      <c r="C93" s="6" t="s">
        <v>14130</v>
      </c>
      <c r="D93" s="2">
        <v>1415</v>
      </c>
      <c r="E93" s="2" t="s">
        <v>1329</v>
      </c>
      <c r="F93" s="2" t="s">
        <v>1330</v>
      </c>
      <c r="G93" s="2" t="s">
        <v>1331</v>
      </c>
      <c r="H93" s="6">
        <v>12345</v>
      </c>
      <c r="I93" s="2" t="s">
        <v>795</v>
      </c>
      <c r="J93" s="2" t="s">
        <v>13</v>
      </c>
      <c r="K93" s="2" t="s">
        <v>14</v>
      </c>
      <c r="L93" s="6" t="s">
        <v>1332</v>
      </c>
      <c r="M93" s="2" t="s">
        <v>15</v>
      </c>
      <c r="N93" s="6" t="s">
        <v>1333</v>
      </c>
      <c r="O93" s="9" t="s">
        <v>18</v>
      </c>
      <c r="P93" s="2" t="s">
        <v>1334</v>
      </c>
      <c r="Q93" s="2">
        <v>-0.29974331775556401</v>
      </c>
      <c r="R93" s="2">
        <v>-77.547306518361097</v>
      </c>
    </row>
    <row r="94" spans="2:18" ht="21" hidden="1" customHeight="1" x14ac:dyDescent="0.3">
      <c r="B94" s="2">
        <v>93</v>
      </c>
      <c r="C94" s="6" t="s">
        <v>14131</v>
      </c>
      <c r="D94" s="2">
        <v>1417</v>
      </c>
      <c r="E94" s="2" t="s">
        <v>1335</v>
      </c>
      <c r="F94" s="2" t="s">
        <v>1336</v>
      </c>
      <c r="G94" s="2" t="s">
        <v>1337</v>
      </c>
      <c r="H94" s="6">
        <v>12345</v>
      </c>
      <c r="I94" s="2" t="s">
        <v>795</v>
      </c>
      <c r="J94" s="2" t="s">
        <v>13</v>
      </c>
      <c r="K94" s="2" t="s">
        <v>14</v>
      </c>
      <c r="L94" s="6" t="s">
        <v>1338</v>
      </c>
      <c r="M94" s="2" t="s">
        <v>15</v>
      </c>
      <c r="N94" s="6" t="s">
        <v>1339</v>
      </c>
      <c r="O94" s="9" t="s">
        <v>18</v>
      </c>
      <c r="P94" s="2" t="s">
        <v>1340</v>
      </c>
      <c r="Q94" s="2">
        <v>-0.29974331775556401</v>
      </c>
      <c r="R94" s="2">
        <v>-77.547306518361097</v>
      </c>
    </row>
    <row r="95" spans="2:18" ht="21" hidden="1" customHeight="1" x14ac:dyDescent="0.3">
      <c r="B95" s="2">
        <v>94</v>
      </c>
      <c r="C95" s="6" t="s">
        <v>14132</v>
      </c>
      <c r="D95" s="2">
        <v>1418</v>
      </c>
      <c r="E95" s="2" t="s">
        <v>1341</v>
      </c>
      <c r="F95" s="2" t="s">
        <v>1342</v>
      </c>
      <c r="G95" s="2" t="s">
        <v>1343</v>
      </c>
      <c r="H95" s="6">
        <v>12345</v>
      </c>
      <c r="I95" s="2" t="s">
        <v>795</v>
      </c>
      <c r="J95" s="2" t="s">
        <v>13</v>
      </c>
      <c r="K95" s="2" t="s">
        <v>14</v>
      </c>
      <c r="L95" s="6" t="s">
        <v>1344</v>
      </c>
      <c r="M95" s="2" t="s">
        <v>15</v>
      </c>
      <c r="N95" s="6" t="s">
        <v>1345</v>
      </c>
      <c r="O95" s="9" t="s">
        <v>18</v>
      </c>
      <c r="P95" s="2" t="s">
        <v>1346</v>
      </c>
      <c r="Q95" s="2">
        <v>-0.29974331775556401</v>
      </c>
      <c r="R95" s="2">
        <v>-77.547306518361097</v>
      </c>
    </row>
    <row r="96" spans="2:18" ht="21" hidden="1" customHeight="1" x14ac:dyDescent="0.3">
      <c r="B96" s="2">
        <v>95</v>
      </c>
      <c r="C96" s="6" t="s">
        <v>14133</v>
      </c>
      <c r="D96" s="2">
        <v>1419</v>
      </c>
      <c r="E96" s="2" t="s">
        <v>1347</v>
      </c>
      <c r="F96" s="2" t="s">
        <v>1348</v>
      </c>
      <c r="G96" s="2" t="s">
        <v>1349</v>
      </c>
      <c r="H96" s="6">
        <v>12345</v>
      </c>
      <c r="I96" s="2" t="s">
        <v>795</v>
      </c>
      <c r="J96" s="2" t="s">
        <v>13</v>
      </c>
      <c r="K96" s="2" t="s">
        <v>14</v>
      </c>
      <c r="L96" s="6" t="s">
        <v>1350</v>
      </c>
      <c r="M96" s="2" t="s">
        <v>15</v>
      </c>
      <c r="N96" s="6" t="s">
        <v>1351</v>
      </c>
      <c r="O96" s="9" t="s">
        <v>18</v>
      </c>
      <c r="P96" s="2" t="s">
        <v>1352</v>
      </c>
      <c r="Q96" s="2">
        <v>-0.29974331775556401</v>
      </c>
      <c r="R96" s="2">
        <v>-77.547306518361097</v>
      </c>
    </row>
    <row r="97" spans="2:18" ht="21" hidden="1" customHeight="1" x14ac:dyDescent="0.3">
      <c r="B97" s="2">
        <v>96</v>
      </c>
      <c r="C97" s="6" t="s">
        <v>14134</v>
      </c>
      <c r="D97" s="2">
        <v>1420</v>
      </c>
      <c r="E97" s="2" t="s">
        <v>1353</v>
      </c>
      <c r="F97" s="2" t="s">
        <v>1354</v>
      </c>
      <c r="G97" s="2" t="s">
        <v>1355</v>
      </c>
      <c r="H97" s="6">
        <v>12345</v>
      </c>
      <c r="I97" s="2" t="s">
        <v>795</v>
      </c>
      <c r="J97" s="2" t="s">
        <v>13</v>
      </c>
      <c r="K97" s="2" t="s">
        <v>14</v>
      </c>
      <c r="L97" s="6" t="s">
        <v>1356</v>
      </c>
      <c r="M97" s="2" t="s">
        <v>15</v>
      </c>
      <c r="N97" s="6" t="s">
        <v>1357</v>
      </c>
      <c r="O97" s="9" t="s">
        <v>18</v>
      </c>
      <c r="P97" s="2" t="s">
        <v>1358</v>
      </c>
      <c r="Q97" s="2">
        <v>-0.29974331775556401</v>
      </c>
      <c r="R97" s="2">
        <v>-77.547306518361097</v>
      </c>
    </row>
    <row r="98" spans="2:18" ht="21" hidden="1" customHeight="1" x14ac:dyDescent="0.3">
      <c r="B98" s="2">
        <v>97</v>
      </c>
      <c r="C98" s="6" t="s">
        <v>14135</v>
      </c>
      <c r="D98" s="2">
        <v>1421</v>
      </c>
      <c r="E98" s="2" t="s">
        <v>1359</v>
      </c>
      <c r="F98" s="2" t="s">
        <v>1360</v>
      </c>
      <c r="G98" s="2" t="s">
        <v>1361</v>
      </c>
      <c r="H98" s="6">
        <v>12345</v>
      </c>
      <c r="I98" s="2" t="s">
        <v>795</v>
      </c>
      <c r="J98" s="2" t="s">
        <v>13</v>
      </c>
      <c r="K98" s="2" t="s">
        <v>14</v>
      </c>
      <c r="L98" s="6" t="s">
        <v>1362</v>
      </c>
      <c r="M98" s="2" t="s">
        <v>15</v>
      </c>
      <c r="N98" s="6" t="s">
        <v>1363</v>
      </c>
      <c r="O98" s="9" t="s">
        <v>18</v>
      </c>
      <c r="P98" s="2" t="s">
        <v>1364</v>
      </c>
      <c r="Q98" s="2">
        <v>-0.29974331775556401</v>
      </c>
      <c r="R98" s="2">
        <v>-77.547306518361097</v>
      </c>
    </row>
    <row r="99" spans="2:18" ht="21" hidden="1" customHeight="1" x14ac:dyDescent="0.3">
      <c r="B99" s="2">
        <v>98</v>
      </c>
      <c r="C99" s="6" t="s">
        <v>14136</v>
      </c>
      <c r="D99" s="2">
        <v>1422</v>
      </c>
      <c r="E99" s="2" t="s">
        <v>1365</v>
      </c>
      <c r="F99" s="2" t="s">
        <v>1366</v>
      </c>
      <c r="G99" s="2" t="s">
        <v>1367</v>
      </c>
      <c r="H99" s="6">
        <v>12345</v>
      </c>
      <c r="I99" s="2" t="s">
        <v>456</v>
      </c>
      <c r="J99" s="2" t="s">
        <v>13</v>
      </c>
      <c r="K99" s="2" t="s">
        <v>14</v>
      </c>
      <c r="L99" s="6" t="s">
        <v>1368</v>
      </c>
      <c r="M99" s="2" t="s">
        <v>15</v>
      </c>
      <c r="N99" s="6" t="s">
        <v>1369</v>
      </c>
      <c r="O99" s="9" t="s">
        <v>18</v>
      </c>
      <c r="P99" s="2" t="s">
        <v>1370</v>
      </c>
      <c r="Q99" s="2">
        <v>-0.29974331775556401</v>
      </c>
      <c r="R99" s="2">
        <v>-77.547306518361097</v>
      </c>
    </row>
    <row r="100" spans="2:18" ht="21" hidden="1" customHeight="1" x14ac:dyDescent="0.3">
      <c r="B100" s="2">
        <v>99</v>
      </c>
      <c r="C100" s="6" t="s">
        <v>14137</v>
      </c>
      <c r="D100" s="2">
        <v>1423</v>
      </c>
      <c r="E100" s="2" t="s">
        <v>1371</v>
      </c>
      <c r="F100" s="2" t="s">
        <v>1372</v>
      </c>
      <c r="G100" s="2" t="s">
        <v>1373</v>
      </c>
      <c r="H100" s="6">
        <v>12345</v>
      </c>
      <c r="I100" s="2" t="s">
        <v>795</v>
      </c>
      <c r="J100" s="2" t="s">
        <v>13</v>
      </c>
      <c r="K100" s="2" t="s">
        <v>14</v>
      </c>
      <c r="L100" s="6" t="s">
        <v>1374</v>
      </c>
      <c r="M100" s="2" t="s">
        <v>15</v>
      </c>
      <c r="N100" s="6" t="s">
        <v>1375</v>
      </c>
      <c r="O100" s="9" t="s">
        <v>18</v>
      </c>
      <c r="P100" s="2" t="s">
        <v>1376</v>
      </c>
      <c r="Q100" s="2">
        <v>-0.29974331775556401</v>
      </c>
      <c r="R100" s="2">
        <v>-77.547306518361097</v>
      </c>
    </row>
    <row r="101" spans="2:18" ht="21" hidden="1" customHeight="1" x14ac:dyDescent="0.3">
      <c r="B101" s="2">
        <v>100</v>
      </c>
      <c r="C101" s="6" t="s">
        <v>14138</v>
      </c>
      <c r="D101" s="2">
        <v>1424</v>
      </c>
      <c r="E101" s="2" t="s">
        <v>1377</v>
      </c>
      <c r="F101" s="2" t="s">
        <v>1378</v>
      </c>
      <c r="G101" s="2" t="s">
        <v>1379</v>
      </c>
      <c r="H101" s="6">
        <v>12345</v>
      </c>
      <c r="I101" s="2" t="s">
        <v>898</v>
      </c>
      <c r="J101" s="2" t="s">
        <v>13</v>
      </c>
      <c r="K101" s="2" t="s">
        <v>14</v>
      </c>
      <c r="L101" s="6" t="s">
        <v>1380</v>
      </c>
      <c r="M101" s="2" t="s">
        <v>15</v>
      </c>
      <c r="N101" s="6" t="s">
        <v>1381</v>
      </c>
      <c r="O101" s="9" t="s">
        <v>18</v>
      </c>
      <c r="P101" s="2" t="s">
        <v>1382</v>
      </c>
      <c r="Q101" s="2">
        <v>-0.29974331775556401</v>
      </c>
      <c r="R101" s="2">
        <v>-77.547306518361097</v>
      </c>
    </row>
    <row r="102" spans="2:18" ht="21" hidden="1" customHeight="1" x14ac:dyDescent="0.3">
      <c r="B102" s="2">
        <v>101</v>
      </c>
      <c r="C102" s="6" t="s">
        <v>14139</v>
      </c>
      <c r="D102" s="2">
        <v>1425</v>
      </c>
      <c r="E102" s="2" t="s">
        <v>1383</v>
      </c>
      <c r="F102" s="2" t="s">
        <v>1384</v>
      </c>
      <c r="G102" s="2" t="s">
        <v>1385</v>
      </c>
      <c r="H102" s="6">
        <v>12345</v>
      </c>
      <c r="I102" s="2" t="s">
        <v>795</v>
      </c>
      <c r="J102" s="2" t="s">
        <v>13</v>
      </c>
      <c r="K102" s="2" t="s">
        <v>14</v>
      </c>
      <c r="L102" s="6" t="s">
        <v>1386</v>
      </c>
      <c r="M102" s="2" t="s">
        <v>15</v>
      </c>
      <c r="N102" s="6" t="s">
        <v>1387</v>
      </c>
      <c r="O102" s="9" t="s">
        <v>18</v>
      </c>
      <c r="P102" s="2" t="s">
        <v>1388</v>
      </c>
      <c r="Q102" s="2">
        <v>-0.29974331775556401</v>
      </c>
      <c r="R102" s="2">
        <v>-77.547306518361097</v>
      </c>
    </row>
    <row r="103" spans="2:18" ht="21" hidden="1" customHeight="1" x14ac:dyDescent="0.3">
      <c r="B103" s="2">
        <v>102</v>
      </c>
      <c r="C103" s="6" t="s">
        <v>14140</v>
      </c>
      <c r="D103" s="2">
        <v>1426</v>
      </c>
      <c r="E103" s="2" t="s">
        <v>1389</v>
      </c>
      <c r="F103" s="2" t="s">
        <v>1390</v>
      </c>
      <c r="G103" s="2" t="s">
        <v>1391</v>
      </c>
      <c r="H103" s="6">
        <v>12345</v>
      </c>
      <c r="I103" s="2" t="s">
        <v>776</v>
      </c>
      <c r="J103" s="2" t="s">
        <v>13</v>
      </c>
      <c r="K103" s="2" t="s">
        <v>14</v>
      </c>
      <c r="L103" s="6" t="s">
        <v>1392</v>
      </c>
      <c r="M103" s="2" t="s">
        <v>15</v>
      </c>
      <c r="N103" s="6" t="s">
        <v>1393</v>
      </c>
      <c r="O103" s="9" t="s">
        <v>18</v>
      </c>
      <c r="P103" s="2" t="s">
        <v>1394</v>
      </c>
      <c r="Q103" s="2">
        <v>-0.29974331775556401</v>
      </c>
      <c r="R103" s="2">
        <v>-77.547306518361097</v>
      </c>
    </row>
    <row r="104" spans="2:18" ht="21" hidden="1" customHeight="1" x14ac:dyDescent="0.3">
      <c r="B104" s="2">
        <v>103</v>
      </c>
      <c r="C104" s="6" t="s">
        <v>14141</v>
      </c>
      <c r="D104" s="2">
        <v>1427</v>
      </c>
      <c r="E104" s="2" t="s">
        <v>1395</v>
      </c>
      <c r="F104" s="2" t="s">
        <v>1396</v>
      </c>
      <c r="G104" s="2" t="s">
        <v>1397</v>
      </c>
      <c r="H104" s="6">
        <v>12345</v>
      </c>
      <c r="I104" s="2" t="s">
        <v>795</v>
      </c>
      <c r="J104" s="2" t="s">
        <v>13</v>
      </c>
      <c r="K104" s="2" t="s">
        <v>14</v>
      </c>
      <c r="L104" s="6" t="s">
        <v>1398</v>
      </c>
      <c r="M104" s="2" t="s">
        <v>15</v>
      </c>
      <c r="N104" s="6" t="s">
        <v>1399</v>
      </c>
      <c r="O104" s="9" t="s">
        <v>18</v>
      </c>
      <c r="P104" s="2" t="s">
        <v>1400</v>
      </c>
      <c r="Q104" s="2">
        <v>-0.29974331775556401</v>
      </c>
      <c r="R104" s="2">
        <v>-77.547306518361097</v>
      </c>
    </row>
    <row r="105" spans="2:18" ht="21" hidden="1" customHeight="1" x14ac:dyDescent="0.3">
      <c r="B105" s="2">
        <v>104</v>
      </c>
      <c r="C105" s="6" t="s">
        <v>14142</v>
      </c>
      <c r="D105" s="2">
        <v>1428</v>
      </c>
      <c r="E105" s="2" t="s">
        <v>1401</v>
      </c>
      <c r="F105" s="2" t="s">
        <v>1402</v>
      </c>
      <c r="G105" s="2" t="s">
        <v>1403</v>
      </c>
      <c r="H105" s="6">
        <v>12345</v>
      </c>
      <c r="I105" s="2" t="s">
        <v>795</v>
      </c>
      <c r="J105" s="2" t="s">
        <v>13</v>
      </c>
      <c r="K105" s="2" t="s">
        <v>14</v>
      </c>
      <c r="L105" s="6" t="s">
        <v>1404</v>
      </c>
      <c r="M105" s="2" t="s">
        <v>15</v>
      </c>
      <c r="N105" s="6" t="s">
        <v>1405</v>
      </c>
      <c r="O105" s="9" t="s">
        <v>18</v>
      </c>
      <c r="P105" s="2" t="s">
        <v>1406</v>
      </c>
      <c r="Q105" s="2">
        <v>-0.29974331775556401</v>
      </c>
      <c r="R105" s="2">
        <v>-77.547306518361097</v>
      </c>
    </row>
    <row r="106" spans="2:18" ht="21" hidden="1" customHeight="1" x14ac:dyDescent="0.3">
      <c r="B106" s="2">
        <v>105</v>
      </c>
      <c r="C106" s="6" t="s">
        <v>14143</v>
      </c>
      <c r="D106" s="2">
        <v>1429</v>
      </c>
      <c r="E106" s="2" t="s">
        <v>1407</v>
      </c>
      <c r="F106" s="2" t="s">
        <v>1408</v>
      </c>
      <c r="G106" s="2" t="s">
        <v>1409</v>
      </c>
      <c r="H106" s="6">
        <v>12345</v>
      </c>
      <c r="I106" s="2" t="s">
        <v>795</v>
      </c>
      <c r="J106" s="2" t="s">
        <v>13</v>
      </c>
      <c r="K106" s="2" t="s">
        <v>14</v>
      </c>
      <c r="L106" s="6" t="s">
        <v>1410</v>
      </c>
      <c r="M106" s="2" t="s">
        <v>15</v>
      </c>
      <c r="N106" s="6" t="s">
        <v>1411</v>
      </c>
      <c r="O106" s="9" t="s">
        <v>18</v>
      </c>
      <c r="P106" s="2" t="s">
        <v>1412</v>
      </c>
      <c r="Q106" s="2">
        <v>-0.29974331775556401</v>
      </c>
      <c r="R106" s="2">
        <v>-77.547306518361097</v>
      </c>
    </row>
    <row r="107" spans="2:18" ht="21" hidden="1" customHeight="1" x14ac:dyDescent="0.3">
      <c r="B107" s="2">
        <v>106</v>
      </c>
      <c r="C107" s="6" t="s">
        <v>14144</v>
      </c>
      <c r="D107" s="2">
        <v>1431</v>
      </c>
      <c r="E107" s="2" t="s">
        <v>1413</v>
      </c>
      <c r="F107" s="2" t="s">
        <v>1414</v>
      </c>
      <c r="G107" s="2" t="s">
        <v>1415</v>
      </c>
      <c r="H107" s="6">
        <v>12345</v>
      </c>
      <c r="I107" s="2" t="s">
        <v>795</v>
      </c>
      <c r="J107" s="2" t="s">
        <v>13</v>
      </c>
      <c r="K107" s="2" t="s">
        <v>14</v>
      </c>
      <c r="L107" s="6" t="s">
        <v>1416</v>
      </c>
      <c r="M107" s="2" t="s">
        <v>15</v>
      </c>
      <c r="N107" s="6" t="s">
        <v>1417</v>
      </c>
      <c r="O107" s="9" t="s">
        <v>18</v>
      </c>
      <c r="P107" s="2" t="s">
        <v>1418</v>
      </c>
      <c r="Q107" s="2">
        <v>-0.29974331775556401</v>
      </c>
      <c r="R107" s="2">
        <v>-77.547306518361097</v>
      </c>
    </row>
    <row r="108" spans="2:18" ht="21" hidden="1" customHeight="1" x14ac:dyDescent="0.3">
      <c r="B108" s="2">
        <v>107</v>
      </c>
      <c r="C108" s="6" t="s">
        <v>14145</v>
      </c>
      <c r="D108" s="2">
        <v>1432</v>
      </c>
      <c r="E108" s="2" t="s">
        <v>1419</v>
      </c>
      <c r="F108" s="2" t="s">
        <v>1420</v>
      </c>
      <c r="G108" s="2" t="s">
        <v>1421</v>
      </c>
      <c r="H108" s="6">
        <v>12345</v>
      </c>
      <c r="I108" s="2" t="s">
        <v>795</v>
      </c>
      <c r="J108" s="2" t="s">
        <v>13</v>
      </c>
      <c r="K108" s="2" t="s">
        <v>14</v>
      </c>
      <c r="L108" s="6" t="s">
        <v>1422</v>
      </c>
      <c r="M108" s="2" t="s">
        <v>15</v>
      </c>
      <c r="N108" s="6" t="s">
        <v>1423</v>
      </c>
      <c r="O108" s="9" t="s">
        <v>18</v>
      </c>
      <c r="P108" s="2" t="s">
        <v>1424</v>
      </c>
      <c r="Q108" s="2">
        <v>-0.29974331775556401</v>
      </c>
      <c r="R108" s="2">
        <v>-77.547306518361097</v>
      </c>
    </row>
    <row r="109" spans="2:18" ht="21" hidden="1" customHeight="1" x14ac:dyDescent="0.3">
      <c r="B109" s="2">
        <v>108</v>
      </c>
      <c r="C109" s="6" t="s">
        <v>14146</v>
      </c>
      <c r="D109" s="2">
        <v>1434</v>
      </c>
      <c r="E109" s="2" t="s">
        <v>1425</v>
      </c>
      <c r="F109" s="2" t="s">
        <v>1426</v>
      </c>
      <c r="G109" s="2" t="s">
        <v>1427</v>
      </c>
      <c r="H109" s="6">
        <v>12345</v>
      </c>
      <c r="I109" s="2" t="s">
        <v>795</v>
      </c>
      <c r="J109" s="2" t="s">
        <v>13</v>
      </c>
      <c r="K109" s="2" t="s">
        <v>14</v>
      </c>
      <c r="L109" s="6" t="s">
        <v>457</v>
      </c>
      <c r="M109" s="2" t="s">
        <v>15</v>
      </c>
      <c r="N109" s="6" t="s">
        <v>1428</v>
      </c>
      <c r="O109" s="9" t="s">
        <v>18</v>
      </c>
      <c r="P109" s="2" t="s">
        <v>1429</v>
      </c>
      <c r="Q109" s="2">
        <v>-0.29974331775556401</v>
      </c>
      <c r="R109" s="2">
        <v>-77.547306518361097</v>
      </c>
    </row>
    <row r="110" spans="2:18" ht="21" hidden="1" customHeight="1" x14ac:dyDescent="0.3">
      <c r="B110" s="2">
        <v>109</v>
      </c>
      <c r="C110" s="6" t="s">
        <v>14147</v>
      </c>
      <c r="D110" s="2">
        <v>1437</v>
      </c>
      <c r="E110" s="2" t="s">
        <v>1430</v>
      </c>
      <c r="F110" s="2" t="s">
        <v>1431</v>
      </c>
      <c r="G110" s="2" t="s">
        <v>1432</v>
      </c>
      <c r="H110" s="6">
        <v>12345</v>
      </c>
      <c r="I110" s="2" t="s">
        <v>795</v>
      </c>
      <c r="J110" s="2" t="s">
        <v>13</v>
      </c>
      <c r="K110" s="2" t="s">
        <v>14</v>
      </c>
      <c r="L110" s="6" t="s">
        <v>1433</v>
      </c>
      <c r="M110" s="2" t="s">
        <v>15</v>
      </c>
      <c r="N110" s="6" t="s">
        <v>1434</v>
      </c>
      <c r="O110" s="9" t="s">
        <v>18</v>
      </c>
      <c r="P110" s="2" t="s">
        <v>1435</v>
      </c>
      <c r="Q110" s="2">
        <v>-0.29974331775556401</v>
      </c>
      <c r="R110" s="2">
        <v>-77.547306518361097</v>
      </c>
    </row>
    <row r="111" spans="2:18" ht="21" hidden="1" customHeight="1" x14ac:dyDescent="0.3">
      <c r="B111" s="2">
        <v>110</v>
      </c>
      <c r="C111" s="6" t="s">
        <v>14148</v>
      </c>
      <c r="D111" s="2">
        <v>1439</v>
      </c>
      <c r="E111" s="2" t="s">
        <v>1436</v>
      </c>
      <c r="F111" s="2" t="s">
        <v>1437</v>
      </c>
      <c r="G111" s="2" t="s">
        <v>1438</v>
      </c>
      <c r="H111" s="6">
        <v>12345</v>
      </c>
      <c r="I111" s="2" t="s">
        <v>795</v>
      </c>
      <c r="J111" s="2" t="s">
        <v>13</v>
      </c>
      <c r="K111" s="2" t="s">
        <v>14</v>
      </c>
      <c r="L111" s="6" t="s">
        <v>1439</v>
      </c>
      <c r="M111" s="2" t="s">
        <v>15</v>
      </c>
      <c r="N111" s="6" t="s">
        <v>1440</v>
      </c>
      <c r="O111" s="9" t="s">
        <v>18</v>
      </c>
      <c r="P111" s="2" t="s">
        <v>1441</v>
      </c>
      <c r="Q111" s="2">
        <v>-0.29974331775556401</v>
      </c>
      <c r="R111" s="2">
        <v>-77.547306518361097</v>
      </c>
    </row>
    <row r="112" spans="2:18" ht="21" hidden="1" customHeight="1" x14ac:dyDescent="0.3">
      <c r="B112" s="2">
        <v>111</v>
      </c>
      <c r="C112" s="6" t="s">
        <v>14149</v>
      </c>
      <c r="D112" s="2">
        <v>1443</v>
      </c>
      <c r="E112" s="2" t="s">
        <v>1442</v>
      </c>
      <c r="F112" s="2" t="s">
        <v>1443</v>
      </c>
      <c r="G112" s="2" t="s">
        <v>1444</v>
      </c>
      <c r="H112" s="6">
        <v>12345</v>
      </c>
      <c r="I112" s="2" t="s">
        <v>795</v>
      </c>
      <c r="J112" s="2" t="s">
        <v>13</v>
      </c>
      <c r="K112" s="2" t="s">
        <v>14</v>
      </c>
      <c r="L112" s="6" t="s">
        <v>1445</v>
      </c>
      <c r="M112" s="2" t="s">
        <v>15</v>
      </c>
      <c r="N112" s="6" t="s">
        <v>1446</v>
      </c>
      <c r="O112" s="9" t="s">
        <v>18</v>
      </c>
      <c r="P112" s="2" t="s">
        <v>1447</v>
      </c>
      <c r="Q112" s="2">
        <v>-0.29974331775556401</v>
      </c>
      <c r="R112" s="2">
        <v>-77.547306518361097</v>
      </c>
    </row>
    <row r="113" spans="2:18" ht="21" hidden="1" customHeight="1" x14ac:dyDescent="0.3">
      <c r="B113" s="2">
        <v>112</v>
      </c>
      <c r="C113" s="6" t="s">
        <v>14150</v>
      </c>
      <c r="D113" s="2">
        <v>1449</v>
      </c>
      <c r="E113" s="2" t="s">
        <v>1448</v>
      </c>
      <c r="F113" s="2" t="s">
        <v>1449</v>
      </c>
      <c r="G113" s="2" t="s">
        <v>1450</v>
      </c>
      <c r="H113" s="6">
        <v>12345</v>
      </c>
      <c r="I113" s="2" t="s">
        <v>795</v>
      </c>
      <c r="J113" s="2" t="s">
        <v>13</v>
      </c>
      <c r="K113" s="2" t="s">
        <v>14</v>
      </c>
      <c r="L113" s="6" t="s">
        <v>1451</v>
      </c>
      <c r="M113" s="2" t="s">
        <v>15</v>
      </c>
      <c r="N113" s="6" t="s">
        <v>1452</v>
      </c>
      <c r="O113" s="9" t="s">
        <v>18</v>
      </c>
      <c r="P113" s="2" t="s">
        <v>1453</v>
      </c>
      <c r="Q113" s="2">
        <v>-0.29974331775556401</v>
      </c>
      <c r="R113" s="2">
        <v>-77.547306518361097</v>
      </c>
    </row>
    <row r="114" spans="2:18" ht="21" hidden="1" customHeight="1" x14ac:dyDescent="0.3">
      <c r="B114" s="2">
        <v>113</v>
      </c>
      <c r="C114" s="6" t="s">
        <v>14151</v>
      </c>
      <c r="D114" s="2">
        <v>1450</v>
      </c>
      <c r="E114" s="2" t="s">
        <v>1454</v>
      </c>
      <c r="F114" s="2" t="s">
        <v>1455</v>
      </c>
      <c r="G114" s="2" t="s">
        <v>1456</v>
      </c>
      <c r="H114" s="6">
        <v>12345</v>
      </c>
      <c r="I114" s="2" t="s">
        <v>456</v>
      </c>
      <c r="J114" s="2" t="s">
        <v>13</v>
      </c>
      <c r="K114" s="2" t="s">
        <v>14</v>
      </c>
      <c r="L114" s="6" t="s">
        <v>1457</v>
      </c>
      <c r="M114" s="2" t="s">
        <v>15</v>
      </c>
      <c r="N114" s="6" t="s">
        <v>1458</v>
      </c>
      <c r="O114" s="9" t="s">
        <v>18</v>
      </c>
      <c r="P114" s="2" t="s">
        <v>1459</v>
      </c>
      <c r="Q114" s="2">
        <v>-0.29974331775556401</v>
      </c>
      <c r="R114" s="2">
        <v>-77.547306518361097</v>
      </c>
    </row>
    <row r="115" spans="2:18" ht="21" hidden="1" customHeight="1" x14ac:dyDescent="0.3">
      <c r="B115" s="2">
        <v>114</v>
      </c>
      <c r="C115" s="6" t="s">
        <v>14152</v>
      </c>
      <c r="D115" s="2">
        <v>1453</v>
      </c>
      <c r="E115" s="2" t="s">
        <v>1460</v>
      </c>
      <c r="F115" s="2" t="s">
        <v>1461</v>
      </c>
      <c r="G115" s="2" t="s">
        <v>1462</v>
      </c>
      <c r="H115" s="6">
        <v>12345</v>
      </c>
      <c r="I115" s="2" t="s">
        <v>795</v>
      </c>
      <c r="J115" s="2" t="s">
        <v>13</v>
      </c>
      <c r="K115" s="2" t="s">
        <v>14</v>
      </c>
      <c r="L115" s="6" t="s">
        <v>1463</v>
      </c>
      <c r="M115" s="2" t="s">
        <v>15</v>
      </c>
      <c r="N115" s="6" t="s">
        <v>1464</v>
      </c>
      <c r="O115" s="9" t="s">
        <v>18</v>
      </c>
      <c r="P115" s="2" t="s">
        <v>1465</v>
      </c>
      <c r="Q115" s="2">
        <v>-0.29974331775556401</v>
      </c>
      <c r="R115" s="2">
        <v>-77.547306518361097</v>
      </c>
    </row>
    <row r="116" spans="2:18" ht="21" hidden="1" customHeight="1" x14ac:dyDescent="0.3">
      <c r="B116" s="2">
        <v>115</v>
      </c>
      <c r="C116" s="6" t="s">
        <v>14153</v>
      </c>
      <c r="D116" s="2">
        <v>1454</v>
      </c>
      <c r="E116" s="2" t="s">
        <v>1466</v>
      </c>
      <c r="F116" s="2" t="s">
        <v>1467</v>
      </c>
      <c r="G116" s="2" t="s">
        <v>1468</v>
      </c>
      <c r="H116" s="6">
        <v>12345</v>
      </c>
      <c r="I116" s="2" t="s">
        <v>776</v>
      </c>
      <c r="J116" s="2" t="s">
        <v>13</v>
      </c>
      <c r="K116" s="2" t="s">
        <v>14</v>
      </c>
      <c r="L116" s="6" t="s">
        <v>1469</v>
      </c>
      <c r="M116" s="2" t="s">
        <v>15</v>
      </c>
      <c r="N116" s="6" t="s">
        <v>1470</v>
      </c>
      <c r="O116" s="9" t="s">
        <v>18</v>
      </c>
      <c r="P116" s="2" t="s">
        <v>1471</v>
      </c>
      <c r="Q116" s="2">
        <v>-0.29974331775556401</v>
      </c>
      <c r="R116" s="2">
        <v>-77.547306518361097</v>
      </c>
    </row>
    <row r="117" spans="2:18" ht="21" hidden="1" customHeight="1" x14ac:dyDescent="0.3">
      <c r="B117" s="2">
        <v>116</v>
      </c>
      <c r="C117" s="6" t="s">
        <v>14154</v>
      </c>
      <c r="D117" s="2">
        <v>1455</v>
      </c>
      <c r="E117" s="2" t="s">
        <v>1472</v>
      </c>
      <c r="F117" s="2" t="s">
        <v>1473</v>
      </c>
      <c r="G117" s="2" t="s">
        <v>1474</v>
      </c>
      <c r="H117" s="6">
        <v>12345</v>
      </c>
      <c r="I117" s="2" t="s">
        <v>795</v>
      </c>
      <c r="J117" s="2" t="s">
        <v>13</v>
      </c>
      <c r="K117" s="2" t="s">
        <v>14</v>
      </c>
      <c r="L117" s="6" t="s">
        <v>1475</v>
      </c>
      <c r="M117" s="2" t="s">
        <v>15</v>
      </c>
      <c r="N117" s="6" t="s">
        <v>1476</v>
      </c>
      <c r="O117" s="9" t="s">
        <v>18</v>
      </c>
      <c r="P117" s="2" t="s">
        <v>1477</v>
      </c>
      <c r="Q117" s="2">
        <v>-0.29974331775556401</v>
      </c>
      <c r="R117" s="2">
        <v>-77.547306518361097</v>
      </c>
    </row>
    <row r="118" spans="2:18" ht="21" hidden="1" customHeight="1" x14ac:dyDescent="0.3">
      <c r="B118" s="2">
        <v>117</v>
      </c>
      <c r="C118" s="6" t="s">
        <v>14155</v>
      </c>
      <c r="D118" s="2">
        <v>1456</v>
      </c>
      <c r="E118" s="2" t="s">
        <v>1478</v>
      </c>
      <c r="F118" s="2" t="s">
        <v>1479</v>
      </c>
      <c r="G118" s="2" t="s">
        <v>1480</v>
      </c>
      <c r="H118" s="6">
        <v>12345</v>
      </c>
      <c r="I118" s="2" t="s">
        <v>795</v>
      </c>
      <c r="J118" s="2" t="s">
        <v>13</v>
      </c>
      <c r="K118" s="2" t="s">
        <v>14</v>
      </c>
      <c r="L118" s="6" t="s">
        <v>1481</v>
      </c>
      <c r="M118" s="2" t="s">
        <v>15</v>
      </c>
      <c r="N118" s="6" t="s">
        <v>1482</v>
      </c>
      <c r="O118" s="9" t="s">
        <v>18</v>
      </c>
      <c r="P118" s="2" t="s">
        <v>1483</v>
      </c>
      <c r="Q118" s="2">
        <v>-0.29974331775556401</v>
      </c>
      <c r="R118" s="2">
        <v>-77.547306518361097</v>
      </c>
    </row>
    <row r="119" spans="2:18" ht="21" hidden="1" customHeight="1" x14ac:dyDescent="0.3">
      <c r="B119" s="2">
        <v>118</v>
      </c>
      <c r="C119" s="6" t="s">
        <v>14156</v>
      </c>
      <c r="D119" s="2">
        <v>1457</v>
      </c>
      <c r="E119" s="2" t="s">
        <v>1484</v>
      </c>
      <c r="F119" s="2" t="s">
        <v>1485</v>
      </c>
      <c r="G119" s="2" t="s">
        <v>1486</v>
      </c>
      <c r="H119" s="6">
        <v>12345</v>
      </c>
      <c r="I119" s="2" t="s">
        <v>795</v>
      </c>
      <c r="J119" s="2" t="s">
        <v>13</v>
      </c>
      <c r="K119" s="2" t="s">
        <v>14</v>
      </c>
      <c r="L119" s="6" t="s">
        <v>1487</v>
      </c>
      <c r="M119" s="2" t="s">
        <v>15</v>
      </c>
      <c r="N119" s="6" t="s">
        <v>1488</v>
      </c>
      <c r="O119" s="9" t="s">
        <v>18</v>
      </c>
      <c r="P119" s="2" t="s">
        <v>1489</v>
      </c>
      <c r="Q119" s="2">
        <v>-0.29974331775556401</v>
      </c>
      <c r="R119" s="2">
        <v>-77.547306518361097</v>
      </c>
    </row>
    <row r="120" spans="2:18" ht="21" hidden="1" customHeight="1" x14ac:dyDescent="0.3">
      <c r="B120" s="2">
        <v>119</v>
      </c>
      <c r="C120" s="6" t="s">
        <v>14157</v>
      </c>
      <c r="D120" s="2">
        <v>1458</v>
      </c>
      <c r="E120" s="2" t="s">
        <v>1490</v>
      </c>
      <c r="F120" s="2" t="s">
        <v>1491</v>
      </c>
      <c r="G120" s="2" t="s">
        <v>1492</v>
      </c>
      <c r="H120" s="6">
        <v>12345</v>
      </c>
      <c r="I120" s="2" t="s">
        <v>795</v>
      </c>
      <c r="J120" s="2" t="s">
        <v>13</v>
      </c>
      <c r="K120" s="2" t="s">
        <v>14</v>
      </c>
      <c r="L120" s="6" t="s">
        <v>1493</v>
      </c>
      <c r="M120" s="2" t="s">
        <v>15</v>
      </c>
      <c r="N120" s="6" t="s">
        <v>1494</v>
      </c>
      <c r="O120" s="9" t="s">
        <v>18</v>
      </c>
      <c r="P120" s="2" t="s">
        <v>1495</v>
      </c>
      <c r="Q120" s="2">
        <v>-0.29974331775556401</v>
      </c>
      <c r="R120" s="2">
        <v>-77.547306518361097</v>
      </c>
    </row>
    <row r="121" spans="2:18" ht="21" hidden="1" customHeight="1" x14ac:dyDescent="0.3">
      <c r="B121" s="2">
        <v>120</v>
      </c>
      <c r="C121" s="6" t="s">
        <v>14158</v>
      </c>
      <c r="D121" s="2">
        <v>1460</v>
      </c>
      <c r="E121" s="2" t="s">
        <v>1496</v>
      </c>
      <c r="F121" s="2" t="s">
        <v>1497</v>
      </c>
      <c r="G121" s="2" t="s">
        <v>1498</v>
      </c>
      <c r="H121" s="6">
        <v>12345</v>
      </c>
      <c r="I121" s="2" t="s">
        <v>795</v>
      </c>
      <c r="J121" s="2" t="s">
        <v>13</v>
      </c>
      <c r="K121" s="2" t="s">
        <v>14</v>
      </c>
      <c r="L121" s="6" t="s">
        <v>1499</v>
      </c>
      <c r="M121" s="2" t="s">
        <v>15</v>
      </c>
      <c r="N121" s="6" t="s">
        <v>1500</v>
      </c>
      <c r="O121" s="9" t="s">
        <v>18</v>
      </c>
      <c r="P121" s="2" t="s">
        <v>1501</v>
      </c>
      <c r="Q121" s="2">
        <v>-0.29974331775556401</v>
      </c>
      <c r="R121" s="2">
        <v>-77.547306518361097</v>
      </c>
    </row>
    <row r="122" spans="2:18" ht="21" hidden="1" customHeight="1" x14ac:dyDescent="0.3">
      <c r="B122" s="2">
        <v>121</v>
      </c>
      <c r="C122" s="6" t="s">
        <v>14159</v>
      </c>
      <c r="D122" s="2">
        <v>1461</v>
      </c>
      <c r="E122" s="2" t="s">
        <v>1502</v>
      </c>
      <c r="F122" s="2" t="s">
        <v>1503</v>
      </c>
      <c r="G122" s="2" t="s">
        <v>1504</v>
      </c>
      <c r="H122" s="6">
        <v>12345</v>
      </c>
      <c r="I122" s="2" t="s">
        <v>795</v>
      </c>
      <c r="J122" s="2" t="s">
        <v>13</v>
      </c>
      <c r="K122" s="2" t="s">
        <v>14</v>
      </c>
      <c r="L122" s="6" t="s">
        <v>1505</v>
      </c>
      <c r="M122" s="2" t="s">
        <v>15</v>
      </c>
      <c r="N122" s="6" t="s">
        <v>1506</v>
      </c>
      <c r="O122" s="9" t="s">
        <v>18</v>
      </c>
      <c r="P122" s="2" t="s">
        <v>1507</v>
      </c>
      <c r="Q122" s="2">
        <v>-0.29974331775556401</v>
      </c>
      <c r="R122" s="2">
        <v>-77.547306518361097</v>
      </c>
    </row>
    <row r="123" spans="2:18" ht="21" hidden="1" customHeight="1" x14ac:dyDescent="0.3">
      <c r="B123" s="2">
        <v>122</v>
      </c>
      <c r="C123" s="6" t="s">
        <v>14160</v>
      </c>
      <c r="D123" s="2">
        <v>1462</v>
      </c>
      <c r="E123" s="2" t="s">
        <v>1508</v>
      </c>
      <c r="F123" s="2" t="s">
        <v>1509</v>
      </c>
      <c r="G123" s="2" t="s">
        <v>1510</v>
      </c>
      <c r="H123" s="6">
        <v>12345</v>
      </c>
      <c r="I123" s="2" t="s">
        <v>795</v>
      </c>
      <c r="J123" s="2" t="s">
        <v>13</v>
      </c>
      <c r="K123" s="2" t="s">
        <v>14</v>
      </c>
      <c r="L123" s="6" t="s">
        <v>1511</v>
      </c>
      <c r="M123" s="2" t="s">
        <v>15</v>
      </c>
      <c r="N123" s="6" t="s">
        <v>1512</v>
      </c>
      <c r="O123" s="9" t="s">
        <v>18</v>
      </c>
      <c r="P123" s="2" t="s">
        <v>1513</v>
      </c>
      <c r="Q123" s="2">
        <v>-0.29974331775556401</v>
      </c>
      <c r="R123" s="2">
        <v>-77.547306518361097</v>
      </c>
    </row>
    <row r="124" spans="2:18" ht="21" hidden="1" customHeight="1" x14ac:dyDescent="0.3">
      <c r="B124" s="2">
        <v>123</v>
      </c>
      <c r="C124" s="6" t="s">
        <v>14161</v>
      </c>
      <c r="D124" s="2">
        <v>1463</v>
      </c>
      <c r="E124" s="2" t="s">
        <v>1514</v>
      </c>
      <c r="F124" s="2" t="s">
        <v>1515</v>
      </c>
      <c r="G124" s="2" t="s">
        <v>1516</v>
      </c>
      <c r="H124" s="6">
        <v>12345</v>
      </c>
      <c r="I124" s="2" t="s">
        <v>795</v>
      </c>
      <c r="J124" s="2" t="s">
        <v>13</v>
      </c>
      <c r="K124" s="2" t="s">
        <v>14</v>
      </c>
      <c r="L124" s="6" t="s">
        <v>1517</v>
      </c>
      <c r="M124" s="2" t="s">
        <v>15</v>
      </c>
      <c r="N124" s="6" t="s">
        <v>1518</v>
      </c>
      <c r="O124" s="9" t="s">
        <v>18</v>
      </c>
      <c r="P124" s="2" t="s">
        <v>1519</v>
      </c>
      <c r="Q124" s="2">
        <v>-0.29974331775556401</v>
      </c>
      <c r="R124" s="2">
        <v>-77.547306518361097</v>
      </c>
    </row>
    <row r="125" spans="2:18" ht="21" hidden="1" customHeight="1" x14ac:dyDescent="0.3">
      <c r="B125" s="2">
        <v>124</v>
      </c>
      <c r="C125" s="6" t="s">
        <v>14162</v>
      </c>
      <c r="D125" s="2">
        <v>1464</v>
      </c>
      <c r="E125" s="2" t="s">
        <v>1520</v>
      </c>
      <c r="F125" s="2" t="s">
        <v>1521</v>
      </c>
      <c r="G125" s="2" t="s">
        <v>1522</v>
      </c>
      <c r="H125" s="6">
        <v>12345</v>
      </c>
      <c r="I125" s="2" t="s">
        <v>456</v>
      </c>
      <c r="J125" s="2" t="s">
        <v>13</v>
      </c>
      <c r="K125" s="2" t="s">
        <v>14</v>
      </c>
      <c r="L125" s="6" t="s">
        <v>1523</v>
      </c>
      <c r="M125" s="2" t="s">
        <v>15</v>
      </c>
      <c r="N125" s="6" t="s">
        <v>1524</v>
      </c>
      <c r="O125" s="9" t="s">
        <v>18</v>
      </c>
      <c r="P125" s="2" t="s">
        <v>1525</v>
      </c>
      <c r="Q125" s="2">
        <v>-0.29974331775556401</v>
      </c>
      <c r="R125" s="2">
        <v>-77.547306518361097</v>
      </c>
    </row>
    <row r="126" spans="2:18" ht="21" hidden="1" customHeight="1" x14ac:dyDescent="0.3">
      <c r="B126" s="2">
        <v>125</v>
      </c>
      <c r="C126" s="6" t="s">
        <v>14163</v>
      </c>
      <c r="D126" s="2">
        <v>1465</v>
      </c>
      <c r="E126" s="2" t="s">
        <v>1526</v>
      </c>
      <c r="F126" s="2" t="s">
        <v>1527</v>
      </c>
      <c r="G126" s="2" t="s">
        <v>1528</v>
      </c>
      <c r="H126" s="6">
        <v>12345</v>
      </c>
      <c r="I126" s="2" t="s">
        <v>795</v>
      </c>
      <c r="J126" s="2" t="s">
        <v>13</v>
      </c>
      <c r="K126" s="2" t="s">
        <v>14</v>
      </c>
      <c r="L126" s="6" t="s">
        <v>1529</v>
      </c>
      <c r="M126" s="2" t="s">
        <v>15</v>
      </c>
      <c r="N126" s="6" t="s">
        <v>1530</v>
      </c>
      <c r="O126" s="9" t="s">
        <v>18</v>
      </c>
      <c r="P126" s="2" t="s">
        <v>1531</v>
      </c>
      <c r="Q126" s="2">
        <v>-0.29974331775556401</v>
      </c>
      <c r="R126" s="2">
        <v>-77.547306518361097</v>
      </c>
    </row>
    <row r="127" spans="2:18" ht="21" hidden="1" customHeight="1" x14ac:dyDescent="0.3">
      <c r="B127" s="2">
        <v>126</v>
      </c>
      <c r="C127" s="6" t="s">
        <v>14164</v>
      </c>
      <c r="D127" s="2">
        <v>1466</v>
      </c>
      <c r="E127" s="2" t="s">
        <v>1532</v>
      </c>
      <c r="F127" s="2" t="s">
        <v>1533</v>
      </c>
      <c r="G127" s="2" t="s">
        <v>1534</v>
      </c>
      <c r="H127" s="6">
        <v>12345</v>
      </c>
      <c r="I127" s="2" t="s">
        <v>898</v>
      </c>
      <c r="J127" s="2" t="s">
        <v>13</v>
      </c>
      <c r="K127" s="2" t="s">
        <v>14</v>
      </c>
      <c r="L127" s="6" t="s">
        <v>1535</v>
      </c>
      <c r="M127" s="2" t="s">
        <v>15</v>
      </c>
      <c r="N127" s="6" t="s">
        <v>1536</v>
      </c>
      <c r="O127" s="9" t="s">
        <v>18</v>
      </c>
      <c r="P127" s="2" t="s">
        <v>1537</v>
      </c>
      <c r="Q127" s="2">
        <v>-0.29974331775556401</v>
      </c>
      <c r="R127" s="2">
        <v>-77.547306518361097</v>
      </c>
    </row>
    <row r="128" spans="2:18" ht="21" hidden="1" customHeight="1" x14ac:dyDescent="0.3">
      <c r="B128" s="2">
        <v>127</v>
      </c>
      <c r="C128" s="6" t="s">
        <v>14165</v>
      </c>
      <c r="D128" s="2">
        <v>1467</v>
      </c>
      <c r="E128" s="2" t="s">
        <v>1538</v>
      </c>
      <c r="F128" s="2" t="s">
        <v>1539</v>
      </c>
      <c r="G128" s="2" t="s">
        <v>1540</v>
      </c>
      <c r="H128" s="6">
        <v>12345</v>
      </c>
      <c r="I128" s="2" t="s">
        <v>795</v>
      </c>
      <c r="J128" s="2" t="s">
        <v>13</v>
      </c>
      <c r="K128" s="2" t="s">
        <v>14</v>
      </c>
      <c r="L128" s="6" t="s">
        <v>1541</v>
      </c>
      <c r="M128" s="2" t="s">
        <v>15</v>
      </c>
      <c r="N128" s="6" t="s">
        <v>1542</v>
      </c>
      <c r="O128" s="9" t="s">
        <v>18</v>
      </c>
      <c r="P128" s="2" t="s">
        <v>1543</v>
      </c>
      <c r="Q128" s="2">
        <v>-0.29974331775556401</v>
      </c>
      <c r="R128" s="2">
        <v>-77.547306518361097</v>
      </c>
    </row>
    <row r="129" spans="2:18" ht="21" hidden="1" customHeight="1" x14ac:dyDescent="0.3">
      <c r="B129" s="2">
        <v>128</v>
      </c>
      <c r="C129" s="6" t="s">
        <v>14166</v>
      </c>
      <c r="D129" s="2">
        <v>1468</v>
      </c>
      <c r="E129" s="2" t="s">
        <v>1544</v>
      </c>
      <c r="F129" s="2" t="s">
        <v>1545</v>
      </c>
      <c r="G129" s="2" t="s">
        <v>1546</v>
      </c>
      <c r="H129" s="6">
        <v>12345</v>
      </c>
      <c r="I129" s="2" t="s">
        <v>776</v>
      </c>
      <c r="J129" s="2" t="s">
        <v>13</v>
      </c>
      <c r="K129" s="2" t="s">
        <v>14</v>
      </c>
      <c r="L129" s="6" t="s">
        <v>1547</v>
      </c>
      <c r="M129" s="2" t="s">
        <v>15</v>
      </c>
      <c r="N129" s="6" t="s">
        <v>1548</v>
      </c>
      <c r="O129" s="9" t="s">
        <v>18</v>
      </c>
      <c r="P129" s="2" t="s">
        <v>1549</v>
      </c>
      <c r="Q129" s="2">
        <v>-0.29974331775556401</v>
      </c>
      <c r="R129" s="2">
        <v>-77.547306518361097</v>
      </c>
    </row>
    <row r="130" spans="2:18" ht="21" hidden="1" customHeight="1" x14ac:dyDescent="0.3">
      <c r="B130" s="2">
        <v>129</v>
      </c>
      <c r="C130" s="6" t="s">
        <v>14167</v>
      </c>
      <c r="D130" s="2">
        <v>1469</v>
      </c>
      <c r="E130" s="2" t="s">
        <v>1550</v>
      </c>
      <c r="F130" s="2" t="s">
        <v>1551</v>
      </c>
      <c r="G130" s="2" t="s">
        <v>1552</v>
      </c>
      <c r="H130" s="6">
        <v>12345</v>
      </c>
      <c r="I130" s="2" t="s">
        <v>795</v>
      </c>
      <c r="J130" s="2" t="s">
        <v>13</v>
      </c>
      <c r="K130" s="2" t="s">
        <v>14</v>
      </c>
      <c r="L130" s="6" t="s">
        <v>1553</v>
      </c>
      <c r="M130" s="2" t="s">
        <v>15</v>
      </c>
      <c r="N130" s="6" t="s">
        <v>1554</v>
      </c>
      <c r="O130" s="9" t="s">
        <v>18</v>
      </c>
      <c r="P130" s="2" t="s">
        <v>1555</v>
      </c>
      <c r="Q130" s="2">
        <v>-0.29974331775556401</v>
      </c>
      <c r="R130" s="2">
        <v>-77.547306518361097</v>
      </c>
    </row>
    <row r="131" spans="2:18" ht="21" hidden="1" customHeight="1" x14ac:dyDescent="0.3">
      <c r="B131" s="2">
        <v>130</v>
      </c>
      <c r="C131" s="6" t="s">
        <v>14168</v>
      </c>
      <c r="D131" s="2">
        <v>1470</v>
      </c>
      <c r="E131" s="2" t="s">
        <v>1556</v>
      </c>
      <c r="F131" s="2" t="s">
        <v>1557</v>
      </c>
      <c r="G131" s="2" t="s">
        <v>1558</v>
      </c>
      <c r="H131" s="6">
        <v>12345</v>
      </c>
      <c r="I131" s="2" t="s">
        <v>795</v>
      </c>
      <c r="J131" s="2" t="s">
        <v>13</v>
      </c>
      <c r="K131" s="2" t="s">
        <v>14</v>
      </c>
      <c r="L131" s="6" t="s">
        <v>1559</v>
      </c>
      <c r="M131" s="2" t="s">
        <v>15</v>
      </c>
      <c r="N131" s="6" t="s">
        <v>1560</v>
      </c>
      <c r="O131" s="9" t="s">
        <v>18</v>
      </c>
      <c r="P131" s="2" t="s">
        <v>1561</v>
      </c>
      <c r="Q131" s="2">
        <v>-0.29974331775556401</v>
      </c>
      <c r="R131" s="2">
        <v>-77.547306518361097</v>
      </c>
    </row>
    <row r="132" spans="2:18" ht="21" hidden="1" customHeight="1" x14ac:dyDescent="0.3">
      <c r="B132" s="2">
        <v>131</v>
      </c>
      <c r="C132" s="6" t="s">
        <v>14169</v>
      </c>
      <c r="D132" s="2">
        <v>1472</v>
      </c>
      <c r="E132" s="2" t="s">
        <v>1562</v>
      </c>
      <c r="F132" s="2" t="s">
        <v>1563</v>
      </c>
      <c r="G132" s="2" t="s">
        <v>1564</v>
      </c>
      <c r="H132" s="6">
        <v>12345</v>
      </c>
      <c r="I132" s="2" t="s">
        <v>795</v>
      </c>
      <c r="J132" s="2" t="s">
        <v>13</v>
      </c>
      <c r="K132" s="2" t="s">
        <v>14</v>
      </c>
      <c r="L132" s="6" t="s">
        <v>1565</v>
      </c>
      <c r="M132" s="2" t="s">
        <v>15</v>
      </c>
      <c r="N132" s="6" t="s">
        <v>1566</v>
      </c>
      <c r="O132" s="9" t="s">
        <v>18</v>
      </c>
      <c r="P132" s="2" t="s">
        <v>1567</v>
      </c>
      <c r="Q132" s="2">
        <v>-0.29974331775556401</v>
      </c>
      <c r="R132" s="2">
        <v>-77.547306518361097</v>
      </c>
    </row>
    <row r="133" spans="2:18" ht="21" hidden="1" customHeight="1" x14ac:dyDescent="0.3">
      <c r="B133" s="2">
        <v>132</v>
      </c>
      <c r="C133" s="6" t="s">
        <v>14170</v>
      </c>
      <c r="D133" s="2">
        <v>1473</v>
      </c>
      <c r="E133" s="2" t="s">
        <v>1568</v>
      </c>
      <c r="F133" s="2" t="s">
        <v>1569</v>
      </c>
      <c r="G133" s="2" t="s">
        <v>1570</v>
      </c>
      <c r="H133" s="6">
        <v>12345</v>
      </c>
      <c r="I133" s="2" t="s">
        <v>795</v>
      </c>
      <c r="J133" s="2" t="s">
        <v>13</v>
      </c>
      <c r="K133" s="2" t="s">
        <v>14</v>
      </c>
      <c r="L133" s="6" t="s">
        <v>1571</v>
      </c>
      <c r="M133" s="2" t="s">
        <v>15</v>
      </c>
      <c r="N133" s="6" t="s">
        <v>1572</v>
      </c>
      <c r="O133" s="9" t="s">
        <v>18</v>
      </c>
      <c r="P133" s="2" t="s">
        <v>1573</v>
      </c>
      <c r="Q133" s="2">
        <v>-0.29974331775556401</v>
      </c>
      <c r="R133" s="2">
        <v>-77.547306518361097</v>
      </c>
    </row>
    <row r="134" spans="2:18" ht="21" hidden="1" customHeight="1" x14ac:dyDescent="0.3">
      <c r="B134" s="2">
        <v>133</v>
      </c>
      <c r="C134" s="6" t="s">
        <v>14171</v>
      </c>
      <c r="D134" s="2">
        <v>1474</v>
      </c>
      <c r="E134" s="2" t="s">
        <v>1574</v>
      </c>
      <c r="F134" s="2" t="s">
        <v>1575</v>
      </c>
      <c r="G134" s="2" t="s">
        <v>1576</v>
      </c>
      <c r="H134" s="6">
        <v>12345</v>
      </c>
      <c r="I134" s="2" t="s">
        <v>795</v>
      </c>
      <c r="J134" s="2" t="s">
        <v>13</v>
      </c>
      <c r="K134" s="2" t="s">
        <v>14</v>
      </c>
      <c r="L134" s="6" t="s">
        <v>1577</v>
      </c>
      <c r="M134" s="2" t="s">
        <v>15</v>
      </c>
      <c r="N134" s="6" t="s">
        <v>1578</v>
      </c>
      <c r="O134" s="9" t="s">
        <v>18</v>
      </c>
      <c r="P134" s="2" t="s">
        <v>1579</v>
      </c>
      <c r="Q134" s="2">
        <v>-0.29974331775556401</v>
      </c>
      <c r="R134" s="2">
        <v>-77.547306518361097</v>
      </c>
    </row>
    <row r="135" spans="2:18" ht="21" hidden="1" customHeight="1" x14ac:dyDescent="0.3">
      <c r="B135" s="2">
        <v>134</v>
      </c>
      <c r="C135" s="6" t="s">
        <v>14172</v>
      </c>
      <c r="D135" s="2">
        <v>1475</v>
      </c>
      <c r="E135" s="2" t="s">
        <v>1580</v>
      </c>
      <c r="F135" s="2" t="s">
        <v>1581</v>
      </c>
      <c r="G135" s="2" t="s">
        <v>1582</v>
      </c>
      <c r="H135" s="6">
        <v>12345</v>
      </c>
      <c r="I135" s="2" t="s">
        <v>795</v>
      </c>
      <c r="J135" s="2" t="s">
        <v>13</v>
      </c>
      <c r="K135" s="2" t="s">
        <v>14</v>
      </c>
      <c r="L135" s="6" t="s">
        <v>1583</v>
      </c>
      <c r="M135" s="2" t="s">
        <v>15</v>
      </c>
      <c r="N135" s="6" t="s">
        <v>1584</v>
      </c>
      <c r="O135" s="9" t="s">
        <v>18</v>
      </c>
      <c r="P135" s="2" t="s">
        <v>1585</v>
      </c>
      <c r="Q135" s="2">
        <v>-0.29974331775556401</v>
      </c>
      <c r="R135" s="2">
        <v>-77.547306518361097</v>
      </c>
    </row>
    <row r="136" spans="2:18" ht="21" hidden="1" customHeight="1" x14ac:dyDescent="0.3">
      <c r="B136" s="2">
        <v>135</v>
      </c>
      <c r="C136" s="6" t="s">
        <v>14173</v>
      </c>
      <c r="D136" s="2">
        <v>1476</v>
      </c>
      <c r="E136" s="2" t="s">
        <v>1586</v>
      </c>
      <c r="F136" s="2" t="s">
        <v>1587</v>
      </c>
      <c r="G136" s="2" t="s">
        <v>1588</v>
      </c>
      <c r="H136" s="6">
        <v>12345</v>
      </c>
      <c r="I136" s="2" t="s">
        <v>795</v>
      </c>
      <c r="J136" s="2" t="s">
        <v>13</v>
      </c>
      <c r="K136" s="2" t="s">
        <v>14</v>
      </c>
      <c r="L136" s="6" t="s">
        <v>1589</v>
      </c>
      <c r="M136" s="2" t="s">
        <v>15</v>
      </c>
      <c r="N136" s="6" t="s">
        <v>1590</v>
      </c>
      <c r="O136" s="9" t="s">
        <v>18</v>
      </c>
      <c r="P136" s="2" t="s">
        <v>1591</v>
      </c>
      <c r="Q136" s="2">
        <v>-0.29974331775556401</v>
      </c>
      <c r="R136" s="2">
        <v>-77.547306518361097</v>
      </c>
    </row>
    <row r="137" spans="2:18" ht="21" hidden="1" customHeight="1" x14ac:dyDescent="0.3">
      <c r="B137" s="2">
        <v>136</v>
      </c>
      <c r="C137" s="6" t="s">
        <v>14174</v>
      </c>
      <c r="D137" s="2">
        <v>1477</v>
      </c>
      <c r="E137" s="2" t="s">
        <v>1592</v>
      </c>
      <c r="F137" s="2" t="s">
        <v>1593</v>
      </c>
      <c r="G137" s="2" t="s">
        <v>1594</v>
      </c>
      <c r="H137" s="6">
        <v>12345</v>
      </c>
      <c r="I137" s="2" t="s">
        <v>795</v>
      </c>
      <c r="J137" s="2" t="s">
        <v>13</v>
      </c>
      <c r="K137" s="2" t="s">
        <v>14</v>
      </c>
      <c r="L137" s="6" t="s">
        <v>1595</v>
      </c>
      <c r="M137" s="2" t="s">
        <v>15</v>
      </c>
      <c r="N137" s="6" t="s">
        <v>1596</v>
      </c>
      <c r="O137" s="9" t="s">
        <v>18</v>
      </c>
      <c r="P137" s="2" t="s">
        <v>1597</v>
      </c>
      <c r="Q137" s="2">
        <v>-0.29974331775556401</v>
      </c>
      <c r="R137" s="2">
        <v>-77.547306518361097</v>
      </c>
    </row>
    <row r="138" spans="2:18" ht="21" hidden="1" customHeight="1" x14ac:dyDescent="0.3">
      <c r="B138" s="2">
        <v>137</v>
      </c>
      <c r="C138" s="6" t="s">
        <v>14175</v>
      </c>
      <c r="D138" s="2">
        <v>1478</v>
      </c>
      <c r="E138" s="2" t="s">
        <v>1598</v>
      </c>
      <c r="F138" s="2" t="s">
        <v>1509</v>
      </c>
      <c r="G138" s="2" t="s">
        <v>1599</v>
      </c>
      <c r="H138" s="6">
        <v>12345</v>
      </c>
      <c r="I138" s="2" t="s">
        <v>456</v>
      </c>
      <c r="J138" s="2" t="s">
        <v>13</v>
      </c>
      <c r="K138" s="2" t="s">
        <v>14</v>
      </c>
      <c r="L138" s="6" t="s">
        <v>1600</v>
      </c>
      <c r="M138" s="2" t="s">
        <v>15</v>
      </c>
      <c r="N138" s="6" t="s">
        <v>1601</v>
      </c>
      <c r="O138" s="9" t="s">
        <v>18</v>
      </c>
      <c r="P138" s="2" t="s">
        <v>1602</v>
      </c>
      <c r="Q138" s="2">
        <v>-0.29974331775556401</v>
      </c>
      <c r="R138" s="2">
        <v>-77.547306518361097</v>
      </c>
    </row>
    <row r="139" spans="2:18" ht="21" hidden="1" customHeight="1" x14ac:dyDescent="0.3">
      <c r="B139" s="2">
        <v>138</v>
      </c>
      <c r="C139" s="6" t="s">
        <v>14176</v>
      </c>
      <c r="D139" s="2">
        <v>1479</v>
      </c>
      <c r="E139" s="2" t="s">
        <v>1603</v>
      </c>
      <c r="F139" s="2" t="s">
        <v>1604</v>
      </c>
      <c r="G139" s="2" t="s">
        <v>1605</v>
      </c>
      <c r="H139" s="6">
        <v>12345</v>
      </c>
      <c r="I139" s="2" t="s">
        <v>795</v>
      </c>
      <c r="J139" s="2" t="s">
        <v>13</v>
      </c>
      <c r="K139" s="2" t="s">
        <v>14</v>
      </c>
      <c r="L139" s="6" t="s">
        <v>1606</v>
      </c>
      <c r="M139" s="2" t="s">
        <v>15</v>
      </c>
      <c r="N139" s="6" t="s">
        <v>1607</v>
      </c>
      <c r="O139" s="9" t="s">
        <v>18</v>
      </c>
      <c r="P139" s="2" t="s">
        <v>1608</v>
      </c>
      <c r="Q139" s="2">
        <v>-0.29974331775556401</v>
      </c>
      <c r="R139" s="2">
        <v>-77.547306518361097</v>
      </c>
    </row>
    <row r="140" spans="2:18" ht="21" hidden="1" customHeight="1" x14ac:dyDescent="0.3">
      <c r="B140" s="2">
        <v>139</v>
      </c>
      <c r="C140" s="6" t="s">
        <v>14177</v>
      </c>
      <c r="D140" s="2">
        <v>1480</v>
      </c>
      <c r="E140" s="2" t="s">
        <v>1609</v>
      </c>
      <c r="F140" s="2" t="s">
        <v>1610</v>
      </c>
      <c r="G140" s="2" t="s">
        <v>1611</v>
      </c>
      <c r="H140" s="6">
        <v>12345</v>
      </c>
      <c r="I140" s="2" t="s">
        <v>898</v>
      </c>
      <c r="J140" s="2" t="s">
        <v>13</v>
      </c>
      <c r="K140" s="2" t="s">
        <v>14</v>
      </c>
      <c r="L140" s="6" t="s">
        <v>1612</v>
      </c>
      <c r="M140" s="2" t="s">
        <v>15</v>
      </c>
      <c r="N140" s="6" t="s">
        <v>1613</v>
      </c>
      <c r="O140" s="9" t="s">
        <v>18</v>
      </c>
      <c r="P140" s="2" t="s">
        <v>1614</v>
      </c>
      <c r="Q140" s="2">
        <v>-0.29974331775556401</v>
      </c>
      <c r="R140" s="2">
        <v>-77.547306518361097</v>
      </c>
    </row>
    <row r="141" spans="2:18" ht="21" hidden="1" customHeight="1" x14ac:dyDescent="0.3">
      <c r="B141" s="2">
        <v>140</v>
      </c>
      <c r="C141" s="6" t="s">
        <v>14178</v>
      </c>
      <c r="D141" s="2">
        <v>1481</v>
      </c>
      <c r="E141" s="2" t="s">
        <v>1615</v>
      </c>
      <c r="F141" s="2" t="s">
        <v>1616</v>
      </c>
      <c r="G141" s="2" t="s">
        <v>1617</v>
      </c>
      <c r="H141" s="6">
        <v>12345</v>
      </c>
      <c r="I141" s="2" t="s">
        <v>795</v>
      </c>
      <c r="J141" s="2" t="s">
        <v>13</v>
      </c>
      <c r="K141" s="2" t="s">
        <v>14</v>
      </c>
      <c r="L141" s="6" t="s">
        <v>1618</v>
      </c>
      <c r="M141" s="2" t="s">
        <v>15</v>
      </c>
      <c r="N141" s="6" t="s">
        <v>1619</v>
      </c>
      <c r="O141" s="9" t="s">
        <v>18</v>
      </c>
      <c r="P141" s="2" t="s">
        <v>1620</v>
      </c>
      <c r="Q141" s="2">
        <v>-0.29974331775556401</v>
      </c>
      <c r="R141" s="2">
        <v>-77.547306518361097</v>
      </c>
    </row>
    <row r="142" spans="2:18" ht="21" hidden="1" customHeight="1" x14ac:dyDescent="0.3">
      <c r="B142" s="2">
        <v>141</v>
      </c>
      <c r="C142" s="6" t="s">
        <v>14179</v>
      </c>
      <c r="D142" s="2">
        <v>1483</v>
      </c>
      <c r="E142" s="2" t="s">
        <v>1621</v>
      </c>
      <c r="F142" s="2" t="s">
        <v>1622</v>
      </c>
      <c r="G142" s="2" t="s">
        <v>1623</v>
      </c>
      <c r="H142" s="6">
        <v>12345</v>
      </c>
      <c r="I142" s="2" t="s">
        <v>795</v>
      </c>
      <c r="J142" s="2" t="s">
        <v>13</v>
      </c>
      <c r="K142" s="2" t="s">
        <v>14</v>
      </c>
      <c r="L142" s="6" t="s">
        <v>1624</v>
      </c>
      <c r="M142" s="2" t="s">
        <v>15</v>
      </c>
      <c r="N142" s="6" t="s">
        <v>1625</v>
      </c>
      <c r="O142" s="9" t="s">
        <v>18</v>
      </c>
      <c r="P142" s="2" t="s">
        <v>1626</v>
      </c>
      <c r="Q142" s="2">
        <v>-0.29974331775556401</v>
      </c>
      <c r="R142" s="2">
        <v>-77.547306518361097</v>
      </c>
    </row>
    <row r="143" spans="2:18" ht="21" hidden="1" customHeight="1" x14ac:dyDescent="0.3">
      <c r="B143" s="2">
        <v>142</v>
      </c>
      <c r="C143" s="6" t="s">
        <v>14180</v>
      </c>
      <c r="D143" s="2">
        <v>1487</v>
      </c>
      <c r="E143" s="2" t="s">
        <v>1627</v>
      </c>
      <c r="F143" s="2" t="s">
        <v>1628</v>
      </c>
      <c r="G143" s="2" t="s">
        <v>1629</v>
      </c>
      <c r="H143" s="6">
        <v>12345</v>
      </c>
      <c r="I143" s="2" t="s">
        <v>795</v>
      </c>
      <c r="J143" s="2" t="s">
        <v>13</v>
      </c>
      <c r="K143" s="2" t="s">
        <v>14</v>
      </c>
      <c r="L143" s="6" t="s">
        <v>1630</v>
      </c>
      <c r="M143" s="2" t="s">
        <v>15</v>
      </c>
      <c r="N143" s="6" t="s">
        <v>1631</v>
      </c>
      <c r="O143" s="9" t="s">
        <v>18</v>
      </c>
      <c r="P143" s="2" t="s">
        <v>1632</v>
      </c>
      <c r="Q143" s="2">
        <v>-0.29974331775556401</v>
      </c>
      <c r="R143" s="2">
        <v>-77.547306518361097</v>
      </c>
    </row>
    <row r="144" spans="2:18" ht="21" hidden="1" customHeight="1" x14ac:dyDescent="0.3">
      <c r="B144" s="2">
        <v>143</v>
      </c>
      <c r="C144" s="6" t="s">
        <v>14181</v>
      </c>
      <c r="D144" s="2">
        <v>1489</v>
      </c>
      <c r="E144" s="2" t="s">
        <v>1633</v>
      </c>
      <c r="F144" s="2" t="s">
        <v>1509</v>
      </c>
      <c r="G144" s="2" t="s">
        <v>1634</v>
      </c>
      <c r="H144" s="6">
        <v>12345</v>
      </c>
      <c r="I144" s="2" t="s">
        <v>795</v>
      </c>
      <c r="J144" s="2" t="s">
        <v>13</v>
      </c>
      <c r="K144" s="2" t="s">
        <v>14</v>
      </c>
      <c r="L144" s="6" t="s">
        <v>1635</v>
      </c>
      <c r="M144" s="2" t="s">
        <v>15</v>
      </c>
      <c r="N144" s="6" t="s">
        <v>1636</v>
      </c>
      <c r="O144" s="9" t="s">
        <v>18</v>
      </c>
      <c r="P144" s="2" t="s">
        <v>1637</v>
      </c>
      <c r="Q144" s="2">
        <v>-0.29974331775556401</v>
      </c>
      <c r="R144" s="2">
        <v>-77.547306518361097</v>
      </c>
    </row>
    <row r="145" spans="2:18" ht="21" hidden="1" customHeight="1" x14ac:dyDescent="0.3">
      <c r="B145" s="2">
        <v>144</v>
      </c>
      <c r="C145" s="6" t="s">
        <v>14182</v>
      </c>
      <c r="D145" s="2">
        <v>1490</v>
      </c>
      <c r="E145" s="2" t="s">
        <v>1638</v>
      </c>
      <c r="F145" s="2" t="s">
        <v>1639</v>
      </c>
      <c r="G145" s="2" t="s">
        <v>1640</v>
      </c>
      <c r="H145" s="6">
        <v>12345</v>
      </c>
      <c r="I145" s="2" t="s">
        <v>795</v>
      </c>
      <c r="J145" s="2" t="s">
        <v>13</v>
      </c>
      <c r="K145" s="2" t="s">
        <v>14</v>
      </c>
      <c r="L145" s="6" t="s">
        <v>1641</v>
      </c>
      <c r="M145" s="2" t="s">
        <v>15</v>
      </c>
      <c r="N145" s="6" t="s">
        <v>1642</v>
      </c>
      <c r="O145" s="9" t="s">
        <v>18</v>
      </c>
      <c r="P145" s="2" t="s">
        <v>1643</v>
      </c>
      <c r="Q145" s="2">
        <v>-0.29974331775556401</v>
      </c>
      <c r="R145" s="2">
        <v>-77.547306518361097</v>
      </c>
    </row>
    <row r="146" spans="2:18" ht="21" hidden="1" customHeight="1" x14ac:dyDescent="0.3">
      <c r="B146" s="2">
        <v>145</v>
      </c>
      <c r="C146" s="6" t="s">
        <v>14183</v>
      </c>
      <c r="D146" s="2">
        <v>1491</v>
      </c>
      <c r="E146" s="2" t="s">
        <v>1644</v>
      </c>
      <c r="F146" s="2" t="s">
        <v>1645</v>
      </c>
      <c r="G146" s="2" t="s">
        <v>1646</v>
      </c>
      <c r="H146" s="6">
        <v>12345</v>
      </c>
      <c r="I146" s="2" t="s">
        <v>795</v>
      </c>
      <c r="J146" s="2" t="s">
        <v>13</v>
      </c>
      <c r="K146" s="2" t="s">
        <v>14</v>
      </c>
      <c r="L146" s="6" t="s">
        <v>1647</v>
      </c>
      <c r="M146" s="2" t="s">
        <v>15</v>
      </c>
      <c r="N146" s="6" t="s">
        <v>1648</v>
      </c>
      <c r="O146" s="9" t="s">
        <v>18</v>
      </c>
      <c r="P146" s="2" t="s">
        <v>1649</v>
      </c>
      <c r="Q146" s="2">
        <v>-0.29974331775556401</v>
      </c>
      <c r="R146" s="2">
        <v>-77.547306518361097</v>
      </c>
    </row>
    <row r="147" spans="2:18" ht="21" hidden="1" customHeight="1" x14ac:dyDescent="0.3">
      <c r="B147" s="2">
        <v>146</v>
      </c>
      <c r="C147" s="6" t="s">
        <v>14184</v>
      </c>
      <c r="D147" s="2">
        <v>1492</v>
      </c>
      <c r="E147" s="2" t="s">
        <v>1650</v>
      </c>
      <c r="F147" s="2" t="s">
        <v>1651</v>
      </c>
      <c r="G147" s="2" t="s">
        <v>1652</v>
      </c>
      <c r="H147" s="6">
        <v>12345</v>
      </c>
      <c r="I147" s="2" t="s">
        <v>456</v>
      </c>
      <c r="J147" s="2" t="s">
        <v>13</v>
      </c>
      <c r="K147" s="2" t="s">
        <v>14</v>
      </c>
      <c r="L147" s="6" t="s">
        <v>1653</v>
      </c>
      <c r="M147" s="2" t="s">
        <v>15</v>
      </c>
      <c r="N147" s="6" t="s">
        <v>1654</v>
      </c>
      <c r="O147" s="9" t="s">
        <v>18</v>
      </c>
      <c r="P147" s="2" t="s">
        <v>1655</v>
      </c>
      <c r="Q147" s="2">
        <v>-0.29974331775556401</v>
      </c>
      <c r="R147" s="2">
        <v>-77.547306518361097</v>
      </c>
    </row>
    <row r="148" spans="2:18" ht="21" hidden="1" customHeight="1" x14ac:dyDescent="0.3">
      <c r="B148" s="2">
        <v>147</v>
      </c>
      <c r="C148" s="6" t="s">
        <v>14185</v>
      </c>
      <c r="D148" s="2">
        <v>1493</v>
      </c>
      <c r="E148" s="2" t="s">
        <v>1656</v>
      </c>
      <c r="F148" s="2" t="s">
        <v>1657</v>
      </c>
      <c r="G148" s="2" t="s">
        <v>1658</v>
      </c>
      <c r="H148" s="6">
        <v>12345</v>
      </c>
      <c r="I148" s="2" t="s">
        <v>795</v>
      </c>
      <c r="J148" s="2" t="s">
        <v>13</v>
      </c>
      <c r="K148" s="2" t="s">
        <v>14</v>
      </c>
      <c r="L148" s="6" t="s">
        <v>1659</v>
      </c>
      <c r="M148" s="2" t="s">
        <v>15</v>
      </c>
      <c r="N148" s="6" t="s">
        <v>1660</v>
      </c>
      <c r="O148" s="9" t="s">
        <v>18</v>
      </c>
      <c r="P148" s="2" t="s">
        <v>1661</v>
      </c>
      <c r="Q148" s="2">
        <v>-0.29974331775556401</v>
      </c>
      <c r="R148" s="2">
        <v>-77.547306518361097</v>
      </c>
    </row>
    <row r="149" spans="2:18" ht="21" hidden="1" customHeight="1" x14ac:dyDescent="0.3">
      <c r="B149" s="2">
        <v>148</v>
      </c>
      <c r="C149" s="6" t="s">
        <v>14186</v>
      </c>
      <c r="D149" s="2">
        <v>1495</v>
      </c>
      <c r="E149" s="2" t="s">
        <v>1662</v>
      </c>
      <c r="F149" s="2" t="s">
        <v>1663</v>
      </c>
      <c r="G149" s="2" t="s">
        <v>1664</v>
      </c>
      <c r="H149" s="6">
        <v>12345</v>
      </c>
      <c r="I149" s="2" t="s">
        <v>795</v>
      </c>
      <c r="J149" s="2" t="s">
        <v>13</v>
      </c>
      <c r="K149" s="2" t="s">
        <v>14</v>
      </c>
      <c r="L149" s="6" t="s">
        <v>1665</v>
      </c>
      <c r="M149" s="2" t="s">
        <v>15</v>
      </c>
      <c r="N149" s="6" t="s">
        <v>1666</v>
      </c>
      <c r="O149" s="9" t="s">
        <v>18</v>
      </c>
      <c r="P149" s="2" t="s">
        <v>1667</v>
      </c>
      <c r="Q149" s="2">
        <v>-0.29974331775556401</v>
      </c>
      <c r="R149" s="2">
        <v>-77.547306518361097</v>
      </c>
    </row>
    <row r="150" spans="2:18" ht="21" hidden="1" customHeight="1" x14ac:dyDescent="0.3">
      <c r="B150" s="2">
        <v>149</v>
      </c>
      <c r="C150" s="6" t="s">
        <v>14187</v>
      </c>
      <c r="D150" s="2">
        <v>1496</v>
      </c>
      <c r="E150" s="2" t="s">
        <v>1668</v>
      </c>
      <c r="F150" s="2" t="s">
        <v>1669</v>
      </c>
      <c r="G150" s="2" t="s">
        <v>1670</v>
      </c>
      <c r="H150" s="6">
        <v>12345</v>
      </c>
      <c r="I150" s="2" t="s">
        <v>776</v>
      </c>
      <c r="J150" s="2" t="s">
        <v>13</v>
      </c>
      <c r="K150" s="2" t="s">
        <v>14</v>
      </c>
      <c r="L150" s="6" t="s">
        <v>1671</v>
      </c>
      <c r="M150" s="2" t="s">
        <v>15</v>
      </c>
      <c r="N150" s="6" t="s">
        <v>1672</v>
      </c>
      <c r="O150" s="9" t="s">
        <v>18</v>
      </c>
      <c r="P150" s="2" t="s">
        <v>1673</v>
      </c>
      <c r="Q150" s="2">
        <v>-0.29974331775556401</v>
      </c>
      <c r="R150" s="2">
        <v>-77.547306518361097</v>
      </c>
    </row>
    <row r="151" spans="2:18" ht="21" hidden="1" customHeight="1" x14ac:dyDescent="0.3">
      <c r="B151" s="2">
        <v>150</v>
      </c>
      <c r="C151" s="6" t="s">
        <v>14188</v>
      </c>
      <c r="D151" s="2">
        <v>1497</v>
      </c>
      <c r="E151" s="2" t="s">
        <v>1674</v>
      </c>
      <c r="F151" s="2" t="s">
        <v>1461</v>
      </c>
      <c r="G151" s="2" t="s">
        <v>1675</v>
      </c>
      <c r="H151" s="6">
        <v>12345</v>
      </c>
      <c r="I151" s="2" t="s">
        <v>795</v>
      </c>
      <c r="J151" s="2" t="s">
        <v>13</v>
      </c>
      <c r="K151" s="2" t="s">
        <v>14</v>
      </c>
      <c r="L151" s="6" t="s">
        <v>1676</v>
      </c>
      <c r="M151" s="2" t="s">
        <v>15</v>
      </c>
      <c r="N151" s="6" t="s">
        <v>1677</v>
      </c>
      <c r="O151" s="9" t="s">
        <v>18</v>
      </c>
      <c r="P151" s="2" t="s">
        <v>1678</v>
      </c>
      <c r="Q151" s="2">
        <v>-0.29974331775556401</v>
      </c>
      <c r="R151" s="2">
        <v>-77.547306518361097</v>
      </c>
    </row>
    <row r="152" spans="2:18" ht="21" hidden="1" customHeight="1" x14ac:dyDescent="0.3">
      <c r="B152" s="2">
        <v>151</v>
      </c>
      <c r="C152" s="6" t="s">
        <v>14189</v>
      </c>
      <c r="D152" s="2">
        <v>1499</v>
      </c>
      <c r="E152" s="2" t="s">
        <v>1679</v>
      </c>
      <c r="F152" s="2" t="s">
        <v>1680</v>
      </c>
      <c r="G152" s="2" t="s">
        <v>1681</v>
      </c>
      <c r="H152" s="6">
        <v>12345</v>
      </c>
      <c r="I152" s="2" t="s">
        <v>795</v>
      </c>
      <c r="J152" s="2" t="s">
        <v>13</v>
      </c>
      <c r="K152" s="2" t="s">
        <v>14</v>
      </c>
      <c r="L152" s="6" t="s">
        <v>1682</v>
      </c>
      <c r="M152" s="2" t="s">
        <v>15</v>
      </c>
      <c r="N152" s="6" t="s">
        <v>1683</v>
      </c>
      <c r="O152" s="9" t="s">
        <v>18</v>
      </c>
      <c r="P152" s="2" t="s">
        <v>1684</v>
      </c>
      <c r="Q152" s="2">
        <v>-0.29974331775556401</v>
      </c>
      <c r="R152" s="2">
        <v>-77.547306518361097</v>
      </c>
    </row>
    <row r="153" spans="2:18" ht="21" hidden="1" customHeight="1" x14ac:dyDescent="0.3">
      <c r="B153" s="2">
        <v>152</v>
      </c>
      <c r="C153" s="6" t="s">
        <v>14190</v>
      </c>
      <c r="D153" s="2">
        <v>1500</v>
      </c>
      <c r="E153" s="2" t="s">
        <v>1685</v>
      </c>
      <c r="F153" s="2" t="s">
        <v>1686</v>
      </c>
      <c r="G153" s="2" t="s">
        <v>1687</v>
      </c>
      <c r="H153" s="6">
        <v>12345</v>
      </c>
      <c r="I153" s="2" t="s">
        <v>795</v>
      </c>
      <c r="J153" s="2" t="s">
        <v>13</v>
      </c>
      <c r="K153" s="2" t="s">
        <v>14</v>
      </c>
      <c r="L153" s="6" t="s">
        <v>1688</v>
      </c>
      <c r="M153" s="2" t="s">
        <v>15</v>
      </c>
      <c r="N153" s="6" t="s">
        <v>1689</v>
      </c>
      <c r="O153" s="9" t="s">
        <v>18</v>
      </c>
      <c r="P153" s="2" t="s">
        <v>1690</v>
      </c>
      <c r="Q153" s="2">
        <v>-0.29974331775556401</v>
      </c>
      <c r="R153" s="2">
        <v>-77.547306518361097</v>
      </c>
    </row>
    <row r="154" spans="2:18" ht="21" hidden="1" customHeight="1" x14ac:dyDescent="0.3">
      <c r="B154" s="2">
        <v>153</v>
      </c>
      <c r="C154" s="6" t="s">
        <v>14191</v>
      </c>
      <c r="D154" s="2">
        <v>1501</v>
      </c>
      <c r="E154" s="2" t="s">
        <v>1691</v>
      </c>
      <c r="F154" s="2" t="s">
        <v>1692</v>
      </c>
      <c r="G154" s="2" t="s">
        <v>1693</v>
      </c>
      <c r="H154" s="6">
        <v>12345</v>
      </c>
      <c r="I154" s="2" t="s">
        <v>795</v>
      </c>
      <c r="J154" s="2" t="s">
        <v>13</v>
      </c>
      <c r="K154" s="2" t="s">
        <v>14</v>
      </c>
      <c r="L154" s="6" t="s">
        <v>1694</v>
      </c>
      <c r="M154" s="2" t="s">
        <v>15</v>
      </c>
      <c r="N154" s="6" t="s">
        <v>1695</v>
      </c>
      <c r="O154" s="9" t="s">
        <v>18</v>
      </c>
      <c r="P154" s="2" t="s">
        <v>1696</v>
      </c>
      <c r="Q154" s="2">
        <v>-0.29974331775556401</v>
      </c>
      <c r="R154" s="2">
        <v>-77.547306518361097</v>
      </c>
    </row>
    <row r="155" spans="2:18" ht="21" hidden="1" customHeight="1" x14ac:dyDescent="0.3">
      <c r="B155" s="2">
        <v>154</v>
      </c>
      <c r="C155" s="6" t="s">
        <v>14192</v>
      </c>
      <c r="D155" s="2">
        <v>1502</v>
      </c>
      <c r="E155" s="2" t="s">
        <v>1697</v>
      </c>
      <c r="F155" s="2" t="s">
        <v>1698</v>
      </c>
      <c r="G155" s="2" t="s">
        <v>1699</v>
      </c>
      <c r="H155" s="6">
        <v>12345</v>
      </c>
      <c r="I155" s="2" t="s">
        <v>795</v>
      </c>
      <c r="J155" s="2" t="s">
        <v>13</v>
      </c>
      <c r="K155" s="2" t="s">
        <v>14</v>
      </c>
      <c r="L155" s="6" t="s">
        <v>1700</v>
      </c>
      <c r="M155" s="2" t="s">
        <v>15</v>
      </c>
      <c r="N155" s="6" t="s">
        <v>1701</v>
      </c>
      <c r="O155" s="9" t="s">
        <v>18</v>
      </c>
      <c r="P155" s="2" t="s">
        <v>1702</v>
      </c>
      <c r="Q155" s="2">
        <v>-0.29974331775556401</v>
      </c>
      <c r="R155" s="2">
        <v>-77.547306518361097</v>
      </c>
    </row>
    <row r="156" spans="2:18" ht="21" hidden="1" customHeight="1" x14ac:dyDescent="0.3">
      <c r="B156" s="2">
        <v>155</v>
      </c>
      <c r="C156" s="6" t="s">
        <v>14193</v>
      </c>
      <c r="D156" s="2">
        <v>1503</v>
      </c>
      <c r="E156" s="2" t="s">
        <v>1703</v>
      </c>
      <c r="F156" s="2" t="s">
        <v>1704</v>
      </c>
      <c r="G156" s="2" t="s">
        <v>1705</v>
      </c>
      <c r="H156" s="6">
        <v>12345</v>
      </c>
      <c r="I156" s="2" t="s">
        <v>795</v>
      </c>
      <c r="J156" s="2" t="s">
        <v>13</v>
      </c>
      <c r="K156" s="2" t="s">
        <v>14</v>
      </c>
      <c r="L156" s="6" t="s">
        <v>1706</v>
      </c>
      <c r="M156" s="2" t="s">
        <v>15</v>
      </c>
      <c r="N156" s="6" t="s">
        <v>1707</v>
      </c>
      <c r="O156" s="9" t="s">
        <v>18</v>
      </c>
      <c r="P156" s="2" t="s">
        <v>1708</v>
      </c>
      <c r="Q156" s="2">
        <v>-0.29974331775556401</v>
      </c>
      <c r="R156" s="2">
        <v>-77.547306518361097</v>
      </c>
    </row>
    <row r="157" spans="2:18" ht="21" hidden="1" customHeight="1" x14ac:dyDescent="0.3">
      <c r="B157" s="2">
        <v>156</v>
      </c>
      <c r="C157" s="6" t="s">
        <v>14194</v>
      </c>
      <c r="D157" s="2">
        <v>1504</v>
      </c>
      <c r="E157" s="2" t="s">
        <v>1709</v>
      </c>
      <c r="F157" s="2" t="s">
        <v>1710</v>
      </c>
      <c r="G157" s="2" t="s">
        <v>1711</v>
      </c>
      <c r="H157" s="6">
        <v>12345</v>
      </c>
      <c r="I157" s="2" t="s">
        <v>795</v>
      </c>
      <c r="J157" s="2" t="s">
        <v>13</v>
      </c>
      <c r="K157" s="2" t="s">
        <v>14</v>
      </c>
      <c r="L157" s="6" t="s">
        <v>1712</v>
      </c>
      <c r="M157" s="2" t="s">
        <v>15</v>
      </c>
      <c r="N157" s="6" t="s">
        <v>1713</v>
      </c>
      <c r="O157" s="9" t="s">
        <v>18</v>
      </c>
      <c r="P157" s="2" t="s">
        <v>1714</v>
      </c>
      <c r="Q157" s="2">
        <v>-0.29974331775556401</v>
      </c>
      <c r="R157" s="2">
        <v>-77.547306518361097</v>
      </c>
    </row>
    <row r="158" spans="2:18" ht="21" hidden="1" customHeight="1" x14ac:dyDescent="0.3">
      <c r="B158" s="2">
        <v>157</v>
      </c>
      <c r="C158" s="6" t="s">
        <v>14195</v>
      </c>
      <c r="D158" s="2">
        <v>1506</v>
      </c>
      <c r="E158" s="2" t="s">
        <v>1715</v>
      </c>
      <c r="F158" s="2" t="s">
        <v>1716</v>
      </c>
      <c r="G158" s="2" t="s">
        <v>1717</v>
      </c>
      <c r="H158" s="6">
        <v>12345</v>
      </c>
      <c r="I158" s="2" t="s">
        <v>456</v>
      </c>
      <c r="J158" s="2" t="s">
        <v>13</v>
      </c>
      <c r="K158" s="2" t="s">
        <v>14</v>
      </c>
      <c r="L158" s="6" t="s">
        <v>1718</v>
      </c>
      <c r="M158" s="2" t="s">
        <v>15</v>
      </c>
      <c r="N158" s="6" t="s">
        <v>1719</v>
      </c>
      <c r="O158" s="9" t="s">
        <v>18</v>
      </c>
      <c r="P158" s="2" t="s">
        <v>1720</v>
      </c>
      <c r="Q158" s="2">
        <v>-0.29974331775556401</v>
      </c>
      <c r="R158" s="2">
        <v>-77.547306518361097</v>
      </c>
    </row>
    <row r="159" spans="2:18" ht="21" hidden="1" customHeight="1" x14ac:dyDescent="0.3">
      <c r="B159" s="2">
        <v>158</v>
      </c>
      <c r="C159" s="6" t="s">
        <v>14196</v>
      </c>
      <c r="D159" s="2">
        <v>1507</v>
      </c>
      <c r="E159" s="2" t="s">
        <v>1721</v>
      </c>
      <c r="F159" s="2" t="s">
        <v>1722</v>
      </c>
      <c r="G159" s="2" t="s">
        <v>1723</v>
      </c>
      <c r="H159" s="6">
        <v>12345</v>
      </c>
      <c r="I159" s="2" t="s">
        <v>795</v>
      </c>
      <c r="J159" s="2" t="s">
        <v>13</v>
      </c>
      <c r="K159" s="2" t="s">
        <v>14</v>
      </c>
      <c r="L159" s="6" t="s">
        <v>1724</v>
      </c>
      <c r="M159" s="2" t="s">
        <v>15</v>
      </c>
      <c r="N159" s="6" t="s">
        <v>1725</v>
      </c>
      <c r="O159" s="9" t="s">
        <v>18</v>
      </c>
      <c r="P159" s="2" t="s">
        <v>1726</v>
      </c>
      <c r="Q159" s="2">
        <v>-0.29974331775556401</v>
      </c>
      <c r="R159" s="2">
        <v>-77.547306518361097</v>
      </c>
    </row>
    <row r="160" spans="2:18" ht="21" hidden="1" customHeight="1" x14ac:dyDescent="0.3">
      <c r="B160" s="2">
        <v>159</v>
      </c>
      <c r="C160" s="6" t="s">
        <v>14197</v>
      </c>
      <c r="D160" s="2">
        <v>1508</v>
      </c>
      <c r="E160" s="2" t="s">
        <v>1727</v>
      </c>
      <c r="F160" s="2" t="s">
        <v>1728</v>
      </c>
      <c r="G160" s="2" t="s">
        <v>1729</v>
      </c>
      <c r="H160" s="6">
        <v>12345</v>
      </c>
      <c r="I160" s="2" t="s">
        <v>898</v>
      </c>
      <c r="J160" s="2" t="s">
        <v>13</v>
      </c>
      <c r="K160" s="2" t="s">
        <v>14</v>
      </c>
      <c r="L160" s="6" t="s">
        <v>1730</v>
      </c>
      <c r="M160" s="2" t="s">
        <v>15</v>
      </c>
      <c r="N160" s="6" t="s">
        <v>1731</v>
      </c>
      <c r="O160" s="9" t="s">
        <v>18</v>
      </c>
      <c r="P160" s="2" t="s">
        <v>1732</v>
      </c>
      <c r="Q160" s="2">
        <v>-0.29974331775556401</v>
      </c>
      <c r="R160" s="2">
        <v>-77.547306518361097</v>
      </c>
    </row>
    <row r="161" spans="2:18" ht="21" hidden="1" customHeight="1" x14ac:dyDescent="0.3">
      <c r="B161" s="2">
        <v>160</v>
      </c>
      <c r="C161" s="6" t="s">
        <v>14198</v>
      </c>
      <c r="D161" s="2">
        <v>1509</v>
      </c>
      <c r="E161" s="2" t="s">
        <v>1733</v>
      </c>
      <c r="F161" s="2" t="s">
        <v>1734</v>
      </c>
      <c r="G161" s="2" t="s">
        <v>1735</v>
      </c>
      <c r="H161" s="6">
        <v>12345</v>
      </c>
      <c r="I161" s="2" t="s">
        <v>795</v>
      </c>
      <c r="J161" s="2" t="s">
        <v>13</v>
      </c>
      <c r="K161" s="2" t="s">
        <v>14</v>
      </c>
      <c r="L161" s="6" t="s">
        <v>1736</v>
      </c>
      <c r="M161" s="2" t="s">
        <v>15</v>
      </c>
      <c r="N161" s="6" t="s">
        <v>1737</v>
      </c>
      <c r="O161" s="9" t="s">
        <v>18</v>
      </c>
      <c r="P161" s="2" t="s">
        <v>1738</v>
      </c>
      <c r="Q161" s="2">
        <v>-0.29974331775556401</v>
      </c>
      <c r="R161" s="2">
        <v>-77.547306518361097</v>
      </c>
    </row>
    <row r="162" spans="2:18" ht="21" hidden="1" customHeight="1" x14ac:dyDescent="0.3">
      <c r="B162" s="2">
        <v>161</v>
      </c>
      <c r="C162" s="6" t="s">
        <v>14199</v>
      </c>
      <c r="D162" s="2">
        <v>1510</v>
      </c>
      <c r="E162" s="2" t="s">
        <v>1739</v>
      </c>
      <c r="F162" s="2" t="s">
        <v>1740</v>
      </c>
      <c r="G162" s="2" t="s">
        <v>1741</v>
      </c>
      <c r="H162" s="6">
        <v>12345</v>
      </c>
      <c r="I162" s="2" t="s">
        <v>776</v>
      </c>
      <c r="J162" s="2" t="s">
        <v>13</v>
      </c>
      <c r="K162" s="2" t="s">
        <v>14</v>
      </c>
      <c r="L162" s="6" t="s">
        <v>1742</v>
      </c>
      <c r="M162" s="2" t="s">
        <v>15</v>
      </c>
      <c r="N162" s="6" t="s">
        <v>1743</v>
      </c>
      <c r="O162" s="9" t="s">
        <v>18</v>
      </c>
      <c r="P162" s="2" t="s">
        <v>1744</v>
      </c>
      <c r="Q162" s="2">
        <v>-0.29974331775556401</v>
      </c>
      <c r="R162" s="2">
        <v>-77.547306518361097</v>
      </c>
    </row>
    <row r="163" spans="2:18" ht="21" hidden="1" customHeight="1" x14ac:dyDescent="0.3">
      <c r="B163" s="2">
        <v>162</v>
      </c>
      <c r="C163" s="6" t="s">
        <v>14200</v>
      </c>
      <c r="D163" s="2">
        <v>1511</v>
      </c>
      <c r="E163" s="2" t="s">
        <v>1745</v>
      </c>
      <c r="F163" s="2" t="s">
        <v>1746</v>
      </c>
      <c r="G163" s="2" t="s">
        <v>1747</v>
      </c>
      <c r="H163" s="6">
        <v>12345</v>
      </c>
      <c r="I163" s="2" t="s">
        <v>795</v>
      </c>
      <c r="J163" s="2" t="s">
        <v>13</v>
      </c>
      <c r="K163" s="2" t="s">
        <v>14</v>
      </c>
      <c r="L163" s="6" t="s">
        <v>1748</v>
      </c>
      <c r="M163" s="2" t="s">
        <v>15</v>
      </c>
      <c r="N163" s="6" t="s">
        <v>1749</v>
      </c>
      <c r="O163" s="9" t="s">
        <v>18</v>
      </c>
      <c r="P163" s="2" t="s">
        <v>1750</v>
      </c>
      <c r="Q163" s="2">
        <v>-0.29974331775556401</v>
      </c>
      <c r="R163" s="2">
        <v>-77.547306518361097</v>
      </c>
    </row>
    <row r="164" spans="2:18" ht="21" hidden="1" customHeight="1" x14ac:dyDescent="0.3">
      <c r="B164" s="2">
        <v>163</v>
      </c>
      <c r="C164" s="6" t="s">
        <v>14201</v>
      </c>
      <c r="D164" s="2">
        <v>1512</v>
      </c>
      <c r="E164" s="2" t="s">
        <v>1751</v>
      </c>
      <c r="F164" s="2" t="s">
        <v>1752</v>
      </c>
      <c r="G164" s="2" t="s">
        <v>1753</v>
      </c>
      <c r="H164" s="6">
        <v>12345</v>
      </c>
      <c r="I164" s="2" t="s">
        <v>795</v>
      </c>
      <c r="J164" s="2" t="s">
        <v>13</v>
      </c>
      <c r="K164" s="2" t="s">
        <v>14</v>
      </c>
      <c r="L164" s="6" t="s">
        <v>1754</v>
      </c>
      <c r="M164" s="2" t="s">
        <v>15</v>
      </c>
      <c r="N164" s="6" t="s">
        <v>1755</v>
      </c>
      <c r="O164" s="9" t="s">
        <v>18</v>
      </c>
      <c r="P164" s="2" t="s">
        <v>1756</v>
      </c>
      <c r="Q164" s="2">
        <v>-0.29974331775556401</v>
      </c>
      <c r="R164" s="2">
        <v>-77.547306518361097</v>
      </c>
    </row>
    <row r="165" spans="2:18" ht="21" hidden="1" customHeight="1" x14ac:dyDescent="0.3">
      <c r="B165" s="2">
        <v>164</v>
      </c>
      <c r="C165" s="6" t="s">
        <v>14202</v>
      </c>
      <c r="D165" s="2">
        <v>1514</v>
      </c>
      <c r="E165" s="2" t="s">
        <v>1757</v>
      </c>
      <c r="F165" s="2" t="s">
        <v>1758</v>
      </c>
      <c r="G165" s="2" t="s">
        <v>1759</v>
      </c>
      <c r="H165" s="6">
        <v>12345</v>
      </c>
      <c r="I165" s="2" t="s">
        <v>795</v>
      </c>
      <c r="J165" s="2" t="s">
        <v>13</v>
      </c>
      <c r="K165" s="2" t="s">
        <v>14</v>
      </c>
      <c r="L165" s="6" t="s">
        <v>1760</v>
      </c>
      <c r="M165" s="2" t="s">
        <v>15</v>
      </c>
      <c r="N165" s="6" t="s">
        <v>1761</v>
      </c>
      <c r="O165" s="9" t="s">
        <v>18</v>
      </c>
      <c r="P165" s="2" t="s">
        <v>1762</v>
      </c>
      <c r="Q165" s="2">
        <v>-0.29974331775556401</v>
      </c>
      <c r="R165" s="2">
        <v>-77.547306518361097</v>
      </c>
    </row>
    <row r="166" spans="2:18" ht="21" hidden="1" customHeight="1" x14ac:dyDescent="0.3">
      <c r="B166" s="2">
        <v>165</v>
      </c>
      <c r="C166" s="6" t="s">
        <v>14203</v>
      </c>
      <c r="D166" s="2">
        <v>1517</v>
      </c>
      <c r="E166" s="2" t="s">
        <v>1763</v>
      </c>
      <c r="F166" s="2" t="s">
        <v>1764</v>
      </c>
      <c r="G166" s="2" t="s">
        <v>1765</v>
      </c>
      <c r="H166" s="6">
        <v>12345</v>
      </c>
      <c r="I166" s="2" t="s">
        <v>795</v>
      </c>
      <c r="J166" s="2" t="s">
        <v>13</v>
      </c>
      <c r="K166" s="2" t="s">
        <v>14</v>
      </c>
      <c r="L166" s="6" t="s">
        <v>1766</v>
      </c>
      <c r="M166" s="2" t="s">
        <v>15</v>
      </c>
      <c r="N166" s="6" t="s">
        <v>1767</v>
      </c>
      <c r="O166" s="9" t="s">
        <v>18</v>
      </c>
      <c r="P166" s="2" t="s">
        <v>1768</v>
      </c>
      <c r="Q166" s="2">
        <v>-0.29974331775556401</v>
      </c>
      <c r="R166" s="2">
        <v>-77.547306518361097</v>
      </c>
    </row>
    <row r="167" spans="2:18" ht="21" hidden="1" customHeight="1" x14ac:dyDescent="0.3">
      <c r="B167" s="2">
        <v>166</v>
      </c>
      <c r="C167" s="6" t="s">
        <v>14204</v>
      </c>
      <c r="D167" s="2">
        <v>1518</v>
      </c>
      <c r="E167" s="2" t="s">
        <v>1769</v>
      </c>
      <c r="F167" s="2" t="s">
        <v>1770</v>
      </c>
      <c r="G167" s="2" t="s">
        <v>1771</v>
      </c>
      <c r="H167" s="6">
        <v>12345</v>
      </c>
      <c r="I167" s="2" t="s">
        <v>795</v>
      </c>
      <c r="J167" s="2" t="s">
        <v>13</v>
      </c>
      <c r="K167" s="2" t="s">
        <v>14</v>
      </c>
      <c r="L167" s="6" t="s">
        <v>1772</v>
      </c>
      <c r="M167" s="2" t="s">
        <v>15</v>
      </c>
      <c r="N167" s="6" t="s">
        <v>1773</v>
      </c>
      <c r="O167" s="9" t="s">
        <v>18</v>
      </c>
      <c r="P167" s="2" t="s">
        <v>1774</v>
      </c>
      <c r="Q167" s="2">
        <v>-0.29974331775556401</v>
      </c>
      <c r="R167" s="2">
        <v>-77.547306518361097</v>
      </c>
    </row>
    <row r="168" spans="2:18" ht="21" hidden="1" customHeight="1" x14ac:dyDescent="0.3">
      <c r="B168" s="2">
        <v>167</v>
      </c>
      <c r="C168" s="6" t="s">
        <v>14205</v>
      </c>
      <c r="D168" s="2">
        <v>1519</v>
      </c>
      <c r="E168" s="2" t="s">
        <v>1775</v>
      </c>
      <c r="F168" s="2" t="s">
        <v>1776</v>
      </c>
      <c r="G168" s="2" t="s">
        <v>1777</v>
      </c>
      <c r="H168" s="6">
        <v>12345</v>
      </c>
      <c r="I168" s="2" t="s">
        <v>795</v>
      </c>
      <c r="J168" s="2" t="s">
        <v>13</v>
      </c>
      <c r="K168" s="2" t="s">
        <v>14</v>
      </c>
      <c r="L168" s="6" t="s">
        <v>1778</v>
      </c>
      <c r="M168" s="2" t="s">
        <v>15</v>
      </c>
      <c r="N168" s="6" t="s">
        <v>1779</v>
      </c>
      <c r="O168" s="9" t="s">
        <v>18</v>
      </c>
      <c r="P168" s="2" t="s">
        <v>1780</v>
      </c>
      <c r="Q168" s="2">
        <v>-0.29974331775556401</v>
      </c>
      <c r="R168" s="2">
        <v>-77.547306518361097</v>
      </c>
    </row>
    <row r="169" spans="2:18" ht="21" hidden="1" customHeight="1" x14ac:dyDescent="0.3">
      <c r="B169" s="2">
        <v>168</v>
      </c>
      <c r="C169" s="6" t="s">
        <v>14206</v>
      </c>
      <c r="D169" s="2">
        <v>1520</v>
      </c>
      <c r="E169" s="2" t="s">
        <v>1781</v>
      </c>
      <c r="F169" s="2" t="s">
        <v>1782</v>
      </c>
      <c r="G169" s="2" t="s">
        <v>1783</v>
      </c>
      <c r="H169" s="6">
        <v>12345</v>
      </c>
      <c r="I169" s="2" t="s">
        <v>456</v>
      </c>
      <c r="J169" s="2" t="s">
        <v>13</v>
      </c>
      <c r="K169" s="2" t="s">
        <v>14</v>
      </c>
      <c r="L169" s="6" t="s">
        <v>1784</v>
      </c>
      <c r="M169" s="2" t="s">
        <v>15</v>
      </c>
      <c r="N169" s="6" t="s">
        <v>1785</v>
      </c>
      <c r="O169" s="9" t="s">
        <v>18</v>
      </c>
      <c r="P169" s="2" t="s">
        <v>1786</v>
      </c>
      <c r="Q169" s="2">
        <v>-0.29974331775556401</v>
      </c>
      <c r="R169" s="2">
        <v>-77.547306518361097</v>
      </c>
    </row>
    <row r="170" spans="2:18" ht="21" hidden="1" customHeight="1" x14ac:dyDescent="0.3">
      <c r="B170" s="2">
        <v>169</v>
      </c>
      <c r="C170" s="6" t="s">
        <v>14207</v>
      </c>
      <c r="D170" s="2">
        <v>1521</v>
      </c>
      <c r="E170" s="2" t="s">
        <v>1787</v>
      </c>
      <c r="F170" s="2" t="s">
        <v>1788</v>
      </c>
      <c r="G170" s="2" t="s">
        <v>1789</v>
      </c>
      <c r="H170" s="6">
        <v>12345</v>
      </c>
      <c r="I170" s="2" t="s">
        <v>795</v>
      </c>
      <c r="J170" s="2" t="s">
        <v>13</v>
      </c>
      <c r="K170" s="2" t="s">
        <v>14</v>
      </c>
      <c r="L170" s="6" t="s">
        <v>1790</v>
      </c>
      <c r="M170" s="2" t="s">
        <v>15</v>
      </c>
      <c r="N170" s="6" t="s">
        <v>1791</v>
      </c>
      <c r="O170" s="9" t="s">
        <v>18</v>
      </c>
      <c r="P170" s="2" t="s">
        <v>1792</v>
      </c>
      <c r="Q170" s="2">
        <v>-0.29974331775556401</v>
      </c>
      <c r="R170" s="2">
        <v>-77.547306518361097</v>
      </c>
    </row>
    <row r="171" spans="2:18" ht="21" hidden="1" customHeight="1" x14ac:dyDescent="0.3">
      <c r="B171" s="2">
        <v>170</v>
      </c>
      <c r="C171" s="6" t="s">
        <v>14208</v>
      </c>
      <c r="D171" s="2">
        <v>1522</v>
      </c>
      <c r="E171" s="2" t="s">
        <v>1793</v>
      </c>
      <c r="F171" s="2" t="s">
        <v>1794</v>
      </c>
      <c r="G171" s="2" t="s">
        <v>1795</v>
      </c>
      <c r="H171" s="6">
        <v>12345</v>
      </c>
      <c r="I171" s="2" t="s">
        <v>898</v>
      </c>
      <c r="J171" s="2" t="s">
        <v>13</v>
      </c>
      <c r="K171" s="2" t="s">
        <v>14</v>
      </c>
      <c r="L171" s="6" t="s">
        <v>1796</v>
      </c>
      <c r="M171" s="2" t="s">
        <v>15</v>
      </c>
      <c r="N171" s="6" t="s">
        <v>1797</v>
      </c>
      <c r="O171" s="9" t="s">
        <v>18</v>
      </c>
      <c r="P171" s="2" t="s">
        <v>1798</v>
      </c>
      <c r="Q171" s="2">
        <v>-0.29974331775556401</v>
      </c>
      <c r="R171" s="2">
        <v>-77.547306518361097</v>
      </c>
    </row>
    <row r="172" spans="2:18" ht="21" hidden="1" customHeight="1" x14ac:dyDescent="0.3">
      <c r="B172" s="2">
        <v>171</v>
      </c>
      <c r="C172" s="6" t="s">
        <v>14209</v>
      </c>
      <c r="D172" s="2">
        <v>1523</v>
      </c>
      <c r="E172" s="2" t="s">
        <v>1799</v>
      </c>
      <c r="F172" s="2" t="s">
        <v>1800</v>
      </c>
      <c r="G172" s="2" t="s">
        <v>1801</v>
      </c>
      <c r="H172" s="6">
        <v>12345</v>
      </c>
      <c r="I172" s="2" t="s">
        <v>795</v>
      </c>
      <c r="J172" s="2" t="s">
        <v>13</v>
      </c>
      <c r="K172" s="2" t="s">
        <v>14</v>
      </c>
      <c r="L172" s="6" t="s">
        <v>1802</v>
      </c>
      <c r="M172" s="2" t="s">
        <v>15</v>
      </c>
      <c r="N172" s="6" t="s">
        <v>1803</v>
      </c>
      <c r="O172" s="9" t="s">
        <v>18</v>
      </c>
      <c r="P172" s="2" t="s">
        <v>1804</v>
      </c>
      <c r="Q172" s="2">
        <v>-0.29974331775556401</v>
      </c>
      <c r="R172" s="2">
        <v>-77.547306518361097</v>
      </c>
    </row>
    <row r="173" spans="2:18" ht="21" hidden="1" customHeight="1" x14ac:dyDescent="0.3">
      <c r="B173" s="2">
        <v>172</v>
      </c>
      <c r="C173" s="6" t="s">
        <v>14210</v>
      </c>
      <c r="D173" s="2">
        <v>1524</v>
      </c>
      <c r="E173" s="2" t="s">
        <v>1805</v>
      </c>
      <c r="F173" s="2" t="s">
        <v>1806</v>
      </c>
      <c r="G173" s="2" t="s">
        <v>1807</v>
      </c>
      <c r="H173" s="6">
        <v>12345</v>
      </c>
      <c r="I173" s="2" t="s">
        <v>776</v>
      </c>
      <c r="J173" s="2" t="s">
        <v>13</v>
      </c>
      <c r="K173" s="2" t="s">
        <v>14</v>
      </c>
      <c r="L173" s="6" t="s">
        <v>1808</v>
      </c>
      <c r="M173" s="2" t="s">
        <v>15</v>
      </c>
      <c r="N173" s="6" t="s">
        <v>1809</v>
      </c>
      <c r="O173" s="9" t="s">
        <v>18</v>
      </c>
      <c r="P173" s="2" t="s">
        <v>1810</v>
      </c>
      <c r="Q173" s="2">
        <v>-0.29974331775556401</v>
      </c>
      <c r="R173" s="2">
        <v>-77.547306518361097</v>
      </c>
    </row>
    <row r="174" spans="2:18" ht="21" hidden="1" customHeight="1" x14ac:dyDescent="0.3">
      <c r="B174" s="2">
        <v>173</v>
      </c>
      <c r="C174" s="6" t="s">
        <v>14211</v>
      </c>
      <c r="D174" s="2">
        <v>1525</v>
      </c>
      <c r="E174" s="2" t="s">
        <v>1811</v>
      </c>
      <c r="F174" s="2" t="s">
        <v>1812</v>
      </c>
      <c r="G174" s="2" t="s">
        <v>1813</v>
      </c>
      <c r="H174" s="6">
        <v>12345</v>
      </c>
      <c r="I174" s="2" t="s">
        <v>795</v>
      </c>
      <c r="J174" s="2" t="s">
        <v>13</v>
      </c>
      <c r="K174" s="2" t="s">
        <v>14</v>
      </c>
      <c r="L174" s="6" t="s">
        <v>1814</v>
      </c>
      <c r="M174" s="2" t="s">
        <v>15</v>
      </c>
      <c r="N174" s="6" t="s">
        <v>1815</v>
      </c>
      <c r="O174" s="9" t="s">
        <v>18</v>
      </c>
      <c r="P174" s="2" t="s">
        <v>1816</v>
      </c>
      <c r="Q174" s="2">
        <v>-0.29974331775556401</v>
      </c>
      <c r="R174" s="2">
        <v>-77.547306518361097</v>
      </c>
    </row>
    <row r="175" spans="2:18" ht="21" hidden="1" customHeight="1" x14ac:dyDescent="0.3">
      <c r="B175" s="2">
        <v>174</v>
      </c>
      <c r="C175" s="6" t="s">
        <v>14212</v>
      </c>
      <c r="D175" s="2">
        <v>1526</v>
      </c>
      <c r="E175" s="2" t="s">
        <v>1817</v>
      </c>
      <c r="F175" s="2" t="s">
        <v>1818</v>
      </c>
      <c r="G175" s="2" t="s">
        <v>1819</v>
      </c>
      <c r="H175" s="6">
        <v>12345</v>
      </c>
      <c r="I175" s="2" t="s">
        <v>795</v>
      </c>
      <c r="J175" s="2" t="s">
        <v>13</v>
      </c>
      <c r="K175" s="2" t="s">
        <v>14</v>
      </c>
      <c r="L175" s="6" t="s">
        <v>1820</v>
      </c>
      <c r="M175" s="2" t="s">
        <v>15</v>
      </c>
      <c r="N175" s="6" t="s">
        <v>1821</v>
      </c>
      <c r="O175" s="9" t="s">
        <v>18</v>
      </c>
      <c r="P175" s="2" t="s">
        <v>1822</v>
      </c>
      <c r="Q175" s="2">
        <v>-0.29974331775556401</v>
      </c>
      <c r="R175" s="2">
        <v>-77.547306518361097</v>
      </c>
    </row>
    <row r="176" spans="2:18" ht="21" hidden="1" customHeight="1" x14ac:dyDescent="0.3">
      <c r="B176" s="2">
        <v>175</v>
      </c>
      <c r="C176" s="6" t="s">
        <v>14213</v>
      </c>
      <c r="D176" s="2">
        <v>1528</v>
      </c>
      <c r="E176" s="2" t="s">
        <v>1823</v>
      </c>
      <c r="F176" s="2" t="s">
        <v>1824</v>
      </c>
      <c r="G176" s="2" t="s">
        <v>1825</v>
      </c>
      <c r="H176" s="6">
        <v>12345</v>
      </c>
      <c r="I176" s="2" t="s">
        <v>795</v>
      </c>
      <c r="J176" s="2" t="s">
        <v>13</v>
      </c>
      <c r="K176" s="2" t="s">
        <v>14</v>
      </c>
      <c r="L176" s="6" t="s">
        <v>1826</v>
      </c>
      <c r="M176" s="2" t="s">
        <v>15</v>
      </c>
      <c r="N176" s="6" t="s">
        <v>1827</v>
      </c>
      <c r="O176" s="9" t="s">
        <v>18</v>
      </c>
      <c r="P176" s="2" t="s">
        <v>1828</v>
      </c>
      <c r="Q176" s="2">
        <v>-0.29974331775556401</v>
      </c>
      <c r="R176" s="2">
        <v>-77.547306518361097</v>
      </c>
    </row>
    <row r="177" spans="2:18" ht="21" hidden="1" customHeight="1" x14ac:dyDescent="0.3">
      <c r="B177" s="2">
        <v>176</v>
      </c>
      <c r="C177" s="6" t="s">
        <v>14214</v>
      </c>
      <c r="D177" s="2">
        <v>1529</v>
      </c>
      <c r="E177" s="2" t="s">
        <v>1829</v>
      </c>
      <c r="F177" s="2" t="s">
        <v>1830</v>
      </c>
      <c r="G177" s="2" t="s">
        <v>1831</v>
      </c>
      <c r="H177" s="6">
        <v>12345</v>
      </c>
      <c r="I177" s="2" t="s">
        <v>795</v>
      </c>
      <c r="J177" s="2" t="s">
        <v>13</v>
      </c>
      <c r="K177" s="2" t="s">
        <v>14</v>
      </c>
      <c r="L177" s="6" t="s">
        <v>1832</v>
      </c>
      <c r="M177" s="2" t="s">
        <v>15</v>
      </c>
      <c r="N177" s="6" t="s">
        <v>1833</v>
      </c>
      <c r="O177" s="9" t="s">
        <v>18</v>
      </c>
      <c r="P177" s="2" t="s">
        <v>1834</v>
      </c>
      <c r="Q177" s="2">
        <v>-0.29974331775556401</v>
      </c>
      <c r="R177" s="2">
        <v>-77.547306518361097</v>
      </c>
    </row>
    <row r="178" spans="2:18" ht="21" hidden="1" customHeight="1" x14ac:dyDescent="0.3">
      <c r="B178" s="2">
        <v>177</v>
      </c>
      <c r="C178" s="6" t="s">
        <v>14215</v>
      </c>
      <c r="D178" s="2">
        <v>1530</v>
      </c>
      <c r="E178" s="2" t="s">
        <v>1835</v>
      </c>
      <c r="F178" s="2" t="s">
        <v>1836</v>
      </c>
      <c r="G178" s="2" t="s">
        <v>1837</v>
      </c>
      <c r="H178" s="6">
        <v>12345</v>
      </c>
      <c r="I178" s="2" t="s">
        <v>795</v>
      </c>
      <c r="J178" s="2" t="s">
        <v>13</v>
      </c>
      <c r="K178" s="2" t="s">
        <v>14</v>
      </c>
      <c r="L178" s="6" t="s">
        <v>1838</v>
      </c>
      <c r="M178" s="2" t="s">
        <v>15</v>
      </c>
      <c r="N178" s="6" t="s">
        <v>1839</v>
      </c>
      <c r="O178" s="9" t="s">
        <v>18</v>
      </c>
      <c r="P178" s="2" t="s">
        <v>1840</v>
      </c>
      <c r="Q178" s="2">
        <v>-0.29974331775556401</v>
      </c>
      <c r="R178" s="2">
        <v>-77.547306518361097</v>
      </c>
    </row>
    <row r="179" spans="2:18" ht="21" hidden="1" customHeight="1" x14ac:dyDescent="0.3">
      <c r="B179" s="2">
        <v>178</v>
      </c>
      <c r="C179" s="6" t="s">
        <v>14216</v>
      </c>
      <c r="D179" s="2">
        <v>1531</v>
      </c>
      <c r="E179" s="2" t="s">
        <v>1841</v>
      </c>
      <c r="F179" s="2" t="s">
        <v>1842</v>
      </c>
      <c r="G179" s="2" t="s">
        <v>1843</v>
      </c>
      <c r="H179" s="6">
        <v>12345</v>
      </c>
      <c r="I179" s="2" t="s">
        <v>795</v>
      </c>
      <c r="J179" s="2" t="s">
        <v>13</v>
      </c>
      <c r="K179" s="2" t="s">
        <v>14</v>
      </c>
      <c r="L179" s="6" t="s">
        <v>1844</v>
      </c>
      <c r="M179" s="2" t="s">
        <v>15</v>
      </c>
      <c r="N179" s="6" t="s">
        <v>1845</v>
      </c>
      <c r="O179" s="9" t="s">
        <v>18</v>
      </c>
      <c r="P179" s="2" t="s">
        <v>1846</v>
      </c>
      <c r="Q179" s="2">
        <v>-0.29974331775556401</v>
      </c>
      <c r="R179" s="2">
        <v>-77.547306518361097</v>
      </c>
    </row>
    <row r="180" spans="2:18" ht="21" hidden="1" customHeight="1" x14ac:dyDescent="0.3">
      <c r="B180" s="2">
        <v>179</v>
      </c>
      <c r="C180" s="6" t="s">
        <v>14217</v>
      </c>
      <c r="D180" s="2">
        <v>1534</v>
      </c>
      <c r="E180" s="2" t="s">
        <v>1847</v>
      </c>
      <c r="F180" s="2" t="s">
        <v>1848</v>
      </c>
      <c r="G180" s="2" t="s">
        <v>1849</v>
      </c>
      <c r="H180" s="6">
        <v>12345</v>
      </c>
      <c r="I180" s="2" t="s">
        <v>456</v>
      </c>
      <c r="J180" s="2" t="s">
        <v>13</v>
      </c>
      <c r="K180" s="2" t="s">
        <v>14</v>
      </c>
      <c r="L180" s="6" t="s">
        <v>1850</v>
      </c>
      <c r="M180" s="2" t="s">
        <v>15</v>
      </c>
      <c r="N180" s="6" t="s">
        <v>1851</v>
      </c>
      <c r="O180" s="9" t="s">
        <v>18</v>
      </c>
      <c r="P180" s="2" t="s">
        <v>1852</v>
      </c>
      <c r="Q180" s="2">
        <v>-0.29974331775556401</v>
      </c>
      <c r="R180" s="2">
        <v>-77.547306518361097</v>
      </c>
    </row>
    <row r="181" spans="2:18" ht="21" hidden="1" customHeight="1" x14ac:dyDescent="0.3">
      <c r="B181" s="2">
        <v>180</v>
      </c>
      <c r="C181" s="6" t="s">
        <v>14218</v>
      </c>
      <c r="D181" s="2">
        <v>1536</v>
      </c>
      <c r="E181" s="2" t="s">
        <v>1853</v>
      </c>
      <c r="F181" s="2" t="s">
        <v>1842</v>
      </c>
      <c r="G181" s="2" t="s">
        <v>1854</v>
      </c>
      <c r="H181" s="6">
        <v>12345</v>
      </c>
      <c r="I181" s="2" t="s">
        <v>898</v>
      </c>
      <c r="J181" s="2" t="s">
        <v>13</v>
      </c>
      <c r="K181" s="2" t="s">
        <v>14</v>
      </c>
      <c r="L181" s="6" t="s">
        <v>1855</v>
      </c>
      <c r="M181" s="2" t="s">
        <v>15</v>
      </c>
      <c r="N181" s="6" t="s">
        <v>1856</v>
      </c>
      <c r="O181" s="9" t="s">
        <v>18</v>
      </c>
      <c r="P181" s="2" t="s">
        <v>1857</v>
      </c>
      <c r="Q181" s="2">
        <v>-0.29974331775556401</v>
      </c>
      <c r="R181" s="2">
        <v>-77.547306518361097</v>
      </c>
    </row>
    <row r="182" spans="2:18" ht="21" hidden="1" customHeight="1" x14ac:dyDescent="0.3">
      <c r="B182" s="2">
        <v>181</v>
      </c>
      <c r="C182" s="6" t="s">
        <v>14219</v>
      </c>
      <c r="D182" s="2">
        <v>1539</v>
      </c>
      <c r="E182" s="2" t="s">
        <v>1858</v>
      </c>
      <c r="F182" s="2" t="s">
        <v>1264</v>
      </c>
      <c r="G182" s="2" t="s">
        <v>1859</v>
      </c>
      <c r="H182" s="6">
        <v>12345</v>
      </c>
      <c r="I182" s="2" t="s">
        <v>795</v>
      </c>
      <c r="J182" s="2" t="s">
        <v>13</v>
      </c>
      <c r="K182" s="2" t="s">
        <v>14</v>
      </c>
      <c r="L182" s="6" t="s">
        <v>1860</v>
      </c>
      <c r="M182" s="2" t="s">
        <v>15</v>
      </c>
      <c r="N182" s="6" t="s">
        <v>1861</v>
      </c>
      <c r="O182" s="9" t="s">
        <v>18</v>
      </c>
      <c r="P182" s="2" t="s">
        <v>1862</v>
      </c>
      <c r="Q182" s="2">
        <v>-0.29974331775556401</v>
      </c>
      <c r="R182" s="2">
        <v>-77.547306518361097</v>
      </c>
    </row>
    <row r="183" spans="2:18" ht="21" hidden="1" customHeight="1" x14ac:dyDescent="0.3">
      <c r="B183" s="2">
        <v>182</v>
      </c>
      <c r="C183" s="6" t="s">
        <v>14220</v>
      </c>
      <c r="D183" s="2">
        <v>1540</v>
      </c>
      <c r="E183" s="2" t="s">
        <v>1863</v>
      </c>
      <c r="F183" s="2" t="s">
        <v>1864</v>
      </c>
      <c r="G183" s="2" t="s">
        <v>1865</v>
      </c>
      <c r="H183" s="6">
        <v>12345</v>
      </c>
      <c r="I183" s="2" t="s">
        <v>795</v>
      </c>
      <c r="J183" s="2" t="s">
        <v>13</v>
      </c>
      <c r="K183" s="2" t="s">
        <v>14</v>
      </c>
      <c r="L183" s="6" t="s">
        <v>1866</v>
      </c>
      <c r="M183" s="2" t="s">
        <v>15</v>
      </c>
      <c r="N183" s="6" t="s">
        <v>1867</v>
      </c>
      <c r="O183" s="9" t="s">
        <v>18</v>
      </c>
      <c r="P183" s="2" t="s">
        <v>1868</v>
      </c>
      <c r="Q183" s="2">
        <v>-0.29974331775556401</v>
      </c>
      <c r="R183" s="2">
        <v>-77.547306518361097</v>
      </c>
    </row>
    <row r="184" spans="2:18" ht="21" hidden="1" customHeight="1" x14ac:dyDescent="0.3">
      <c r="B184" s="2">
        <v>183</v>
      </c>
      <c r="C184" s="6" t="s">
        <v>14221</v>
      </c>
      <c r="D184" s="2">
        <v>1545</v>
      </c>
      <c r="E184" s="2" t="s">
        <v>1869</v>
      </c>
      <c r="F184" s="2" t="s">
        <v>1870</v>
      </c>
      <c r="G184" s="2" t="s">
        <v>1871</v>
      </c>
      <c r="H184" s="6">
        <v>12345</v>
      </c>
      <c r="I184" s="2" t="s">
        <v>795</v>
      </c>
      <c r="J184" s="2" t="s">
        <v>13</v>
      </c>
      <c r="K184" s="2" t="s">
        <v>14</v>
      </c>
      <c r="L184" s="6" t="s">
        <v>1872</v>
      </c>
      <c r="M184" s="2" t="s">
        <v>15</v>
      </c>
      <c r="N184" s="6" t="s">
        <v>1873</v>
      </c>
      <c r="O184" s="9" t="s">
        <v>18</v>
      </c>
      <c r="P184" s="2" t="s">
        <v>1874</v>
      </c>
      <c r="Q184" s="2">
        <v>-0.29974331775556401</v>
      </c>
      <c r="R184" s="2">
        <v>-77.547306518361097</v>
      </c>
    </row>
    <row r="185" spans="2:18" ht="21" hidden="1" customHeight="1" x14ac:dyDescent="0.3">
      <c r="B185" s="2">
        <v>184</v>
      </c>
      <c r="C185" s="6" t="s">
        <v>14222</v>
      </c>
      <c r="D185" s="2">
        <v>1549</v>
      </c>
      <c r="E185" s="2" t="s">
        <v>1875</v>
      </c>
      <c r="F185" s="2" t="s">
        <v>1876</v>
      </c>
      <c r="G185" s="2" t="s">
        <v>1877</v>
      </c>
      <c r="H185" s="6">
        <v>12345</v>
      </c>
      <c r="I185" s="2" t="s">
        <v>795</v>
      </c>
      <c r="J185" s="2" t="s">
        <v>13</v>
      </c>
      <c r="K185" s="2" t="s">
        <v>14</v>
      </c>
      <c r="L185" s="6" t="s">
        <v>1878</v>
      </c>
      <c r="M185" s="2" t="s">
        <v>15</v>
      </c>
      <c r="N185" s="6" t="s">
        <v>1879</v>
      </c>
      <c r="O185" s="9" t="s">
        <v>18</v>
      </c>
      <c r="P185" s="2" t="s">
        <v>1880</v>
      </c>
      <c r="Q185" s="2">
        <v>-0.29974331775556401</v>
      </c>
      <c r="R185" s="2">
        <v>-77.547306518361097</v>
      </c>
    </row>
    <row r="186" spans="2:18" ht="21" hidden="1" customHeight="1" x14ac:dyDescent="0.3">
      <c r="B186" s="2">
        <v>185</v>
      </c>
      <c r="C186" s="6" t="s">
        <v>14223</v>
      </c>
      <c r="D186" s="2">
        <v>1550</v>
      </c>
      <c r="E186" s="2" t="s">
        <v>1881</v>
      </c>
      <c r="F186" s="2" t="s">
        <v>1882</v>
      </c>
      <c r="G186" s="2" t="s">
        <v>1883</v>
      </c>
      <c r="H186" s="6">
        <v>12345</v>
      </c>
      <c r="I186" s="2" t="s">
        <v>898</v>
      </c>
      <c r="J186" s="2" t="s">
        <v>13</v>
      </c>
      <c r="K186" s="2" t="s">
        <v>14</v>
      </c>
      <c r="L186" s="6" t="s">
        <v>1884</v>
      </c>
      <c r="M186" s="2" t="s">
        <v>15</v>
      </c>
      <c r="N186" s="6" t="s">
        <v>1885</v>
      </c>
      <c r="O186" s="9" t="s">
        <v>18</v>
      </c>
      <c r="P186" s="2" t="s">
        <v>1886</v>
      </c>
      <c r="Q186" s="2">
        <v>-0.29974331775556401</v>
      </c>
      <c r="R186" s="2">
        <v>-77.547306518361097</v>
      </c>
    </row>
    <row r="187" spans="2:18" ht="21" hidden="1" customHeight="1" x14ac:dyDescent="0.3">
      <c r="B187" s="2">
        <v>186</v>
      </c>
      <c r="C187" s="6" t="s">
        <v>14224</v>
      </c>
      <c r="D187" s="2">
        <v>1551</v>
      </c>
      <c r="E187" s="2" t="s">
        <v>1887</v>
      </c>
      <c r="F187" s="2" t="s">
        <v>1888</v>
      </c>
      <c r="G187" s="2" t="s">
        <v>1889</v>
      </c>
      <c r="H187" s="6">
        <v>12345</v>
      </c>
      <c r="I187" s="2" t="s">
        <v>795</v>
      </c>
      <c r="J187" s="2" t="s">
        <v>13</v>
      </c>
      <c r="K187" s="2" t="s">
        <v>14</v>
      </c>
      <c r="L187" s="6" t="s">
        <v>1890</v>
      </c>
      <c r="M187" s="2" t="s">
        <v>15</v>
      </c>
      <c r="N187" s="6" t="s">
        <v>1891</v>
      </c>
      <c r="O187" s="9" t="s">
        <v>18</v>
      </c>
      <c r="P187" s="2" t="s">
        <v>1892</v>
      </c>
      <c r="Q187" s="2">
        <v>-0.29974331775556401</v>
      </c>
      <c r="R187" s="2">
        <v>-77.547306518361097</v>
      </c>
    </row>
    <row r="188" spans="2:18" ht="21" hidden="1" customHeight="1" x14ac:dyDescent="0.3">
      <c r="B188" s="2">
        <v>187</v>
      </c>
      <c r="C188" s="6" t="s">
        <v>14225</v>
      </c>
      <c r="D188" s="2">
        <v>1552</v>
      </c>
      <c r="E188" s="2" t="s">
        <v>1893</v>
      </c>
      <c r="F188" s="2" t="s">
        <v>1894</v>
      </c>
      <c r="G188" s="2" t="s">
        <v>1895</v>
      </c>
      <c r="H188" s="6">
        <v>12345</v>
      </c>
      <c r="I188" s="2" t="s">
        <v>776</v>
      </c>
      <c r="J188" s="2" t="s">
        <v>13</v>
      </c>
      <c r="K188" s="2" t="s">
        <v>14</v>
      </c>
      <c r="L188" s="6" t="s">
        <v>1896</v>
      </c>
      <c r="M188" s="2" t="s">
        <v>15</v>
      </c>
      <c r="N188" s="6" t="s">
        <v>1897</v>
      </c>
      <c r="O188" s="9" t="s">
        <v>18</v>
      </c>
      <c r="P188" s="2" t="s">
        <v>1898</v>
      </c>
      <c r="Q188" s="2">
        <v>-0.29974331775556401</v>
      </c>
      <c r="R188" s="2">
        <v>-77.547306518361097</v>
      </c>
    </row>
    <row r="189" spans="2:18" ht="21" hidden="1" customHeight="1" x14ac:dyDescent="0.3">
      <c r="B189" s="2">
        <v>188</v>
      </c>
      <c r="C189" s="6" t="s">
        <v>14226</v>
      </c>
      <c r="D189" s="2">
        <v>1554</v>
      </c>
      <c r="E189" s="2" t="s">
        <v>1899</v>
      </c>
      <c r="F189" s="2" t="s">
        <v>1900</v>
      </c>
      <c r="G189" s="2" t="s">
        <v>1901</v>
      </c>
      <c r="H189" s="6">
        <v>12345</v>
      </c>
      <c r="I189" s="2" t="s">
        <v>795</v>
      </c>
      <c r="J189" s="2" t="s">
        <v>13</v>
      </c>
      <c r="K189" s="2" t="s">
        <v>14</v>
      </c>
      <c r="L189" s="6" t="s">
        <v>1902</v>
      </c>
      <c r="M189" s="2" t="s">
        <v>15</v>
      </c>
      <c r="N189" s="6" t="s">
        <v>1903</v>
      </c>
      <c r="O189" s="9" t="s">
        <v>18</v>
      </c>
      <c r="P189" s="2" t="s">
        <v>1904</v>
      </c>
      <c r="Q189" s="2">
        <v>-0.29974331775556401</v>
      </c>
      <c r="R189" s="2">
        <v>-77.547306518361097</v>
      </c>
    </row>
    <row r="190" spans="2:18" ht="21" hidden="1" customHeight="1" x14ac:dyDescent="0.3">
      <c r="B190" s="2">
        <v>189</v>
      </c>
      <c r="C190" s="6" t="s">
        <v>14227</v>
      </c>
      <c r="D190" s="2">
        <v>1555</v>
      </c>
      <c r="E190" s="2" t="s">
        <v>1905</v>
      </c>
      <c r="F190" s="2" t="s">
        <v>1906</v>
      </c>
      <c r="G190" s="2" t="s">
        <v>1907</v>
      </c>
      <c r="H190" s="6">
        <v>12345</v>
      </c>
      <c r="I190" s="2" t="s">
        <v>795</v>
      </c>
      <c r="J190" s="2" t="s">
        <v>13</v>
      </c>
      <c r="K190" s="2" t="s">
        <v>14</v>
      </c>
      <c r="L190" s="6" t="s">
        <v>1908</v>
      </c>
      <c r="M190" s="2" t="s">
        <v>15</v>
      </c>
      <c r="N190" s="6" t="s">
        <v>1909</v>
      </c>
      <c r="O190" s="9" t="s">
        <v>18</v>
      </c>
      <c r="P190" s="2" t="s">
        <v>1910</v>
      </c>
      <c r="Q190" s="2">
        <v>-0.29974331775556401</v>
      </c>
      <c r="R190" s="2">
        <v>-77.547306518361097</v>
      </c>
    </row>
    <row r="191" spans="2:18" ht="21" hidden="1" customHeight="1" x14ac:dyDescent="0.3">
      <c r="B191" s="2">
        <v>190</v>
      </c>
      <c r="C191" s="6" t="s">
        <v>14228</v>
      </c>
      <c r="D191" s="2">
        <v>1556</v>
      </c>
      <c r="E191" s="2" t="s">
        <v>1911</v>
      </c>
      <c r="F191" s="2" t="s">
        <v>1912</v>
      </c>
      <c r="G191" s="2" t="s">
        <v>1913</v>
      </c>
      <c r="H191" s="6">
        <v>12345</v>
      </c>
      <c r="I191" s="2" t="s">
        <v>795</v>
      </c>
      <c r="J191" s="2" t="s">
        <v>13</v>
      </c>
      <c r="K191" s="2" t="s">
        <v>14</v>
      </c>
      <c r="L191" s="6" t="s">
        <v>1914</v>
      </c>
      <c r="M191" s="2" t="s">
        <v>15</v>
      </c>
      <c r="N191" s="6" t="s">
        <v>1915</v>
      </c>
      <c r="O191" s="9" t="s">
        <v>18</v>
      </c>
      <c r="P191" s="2" t="s">
        <v>1916</v>
      </c>
      <c r="Q191" s="2">
        <v>-0.29974331775556401</v>
      </c>
      <c r="R191" s="2">
        <v>-77.547306518361097</v>
      </c>
    </row>
    <row r="192" spans="2:18" ht="21" hidden="1" customHeight="1" x14ac:dyDescent="0.3">
      <c r="B192" s="2">
        <v>191</v>
      </c>
      <c r="C192" s="6" t="s">
        <v>14229</v>
      </c>
      <c r="D192" s="2">
        <v>1557</v>
      </c>
      <c r="E192" s="2" t="s">
        <v>1917</v>
      </c>
      <c r="F192" s="2" t="s">
        <v>1918</v>
      </c>
      <c r="G192" s="2" t="s">
        <v>1919</v>
      </c>
      <c r="H192" s="6">
        <v>12345</v>
      </c>
      <c r="I192" s="2" t="s">
        <v>795</v>
      </c>
      <c r="J192" s="2" t="s">
        <v>13</v>
      </c>
      <c r="K192" s="2" t="s">
        <v>14</v>
      </c>
      <c r="L192" s="6" t="s">
        <v>1920</v>
      </c>
      <c r="M192" s="2" t="s">
        <v>15</v>
      </c>
      <c r="N192" s="6" t="s">
        <v>1921</v>
      </c>
      <c r="O192" s="9" t="s">
        <v>18</v>
      </c>
      <c r="P192" s="2" t="s">
        <v>1922</v>
      </c>
      <c r="Q192" s="2">
        <v>-0.29974331775556401</v>
      </c>
      <c r="R192" s="2">
        <v>-77.547306518361097</v>
      </c>
    </row>
    <row r="193" spans="2:18" ht="21" hidden="1" customHeight="1" x14ac:dyDescent="0.3">
      <c r="B193" s="2">
        <v>192</v>
      </c>
      <c r="C193" s="6" t="s">
        <v>14230</v>
      </c>
      <c r="D193" s="2">
        <v>1558</v>
      </c>
      <c r="E193" s="2" t="s">
        <v>1923</v>
      </c>
      <c r="F193" s="2" t="s">
        <v>1924</v>
      </c>
      <c r="G193" s="2" t="s">
        <v>1925</v>
      </c>
      <c r="H193" s="6">
        <v>12345</v>
      </c>
      <c r="I193" s="2" t="s">
        <v>795</v>
      </c>
      <c r="J193" s="2" t="s">
        <v>13</v>
      </c>
      <c r="K193" s="2" t="s">
        <v>14</v>
      </c>
      <c r="L193" s="6" t="s">
        <v>1926</v>
      </c>
      <c r="M193" s="2" t="s">
        <v>15</v>
      </c>
      <c r="N193" s="6" t="s">
        <v>1927</v>
      </c>
      <c r="O193" s="9" t="s">
        <v>18</v>
      </c>
      <c r="P193" s="2" t="s">
        <v>1928</v>
      </c>
      <c r="Q193" s="2">
        <v>-0.29974331775556401</v>
      </c>
      <c r="R193" s="2">
        <v>-77.547306518361097</v>
      </c>
    </row>
    <row r="194" spans="2:18" ht="21" hidden="1" customHeight="1" x14ac:dyDescent="0.3">
      <c r="B194" s="2">
        <v>193</v>
      </c>
      <c r="C194" s="6" t="s">
        <v>14231</v>
      </c>
      <c r="D194" s="2">
        <v>1559</v>
      </c>
      <c r="E194" s="2" t="s">
        <v>1929</v>
      </c>
      <c r="F194" s="2" t="s">
        <v>1930</v>
      </c>
      <c r="G194" s="2" t="s">
        <v>1931</v>
      </c>
      <c r="H194" s="6">
        <v>12345</v>
      </c>
      <c r="I194" s="2" t="s">
        <v>795</v>
      </c>
      <c r="J194" s="2" t="s">
        <v>13</v>
      </c>
      <c r="K194" s="2" t="s">
        <v>14</v>
      </c>
      <c r="L194" s="6" t="s">
        <v>1932</v>
      </c>
      <c r="M194" s="2" t="s">
        <v>15</v>
      </c>
      <c r="N194" s="6" t="s">
        <v>1933</v>
      </c>
      <c r="O194" s="9" t="s">
        <v>18</v>
      </c>
      <c r="P194" s="2" t="s">
        <v>1934</v>
      </c>
      <c r="Q194" s="2">
        <v>-0.29974331775556401</v>
      </c>
      <c r="R194" s="2">
        <v>-77.547306518361097</v>
      </c>
    </row>
    <row r="195" spans="2:18" ht="21" hidden="1" customHeight="1" x14ac:dyDescent="0.3">
      <c r="B195" s="2">
        <v>194</v>
      </c>
      <c r="C195" s="6" t="s">
        <v>14232</v>
      </c>
      <c r="D195" s="2">
        <v>1560</v>
      </c>
      <c r="E195" s="2" t="s">
        <v>1935</v>
      </c>
      <c r="F195" s="2" t="s">
        <v>1936</v>
      </c>
      <c r="G195" s="2" t="s">
        <v>1937</v>
      </c>
      <c r="H195" s="6">
        <v>12345</v>
      </c>
      <c r="I195" s="2" t="s">
        <v>795</v>
      </c>
      <c r="J195" s="2" t="s">
        <v>13</v>
      </c>
      <c r="K195" s="2" t="s">
        <v>14</v>
      </c>
      <c r="L195" s="6" t="s">
        <v>1938</v>
      </c>
      <c r="M195" s="2" t="s">
        <v>15</v>
      </c>
      <c r="N195" s="6" t="s">
        <v>1939</v>
      </c>
      <c r="O195" s="9" t="s">
        <v>18</v>
      </c>
      <c r="P195" s="2" t="s">
        <v>1940</v>
      </c>
      <c r="Q195" s="2">
        <v>-0.29974331775556401</v>
      </c>
      <c r="R195" s="2">
        <v>-77.547306518361097</v>
      </c>
    </row>
    <row r="196" spans="2:18" ht="21" hidden="1" customHeight="1" x14ac:dyDescent="0.3">
      <c r="B196" s="2">
        <v>195</v>
      </c>
      <c r="C196" s="6" t="s">
        <v>14233</v>
      </c>
      <c r="D196" s="2">
        <v>1561</v>
      </c>
      <c r="E196" s="2" t="s">
        <v>1941</v>
      </c>
      <c r="F196" s="2" t="s">
        <v>1942</v>
      </c>
      <c r="G196" s="2" t="s">
        <v>1943</v>
      </c>
      <c r="H196" s="6">
        <v>12345</v>
      </c>
      <c r="I196" s="2" t="s">
        <v>795</v>
      </c>
      <c r="J196" s="2" t="s">
        <v>13</v>
      </c>
      <c r="K196" s="2" t="s">
        <v>14</v>
      </c>
      <c r="L196" s="6" t="s">
        <v>1944</v>
      </c>
      <c r="M196" s="2" t="s">
        <v>15</v>
      </c>
      <c r="N196" s="6" t="s">
        <v>1945</v>
      </c>
      <c r="O196" s="9" t="s">
        <v>18</v>
      </c>
      <c r="P196" s="2" t="s">
        <v>1946</v>
      </c>
      <c r="Q196" s="2">
        <v>-0.29974331775556401</v>
      </c>
      <c r="R196" s="2">
        <v>-77.547306518361097</v>
      </c>
    </row>
    <row r="197" spans="2:18" ht="21" hidden="1" customHeight="1" x14ac:dyDescent="0.3">
      <c r="B197" s="2">
        <v>196</v>
      </c>
      <c r="C197" s="6" t="s">
        <v>14234</v>
      </c>
      <c r="D197" s="2">
        <v>1562</v>
      </c>
      <c r="E197" s="2" t="s">
        <v>1947</v>
      </c>
      <c r="F197" s="2" t="s">
        <v>1948</v>
      </c>
      <c r="G197" s="2" t="s">
        <v>1949</v>
      </c>
      <c r="H197" s="6">
        <v>12345</v>
      </c>
      <c r="I197" s="2" t="s">
        <v>456</v>
      </c>
      <c r="J197" s="2" t="s">
        <v>13</v>
      </c>
      <c r="K197" s="2" t="s">
        <v>14</v>
      </c>
      <c r="L197" s="6" t="s">
        <v>1950</v>
      </c>
      <c r="M197" s="2" t="s">
        <v>15</v>
      </c>
      <c r="N197" s="6" t="s">
        <v>1951</v>
      </c>
      <c r="O197" s="9" t="s">
        <v>18</v>
      </c>
      <c r="P197" s="2" t="s">
        <v>1952</v>
      </c>
      <c r="Q197" s="2">
        <v>-0.29974331775556401</v>
      </c>
      <c r="R197" s="2">
        <v>-77.547306518361097</v>
      </c>
    </row>
    <row r="198" spans="2:18" ht="21" hidden="1" customHeight="1" x14ac:dyDescent="0.3">
      <c r="B198" s="2">
        <v>197</v>
      </c>
      <c r="C198" s="6" t="s">
        <v>14235</v>
      </c>
      <c r="D198" s="2">
        <v>1563</v>
      </c>
      <c r="E198" s="2" t="s">
        <v>1953</v>
      </c>
      <c r="F198" s="2" t="s">
        <v>1954</v>
      </c>
      <c r="G198" s="2" t="s">
        <v>1955</v>
      </c>
      <c r="H198" s="6">
        <v>12345</v>
      </c>
      <c r="I198" s="2" t="s">
        <v>795</v>
      </c>
      <c r="J198" s="2" t="s">
        <v>13</v>
      </c>
      <c r="K198" s="2" t="s">
        <v>14</v>
      </c>
      <c r="L198" s="6" t="s">
        <v>1956</v>
      </c>
      <c r="M198" s="2" t="s">
        <v>15</v>
      </c>
      <c r="N198" s="6" t="s">
        <v>1957</v>
      </c>
      <c r="O198" s="9" t="s">
        <v>18</v>
      </c>
      <c r="P198" s="2" t="s">
        <v>1958</v>
      </c>
      <c r="Q198" s="2">
        <v>-0.29974331775556401</v>
      </c>
      <c r="R198" s="2">
        <v>-77.547306518361097</v>
      </c>
    </row>
    <row r="199" spans="2:18" ht="21" hidden="1" customHeight="1" x14ac:dyDescent="0.3">
      <c r="B199" s="2">
        <v>198</v>
      </c>
      <c r="C199" s="6" t="s">
        <v>14236</v>
      </c>
      <c r="D199" s="2">
        <v>1565</v>
      </c>
      <c r="E199" s="2" t="s">
        <v>1959</v>
      </c>
      <c r="F199" s="2" t="s">
        <v>1960</v>
      </c>
      <c r="G199" s="2" t="s">
        <v>1961</v>
      </c>
      <c r="H199" s="6">
        <v>12345</v>
      </c>
      <c r="I199" s="2" t="s">
        <v>795</v>
      </c>
      <c r="J199" s="2" t="s">
        <v>13</v>
      </c>
      <c r="K199" s="2" t="s">
        <v>14</v>
      </c>
      <c r="L199" s="6" t="s">
        <v>1962</v>
      </c>
      <c r="M199" s="2" t="s">
        <v>15</v>
      </c>
      <c r="N199" s="6" t="s">
        <v>1963</v>
      </c>
      <c r="O199" s="9" t="s">
        <v>18</v>
      </c>
      <c r="P199" s="2" t="s">
        <v>1964</v>
      </c>
      <c r="Q199" s="2">
        <v>-0.29974331775556401</v>
      </c>
      <c r="R199" s="2">
        <v>-77.547306518361097</v>
      </c>
    </row>
    <row r="200" spans="2:18" ht="21" hidden="1" customHeight="1" x14ac:dyDescent="0.3">
      <c r="B200" s="2">
        <v>199</v>
      </c>
      <c r="C200" s="6" t="s">
        <v>14237</v>
      </c>
      <c r="D200" s="2">
        <v>1566</v>
      </c>
      <c r="E200" s="2" t="s">
        <v>1965</v>
      </c>
      <c r="F200" s="2" t="s">
        <v>1966</v>
      </c>
      <c r="G200" s="2" t="s">
        <v>1967</v>
      </c>
      <c r="H200" s="6">
        <v>12345</v>
      </c>
      <c r="I200" s="2" t="s">
        <v>776</v>
      </c>
      <c r="J200" s="2" t="s">
        <v>13</v>
      </c>
      <c r="K200" s="2" t="s">
        <v>14</v>
      </c>
      <c r="L200" s="6" t="s">
        <v>1968</v>
      </c>
      <c r="M200" s="2" t="s">
        <v>15</v>
      </c>
      <c r="N200" s="6" t="s">
        <v>1969</v>
      </c>
      <c r="O200" s="9" t="s">
        <v>18</v>
      </c>
      <c r="P200" s="2" t="s">
        <v>1970</v>
      </c>
      <c r="Q200" s="2">
        <v>-0.29974331775556401</v>
      </c>
      <c r="R200" s="2">
        <v>-77.547306518361097</v>
      </c>
    </row>
    <row r="201" spans="2:18" ht="21" hidden="1" customHeight="1" x14ac:dyDescent="0.3">
      <c r="B201" s="2">
        <v>200</v>
      </c>
      <c r="C201" s="6" t="s">
        <v>14238</v>
      </c>
      <c r="D201" s="2">
        <v>1567</v>
      </c>
      <c r="E201" s="2" t="s">
        <v>1971</v>
      </c>
      <c r="F201" s="2" t="s">
        <v>1972</v>
      </c>
      <c r="G201" s="2" t="s">
        <v>1973</v>
      </c>
      <c r="H201" s="6">
        <v>12345</v>
      </c>
      <c r="I201" s="2" t="s">
        <v>795</v>
      </c>
      <c r="J201" s="2" t="s">
        <v>13</v>
      </c>
      <c r="K201" s="2" t="s">
        <v>14</v>
      </c>
      <c r="L201" s="6" t="s">
        <v>1974</v>
      </c>
      <c r="M201" s="2" t="s">
        <v>15</v>
      </c>
      <c r="N201" s="6" t="s">
        <v>1975</v>
      </c>
      <c r="O201" s="9" t="s">
        <v>18</v>
      </c>
      <c r="P201" s="2" t="s">
        <v>1976</v>
      </c>
      <c r="Q201" s="2">
        <v>-0.29974331775556401</v>
      </c>
      <c r="R201" s="2">
        <v>-77.547306518361097</v>
      </c>
    </row>
    <row r="202" spans="2:18" ht="21" hidden="1" customHeight="1" x14ac:dyDescent="0.3">
      <c r="B202" s="2">
        <v>201</v>
      </c>
      <c r="C202" s="6" t="s">
        <v>14239</v>
      </c>
      <c r="D202" s="2">
        <v>1569</v>
      </c>
      <c r="E202" s="2" t="s">
        <v>1977</v>
      </c>
      <c r="F202" s="2" t="s">
        <v>1978</v>
      </c>
      <c r="G202" s="2" t="s">
        <v>1979</v>
      </c>
      <c r="H202" s="6">
        <v>12345</v>
      </c>
      <c r="I202" s="2" t="s">
        <v>795</v>
      </c>
      <c r="J202" s="2" t="s">
        <v>13</v>
      </c>
      <c r="K202" s="2" t="s">
        <v>14</v>
      </c>
      <c r="L202" s="6" t="s">
        <v>1980</v>
      </c>
      <c r="M202" s="2" t="s">
        <v>15</v>
      </c>
      <c r="N202" s="6" t="s">
        <v>1981</v>
      </c>
      <c r="O202" s="9" t="s">
        <v>18</v>
      </c>
      <c r="P202" s="2" t="s">
        <v>1982</v>
      </c>
      <c r="Q202" s="2">
        <v>-0.29974331775556401</v>
      </c>
      <c r="R202" s="2">
        <v>-77.547306518361097</v>
      </c>
    </row>
    <row r="203" spans="2:18" ht="21" hidden="1" customHeight="1" x14ac:dyDescent="0.3">
      <c r="B203" s="2">
        <v>202</v>
      </c>
      <c r="C203" s="6" t="s">
        <v>14240</v>
      </c>
      <c r="D203" s="2">
        <v>1570</v>
      </c>
      <c r="E203" s="2" t="s">
        <v>1983</v>
      </c>
      <c r="F203" s="2" t="s">
        <v>1984</v>
      </c>
      <c r="G203" s="2" t="s">
        <v>1985</v>
      </c>
      <c r="H203" s="6">
        <v>12345</v>
      </c>
      <c r="I203" s="2" t="s">
        <v>795</v>
      </c>
      <c r="J203" s="2" t="s">
        <v>13</v>
      </c>
      <c r="K203" s="2" t="s">
        <v>14</v>
      </c>
      <c r="L203" s="6" t="s">
        <v>1986</v>
      </c>
      <c r="M203" s="2" t="s">
        <v>15</v>
      </c>
      <c r="N203" s="6" t="s">
        <v>1987</v>
      </c>
      <c r="O203" s="9" t="s">
        <v>18</v>
      </c>
      <c r="P203" s="2" t="s">
        <v>1988</v>
      </c>
      <c r="Q203" s="2">
        <v>-0.29974331775556401</v>
      </c>
      <c r="R203" s="2">
        <v>-77.547306518361097</v>
      </c>
    </row>
    <row r="204" spans="2:18" ht="21" hidden="1" customHeight="1" x14ac:dyDescent="0.3">
      <c r="B204" s="2">
        <v>203</v>
      </c>
      <c r="C204" s="6" t="s">
        <v>14241</v>
      </c>
      <c r="D204" s="2">
        <v>1571</v>
      </c>
      <c r="E204" s="2" t="s">
        <v>1989</v>
      </c>
      <c r="F204" s="2" t="s">
        <v>1990</v>
      </c>
      <c r="G204" s="2" t="s">
        <v>1991</v>
      </c>
      <c r="H204" s="6">
        <v>12345</v>
      </c>
      <c r="I204" s="2" t="s">
        <v>795</v>
      </c>
      <c r="J204" s="2" t="s">
        <v>13</v>
      </c>
      <c r="K204" s="2" t="s">
        <v>14</v>
      </c>
      <c r="L204" s="6" t="s">
        <v>1992</v>
      </c>
      <c r="M204" s="2" t="s">
        <v>15</v>
      </c>
      <c r="N204" s="6" t="s">
        <v>1993</v>
      </c>
      <c r="O204" s="9" t="s">
        <v>18</v>
      </c>
      <c r="P204" s="2" t="s">
        <v>1994</v>
      </c>
      <c r="Q204" s="2">
        <v>-0.29974331775556401</v>
      </c>
      <c r="R204" s="2">
        <v>-77.547306518361097</v>
      </c>
    </row>
    <row r="205" spans="2:18" ht="21" hidden="1" customHeight="1" x14ac:dyDescent="0.3">
      <c r="B205" s="2">
        <v>204</v>
      </c>
      <c r="C205" s="6" t="s">
        <v>14242</v>
      </c>
      <c r="D205" s="2">
        <v>1572</v>
      </c>
      <c r="E205" s="2" t="s">
        <v>1995</v>
      </c>
      <c r="F205" s="2" t="s">
        <v>1996</v>
      </c>
      <c r="G205" s="2" t="s">
        <v>1997</v>
      </c>
      <c r="H205" s="6">
        <v>12345</v>
      </c>
      <c r="I205" s="2" t="s">
        <v>795</v>
      </c>
      <c r="J205" s="2" t="s">
        <v>13</v>
      </c>
      <c r="K205" s="2" t="s">
        <v>14</v>
      </c>
      <c r="L205" s="6" t="s">
        <v>1998</v>
      </c>
      <c r="M205" s="2" t="s">
        <v>15</v>
      </c>
      <c r="N205" s="6" t="s">
        <v>1999</v>
      </c>
      <c r="O205" s="9" t="s">
        <v>18</v>
      </c>
      <c r="P205" s="2" t="s">
        <v>2000</v>
      </c>
      <c r="Q205" s="2">
        <v>-0.29974331775556401</v>
      </c>
      <c r="R205" s="2">
        <v>-77.547306518361097</v>
      </c>
    </row>
    <row r="206" spans="2:18" ht="21" hidden="1" customHeight="1" x14ac:dyDescent="0.3">
      <c r="B206" s="2">
        <v>205</v>
      </c>
      <c r="C206" s="6" t="s">
        <v>14243</v>
      </c>
      <c r="D206" s="2">
        <v>1573</v>
      </c>
      <c r="E206" s="2" t="s">
        <v>2001</v>
      </c>
      <c r="F206" s="2" t="s">
        <v>2002</v>
      </c>
      <c r="G206" s="2" t="s">
        <v>2003</v>
      </c>
      <c r="H206" s="6">
        <v>12345</v>
      </c>
      <c r="I206" s="2" t="s">
        <v>795</v>
      </c>
      <c r="J206" s="2" t="s">
        <v>13</v>
      </c>
      <c r="K206" s="2" t="s">
        <v>14</v>
      </c>
      <c r="L206" s="6" t="s">
        <v>2004</v>
      </c>
      <c r="M206" s="2" t="s">
        <v>15</v>
      </c>
      <c r="N206" s="6" t="s">
        <v>2005</v>
      </c>
      <c r="O206" s="9" t="s">
        <v>18</v>
      </c>
      <c r="P206" s="2" t="s">
        <v>2006</v>
      </c>
      <c r="Q206" s="2">
        <v>-0.29974331775556401</v>
      </c>
      <c r="R206" s="2">
        <v>-77.547306518361097</v>
      </c>
    </row>
    <row r="207" spans="2:18" ht="21" hidden="1" customHeight="1" x14ac:dyDescent="0.3">
      <c r="B207" s="2">
        <v>206</v>
      </c>
      <c r="C207" s="6" t="s">
        <v>14244</v>
      </c>
      <c r="D207" s="2">
        <v>1575</v>
      </c>
      <c r="E207" s="2" t="s">
        <v>2007</v>
      </c>
      <c r="F207" s="2" t="s">
        <v>2008</v>
      </c>
      <c r="G207" s="2" t="s">
        <v>2009</v>
      </c>
      <c r="H207" s="6">
        <v>12345</v>
      </c>
      <c r="I207" s="2" t="s">
        <v>795</v>
      </c>
      <c r="J207" s="2" t="s">
        <v>13</v>
      </c>
      <c r="K207" s="2" t="s">
        <v>14</v>
      </c>
      <c r="L207" s="6" t="s">
        <v>2010</v>
      </c>
      <c r="M207" s="2" t="s">
        <v>15</v>
      </c>
      <c r="N207" s="6" t="s">
        <v>2011</v>
      </c>
      <c r="O207" s="9" t="s">
        <v>18</v>
      </c>
      <c r="P207" s="2" t="s">
        <v>2012</v>
      </c>
      <c r="Q207" s="2">
        <v>-0.29974331775556401</v>
      </c>
      <c r="R207" s="2">
        <v>-77.547306518361097</v>
      </c>
    </row>
    <row r="208" spans="2:18" ht="21" hidden="1" customHeight="1" x14ac:dyDescent="0.3">
      <c r="B208" s="2">
        <v>207</v>
      </c>
      <c r="C208" s="6" t="s">
        <v>14245</v>
      </c>
      <c r="D208" s="2">
        <v>1576</v>
      </c>
      <c r="E208" s="2" t="s">
        <v>2013</v>
      </c>
      <c r="F208" s="2" t="s">
        <v>2014</v>
      </c>
      <c r="G208" s="2" t="s">
        <v>2015</v>
      </c>
      <c r="H208" s="6">
        <v>12345</v>
      </c>
      <c r="I208" s="2" t="s">
        <v>456</v>
      </c>
      <c r="J208" s="2" t="s">
        <v>13</v>
      </c>
      <c r="K208" s="2" t="s">
        <v>14</v>
      </c>
      <c r="L208" s="6" t="s">
        <v>2016</v>
      </c>
      <c r="M208" s="2" t="s">
        <v>15</v>
      </c>
      <c r="N208" s="6" t="s">
        <v>2017</v>
      </c>
      <c r="O208" s="9" t="s">
        <v>18</v>
      </c>
      <c r="P208" s="2" t="s">
        <v>2018</v>
      </c>
      <c r="Q208" s="2">
        <v>-0.29974331775556401</v>
      </c>
      <c r="R208" s="2">
        <v>-77.547306518361097</v>
      </c>
    </row>
    <row r="209" spans="2:18" ht="21" hidden="1" customHeight="1" x14ac:dyDescent="0.3">
      <c r="B209" s="2">
        <v>208</v>
      </c>
      <c r="C209" s="6" t="s">
        <v>14246</v>
      </c>
      <c r="D209" s="2">
        <v>1577</v>
      </c>
      <c r="E209" s="2" t="s">
        <v>2019</v>
      </c>
      <c r="F209" s="2" t="s">
        <v>2020</v>
      </c>
      <c r="G209" s="2" t="s">
        <v>2021</v>
      </c>
      <c r="H209" s="6">
        <v>12345</v>
      </c>
      <c r="I209" s="2" t="s">
        <v>795</v>
      </c>
      <c r="J209" s="2" t="s">
        <v>13</v>
      </c>
      <c r="K209" s="2" t="s">
        <v>14</v>
      </c>
      <c r="L209" s="6" t="s">
        <v>2022</v>
      </c>
      <c r="M209" s="2" t="s">
        <v>15</v>
      </c>
      <c r="N209" s="6" t="s">
        <v>2023</v>
      </c>
      <c r="O209" s="9" t="s">
        <v>18</v>
      </c>
      <c r="P209" s="2" t="s">
        <v>2024</v>
      </c>
      <c r="Q209" s="2">
        <v>-0.29974331775556401</v>
      </c>
      <c r="R209" s="2">
        <v>-77.547306518361097</v>
      </c>
    </row>
    <row r="210" spans="2:18" ht="21" hidden="1" customHeight="1" x14ac:dyDescent="0.3">
      <c r="B210" s="2">
        <v>209</v>
      </c>
      <c r="C210" s="6" t="s">
        <v>14247</v>
      </c>
      <c r="D210" s="2">
        <v>1579</v>
      </c>
      <c r="E210" s="2" t="s">
        <v>2025</v>
      </c>
      <c r="F210" s="2" t="s">
        <v>1503</v>
      </c>
      <c r="G210" s="2" t="s">
        <v>2026</v>
      </c>
      <c r="H210" s="6">
        <v>12345</v>
      </c>
      <c r="I210" s="2" t="s">
        <v>795</v>
      </c>
      <c r="J210" s="2" t="s">
        <v>13</v>
      </c>
      <c r="K210" s="2" t="s">
        <v>14</v>
      </c>
      <c r="L210" s="6" t="s">
        <v>2027</v>
      </c>
      <c r="M210" s="2" t="s">
        <v>15</v>
      </c>
      <c r="N210" s="6" t="s">
        <v>2028</v>
      </c>
      <c r="O210" s="9" t="s">
        <v>18</v>
      </c>
      <c r="P210" s="2" t="s">
        <v>2029</v>
      </c>
      <c r="Q210" s="2">
        <v>-0.29974331775556401</v>
      </c>
      <c r="R210" s="2">
        <v>-77.547306518361097</v>
      </c>
    </row>
    <row r="211" spans="2:18" ht="21" hidden="1" customHeight="1" x14ac:dyDescent="0.3">
      <c r="B211" s="2">
        <v>210</v>
      </c>
      <c r="C211" s="6" t="s">
        <v>14248</v>
      </c>
      <c r="D211" s="2">
        <v>1581</v>
      </c>
      <c r="E211" s="2" t="s">
        <v>2030</v>
      </c>
      <c r="F211" s="2" t="s">
        <v>2031</v>
      </c>
      <c r="G211" s="2" t="s">
        <v>2032</v>
      </c>
      <c r="H211" s="6">
        <v>12345</v>
      </c>
      <c r="I211" s="2" t="s">
        <v>795</v>
      </c>
      <c r="J211" s="2" t="s">
        <v>13</v>
      </c>
      <c r="K211" s="2" t="s">
        <v>14</v>
      </c>
      <c r="L211" s="6" t="s">
        <v>2033</v>
      </c>
      <c r="M211" s="2" t="s">
        <v>15</v>
      </c>
      <c r="N211" s="6" t="s">
        <v>2034</v>
      </c>
      <c r="O211" s="9" t="s">
        <v>18</v>
      </c>
      <c r="P211" s="2" t="s">
        <v>2035</v>
      </c>
      <c r="Q211" s="2">
        <v>-0.29974331775556401</v>
      </c>
      <c r="R211" s="2">
        <v>-77.547306518361097</v>
      </c>
    </row>
    <row r="212" spans="2:18" ht="21" hidden="1" customHeight="1" x14ac:dyDescent="0.3">
      <c r="B212" s="2">
        <v>211</v>
      </c>
      <c r="C212" s="6" t="s">
        <v>14249</v>
      </c>
      <c r="D212" s="2">
        <v>1582</v>
      </c>
      <c r="E212" s="2" t="s">
        <v>2036</v>
      </c>
      <c r="F212" s="2" t="s">
        <v>2037</v>
      </c>
      <c r="G212" s="2" t="s">
        <v>2038</v>
      </c>
      <c r="H212" s="6">
        <v>12345</v>
      </c>
      <c r="I212" s="2" t="s">
        <v>795</v>
      </c>
      <c r="J212" s="2" t="s">
        <v>13</v>
      </c>
      <c r="K212" s="2" t="s">
        <v>14</v>
      </c>
      <c r="L212" s="6" t="s">
        <v>2039</v>
      </c>
      <c r="M212" s="2" t="s">
        <v>15</v>
      </c>
      <c r="N212" s="6" t="s">
        <v>2040</v>
      </c>
      <c r="O212" s="9" t="s">
        <v>18</v>
      </c>
      <c r="P212" s="2" t="s">
        <v>2041</v>
      </c>
      <c r="Q212" s="2">
        <v>-0.29974331775556401</v>
      </c>
      <c r="R212" s="2">
        <v>-77.547306518361097</v>
      </c>
    </row>
    <row r="213" spans="2:18" ht="21" hidden="1" customHeight="1" x14ac:dyDescent="0.3">
      <c r="B213" s="2">
        <v>212</v>
      </c>
      <c r="C213" s="6" t="s">
        <v>14250</v>
      </c>
      <c r="D213" s="2">
        <v>1584</v>
      </c>
      <c r="E213" s="2" t="s">
        <v>2042</v>
      </c>
      <c r="F213" s="2" t="s">
        <v>2043</v>
      </c>
      <c r="G213" s="2" t="s">
        <v>2044</v>
      </c>
      <c r="H213" s="6">
        <v>12345</v>
      </c>
      <c r="I213" s="2" t="s">
        <v>795</v>
      </c>
      <c r="J213" s="2" t="s">
        <v>13</v>
      </c>
      <c r="K213" s="2" t="s">
        <v>14</v>
      </c>
      <c r="L213" s="6" t="s">
        <v>2045</v>
      </c>
      <c r="M213" s="2" t="s">
        <v>15</v>
      </c>
      <c r="N213" s="6" t="s">
        <v>2046</v>
      </c>
      <c r="O213" s="9" t="s">
        <v>18</v>
      </c>
      <c r="P213" s="2" t="s">
        <v>2047</v>
      </c>
      <c r="Q213" s="2">
        <v>-0.29974331775556401</v>
      </c>
      <c r="R213" s="2">
        <v>-77.547306518361097</v>
      </c>
    </row>
    <row r="214" spans="2:18" ht="21" hidden="1" customHeight="1" x14ac:dyDescent="0.3">
      <c r="B214" s="2">
        <v>213</v>
      </c>
      <c r="C214" s="6" t="s">
        <v>14251</v>
      </c>
      <c r="D214" s="2">
        <v>1585</v>
      </c>
      <c r="E214" s="2" t="s">
        <v>2048</v>
      </c>
      <c r="F214" s="2" t="s">
        <v>2049</v>
      </c>
      <c r="G214" s="2" t="s">
        <v>2050</v>
      </c>
      <c r="H214" s="6">
        <v>12345</v>
      </c>
      <c r="I214" s="2" t="s">
        <v>795</v>
      </c>
      <c r="J214" s="2" t="s">
        <v>13</v>
      </c>
      <c r="K214" s="2" t="s">
        <v>14</v>
      </c>
      <c r="L214" s="6" t="s">
        <v>2051</v>
      </c>
      <c r="M214" s="2" t="s">
        <v>15</v>
      </c>
      <c r="N214" s="6" t="s">
        <v>2052</v>
      </c>
      <c r="O214" s="9" t="s">
        <v>18</v>
      </c>
      <c r="P214" s="2" t="s">
        <v>2053</v>
      </c>
      <c r="Q214" s="2">
        <v>-0.29974331775556401</v>
      </c>
      <c r="R214" s="2">
        <v>-77.547306518361097</v>
      </c>
    </row>
    <row r="215" spans="2:18" ht="21" hidden="1" customHeight="1" x14ac:dyDescent="0.3">
      <c r="B215" s="2">
        <v>214</v>
      </c>
      <c r="C215" s="6" t="s">
        <v>14252</v>
      </c>
      <c r="D215" s="2">
        <v>1587</v>
      </c>
      <c r="E215" s="2" t="s">
        <v>2054</v>
      </c>
      <c r="F215" s="2" t="s">
        <v>2055</v>
      </c>
      <c r="G215" s="2" t="s">
        <v>2056</v>
      </c>
      <c r="H215" s="6">
        <v>12345</v>
      </c>
      <c r="I215" s="2" t="s">
        <v>795</v>
      </c>
      <c r="J215" s="2" t="s">
        <v>13</v>
      </c>
      <c r="K215" s="2" t="s">
        <v>14</v>
      </c>
      <c r="L215" s="6" t="s">
        <v>2057</v>
      </c>
      <c r="M215" s="2" t="s">
        <v>15</v>
      </c>
      <c r="N215" s="6" t="s">
        <v>2058</v>
      </c>
      <c r="O215" s="9" t="s">
        <v>18</v>
      </c>
      <c r="P215" s="2" t="s">
        <v>2059</v>
      </c>
      <c r="Q215" s="2">
        <v>-0.29974331775556401</v>
      </c>
      <c r="R215" s="2">
        <v>-77.547306518361097</v>
      </c>
    </row>
    <row r="216" spans="2:18" ht="21" hidden="1" customHeight="1" x14ac:dyDescent="0.3">
      <c r="B216" s="2">
        <v>215</v>
      </c>
      <c r="C216" s="6" t="s">
        <v>14253</v>
      </c>
      <c r="D216" s="2">
        <v>1589</v>
      </c>
      <c r="E216" s="2" t="s">
        <v>2060</v>
      </c>
      <c r="F216" s="2" t="s">
        <v>2061</v>
      </c>
      <c r="G216" s="2" t="s">
        <v>2062</v>
      </c>
      <c r="H216" s="6">
        <v>12345</v>
      </c>
      <c r="I216" s="2" t="s">
        <v>795</v>
      </c>
      <c r="J216" s="2" t="s">
        <v>13</v>
      </c>
      <c r="K216" s="2" t="s">
        <v>14</v>
      </c>
      <c r="L216" s="6" t="s">
        <v>2063</v>
      </c>
      <c r="M216" s="2" t="s">
        <v>15</v>
      </c>
      <c r="N216" s="6" t="s">
        <v>2064</v>
      </c>
      <c r="O216" s="9" t="s">
        <v>18</v>
      </c>
      <c r="P216" s="2" t="s">
        <v>2065</v>
      </c>
      <c r="Q216" s="2">
        <v>-0.29974331775556401</v>
      </c>
      <c r="R216" s="2">
        <v>-77.547306518361097</v>
      </c>
    </row>
    <row r="217" spans="2:18" ht="21" hidden="1" customHeight="1" x14ac:dyDescent="0.3">
      <c r="B217" s="2">
        <v>216</v>
      </c>
      <c r="C217" s="6" t="s">
        <v>14254</v>
      </c>
      <c r="D217" s="2">
        <v>1590</v>
      </c>
      <c r="E217" s="2" t="s">
        <v>2066</v>
      </c>
      <c r="F217" s="2" t="s">
        <v>2067</v>
      </c>
      <c r="G217" s="2" t="s">
        <v>2068</v>
      </c>
      <c r="H217" s="6">
        <v>12345</v>
      </c>
      <c r="I217" s="2" t="s">
        <v>456</v>
      </c>
      <c r="J217" s="2" t="s">
        <v>13</v>
      </c>
      <c r="K217" s="2" t="s">
        <v>14</v>
      </c>
      <c r="L217" s="6" t="s">
        <v>2069</v>
      </c>
      <c r="M217" s="2" t="s">
        <v>15</v>
      </c>
      <c r="N217" s="6" t="s">
        <v>2070</v>
      </c>
      <c r="O217" s="9" t="s">
        <v>18</v>
      </c>
      <c r="P217" s="2" t="s">
        <v>2071</v>
      </c>
      <c r="Q217" s="2">
        <v>-0.29974331775556401</v>
      </c>
      <c r="R217" s="2">
        <v>-77.547306518361097</v>
      </c>
    </row>
    <row r="218" spans="2:18" ht="21" hidden="1" customHeight="1" x14ac:dyDescent="0.3">
      <c r="B218" s="2">
        <v>217</v>
      </c>
      <c r="C218" s="6" t="s">
        <v>14255</v>
      </c>
      <c r="D218" s="2">
        <v>1592</v>
      </c>
      <c r="E218" s="2" t="s">
        <v>2072</v>
      </c>
      <c r="F218" s="2" t="s">
        <v>2073</v>
      </c>
      <c r="G218" s="2" t="s">
        <v>2074</v>
      </c>
      <c r="H218" s="6">
        <v>12345</v>
      </c>
      <c r="I218" s="2" t="s">
        <v>898</v>
      </c>
      <c r="J218" s="2" t="s">
        <v>13</v>
      </c>
      <c r="K218" s="2" t="s">
        <v>14</v>
      </c>
      <c r="L218" s="6" t="s">
        <v>2075</v>
      </c>
      <c r="M218" s="2" t="s">
        <v>15</v>
      </c>
      <c r="N218" s="6" t="s">
        <v>2076</v>
      </c>
      <c r="O218" s="9" t="s">
        <v>18</v>
      </c>
      <c r="P218" s="2" t="s">
        <v>2077</v>
      </c>
      <c r="Q218" s="2">
        <v>-0.29974331775556401</v>
      </c>
      <c r="R218" s="2">
        <v>-77.547306518361097</v>
      </c>
    </row>
    <row r="219" spans="2:18" ht="21" hidden="1" customHeight="1" x14ac:dyDescent="0.3">
      <c r="B219" s="2">
        <v>218</v>
      </c>
      <c r="C219" s="6" t="s">
        <v>14256</v>
      </c>
      <c r="D219" s="2">
        <v>1593</v>
      </c>
      <c r="E219" s="2" t="s">
        <v>2078</v>
      </c>
      <c r="F219" s="2" t="s">
        <v>2079</v>
      </c>
      <c r="G219" s="2" t="s">
        <v>2080</v>
      </c>
      <c r="H219" s="6">
        <v>12345</v>
      </c>
      <c r="I219" s="2" t="s">
        <v>795</v>
      </c>
      <c r="J219" s="2" t="s">
        <v>13</v>
      </c>
      <c r="K219" s="2" t="s">
        <v>14</v>
      </c>
      <c r="L219" s="6" t="s">
        <v>2081</v>
      </c>
      <c r="M219" s="2" t="s">
        <v>15</v>
      </c>
      <c r="N219" s="6" t="s">
        <v>2082</v>
      </c>
      <c r="O219" s="9" t="s">
        <v>18</v>
      </c>
      <c r="P219" s="2" t="s">
        <v>2083</v>
      </c>
      <c r="Q219" s="2">
        <v>-0.29974331775556401</v>
      </c>
      <c r="R219" s="2">
        <v>-77.547306518361097</v>
      </c>
    </row>
    <row r="220" spans="2:18" ht="21" hidden="1" customHeight="1" x14ac:dyDescent="0.3">
      <c r="B220" s="2">
        <v>219</v>
      </c>
      <c r="C220" s="6" t="s">
        <v>14257</v>
      </c>
      <c r="D220" s="2">
        <v>1595</v>
      </c>
      <c r="E220" s="2" t="s">
        <v>2084</v>
      </c>
      <c r="F220" s="2" t="s">
        <v>2085</v>
      </c>
      <c r="G220" s="2" t="s">
        <v>2086</v>
      </c>
      <c r="H220" s="6">
        <v>12345</v>
      </c>
      <c r="I220" s="2" t="s">
        <v>795</v>
      </c>
      <c r="J220" s="2" t="s">
        <v>13</v>
      </c>
      <c r="K220" s="2" t="s">
        <v>14</v>
      </c>
      <c r="L220" s="6" t="s">
        <v>2087</v>
      </c>
      <c r="M220" s="2" t="s">
        <v>15</v>
      </c>
      <c r="N220" s="6" t="s">
        <v>2088</v>
      </c>
      <c r="O220" s="9" t="s">
        <v>18</v>
      </c>
      <c r="P220" s="2" t="s">
        <v>2089</v>
      </c>
      <c r="Q220" s="2">
        <v>-0.29974331775556401</v>
      </c>
      <c r="R220" s="2">
        <v>-77.547306518361097</v>
      </c>
    </row>
    <row r="221" spans="2:18" ht="21" hidden="1" customHeight="1" x14ac:dyDescent="0.3">
      <c r="B221" s="2">
        <v>220</v>
      </c>
      <c r="C221" s="6" t="s">
        <v>14258</v>
      </c>
      <c r="D221" s="2">
        <v>1596</v>
      </c>
      <c r="E221" s="2" t="s">
        <v>2090</v>
      </c>
      <c r="F221" s="2" t="s">
        <v>2091</v>
      </c>
      <c r="G221" s="2" t="s">
        <v>2092</v>
      </c>
      <c r="H221" s="6">
        <v>12345</v>
      </c>
      <c r="I221" s="2" t="s">
        <v>795</v>
      </c>
      <c r="J221" s="2" t="s">
        <v>13</v>
      </c>
      <c r="K221" s="2" t="s">
        <v>14</v>
      </c>
      <c r="L221" s="6" t="s">
        <v>1541</v>
      </c>
      <c r="M221" s="2" t="s">
        <v>15</v>
      </c>
      <c r="N221" s="6" t="s">
        <v>2093</v>
      </c>
      <c r="O221" s="9" t="s">
        <v>18</v>
      </c>
      <c r="P221" s="2" t="s">
        <v>2094</v>
      </c>
      <c r="Q221" s="2">
        <v>-0.29974331775556401</v>
      </c>
      <c r="R221" s="2">
        <v>-77.547306518361097</v>
      </c>
    </row>
    <row r="222" spans="2:18" ht="21" hidden="1" customHeight="1" x14ac:dyDescent="0.3">
      <c r="B222" s="2">
        <v>221</v>
      </c>
      <c r="C222" s="6" t="s">
        <v>14259</v>
      </c>
      <c r="D222" s="2">
        <v>1597</v>
      </c>
      <c r="E222" s="2" t="s">
        <v>2095</v>
      </c>
      <c r="F222" s="2" t="s">
        <v>2096</v>
      </c>
      <c r="G222" s="2" t="s">
        <v>2097</v>
      </c>
      <c r="H222" s="6">
        <v>12345</v>
      </c>
      <c r="I222" s="2" t="s">
        <v>795</v>
      </c>
      <c r="J222" s="2" t="s">
        <v>13</v>
      </c>
      <c r="K222" s="2" t="s">
        <v>14</v>
      </c>
      <c r="L222" s="6" t="s">
        <v>2098</v>
      </c>
      <c r="M222" s="2" t="s">
        <v>15</v>
      </c>
      <c r="N222" s="6" t="s">
        <v>2099</v>
      </c>
      <c r="O222" s="9" t="s">
        <v>18</v>
      </c>
      <c r="P222" s="2" t="s">
        <v>2100</v>
      </c>
      <c r="Q222" s="2">
        <v>-0.29974331775556401</v>
      </c>
      <c r="R222" s="2">
        <v>-77.547306518361097</v>
      </c>
    </row>
    <row r="223" spans="2:18" ht="21" hidden="1" customHeight="1" x14ac:dyDescent="0.3">
      <c r="B223" s="2">
        <v>222</v>
      </c>
      <c r="C223" s="6" t="s">
        <v>14260</v>
      </c>
      <c r="D223" s="2">
        <v>1598</v>
      </c>
      <c r="E223" s="2" t="s">
        <v>2101</v>
      </c>
      <c r="F223" s="2" t="s">
        <v>2102</v>
      </c>
      <c r="G223" s="2" t="s">
        <v>2103</v>
      </c>
      <c r="H223" s="6">
        <v>12345</v>
      </c>
      <c r="I223" s="2" t="s">
        <v>795</v>
      </c>
      <c r="J223" s="2" t="s">
        <v>13</v>
      </c>
      <c r="K223" s="2" t="s">
        <v>14</v>
      </c>
      <c r="L223" s="6" t="s">
        <v>2104</v>
      </c>
      <c r="M223" s="2" t="s">
        <v>15</v>
      </c>
      <c r="N223" s="6" t="s">
        <v>2105</v>
      </c>
      <c r="O223" s="9" t="s">
        <v>18</v>
      </c>
      <c r="P223" s="2" t="s">
        <v>2106</v>
      </c>
      <c r="Q223" s="2">
        <v>-0.29974331775556401</v>
      </c>
      <c r="R223" s="2">
        <v>-77.547306518361097</v>
      </c>
    </row>
    <row r="224" spans="2:18" ht="21" hidden="1" customHeight="1" x14ac:dyDescent="0.3">
      <c r="B224" s="2">
        <v>223</v>
      </c>
      <c r="C224" s="6" t="s">
        <v>14261</v>
      </c>
      <c r="D224" s="2">
        <v>1601</v>
      </c>
      <c r="E224" s="2" t="s">
        <v>2107</v>
      </c>
      <c r="F224" s="2" t="s">
        <v>2108</v>
      </c>
      <c r="G224" s="2" t="s">
        <v>2109</v>
      </c>
      <c r="H224" s="6">
        <v>12345</v>
      </c>
      <c r="I224" s="2" t="s">
        <v>795</v>
      </c>
      <c r="J224" s="2" t="s">
        <v>13</v>
      </c>
      <c r="K224" s="2" t="s">
        <v>14</v>
      </c>
      <c r="L224" s="6" t="s">
        <v>2110</v>
      </c>
      <c r="M224" s="2" t="s">
        <v>15</v>
      </c>
      <c r="N224" s="6" t="s">
        <v>2111</v>
      </c>
      <c r="O224" s="9" t="s">
        <v>18</v>
      </c>
      <c r="P224" s="2" t="s">
        <v>2112</v>
      </c>
      <c r="Q224" s="2">
        <v>-0.29974331775556401</v>
      </c>
      <c r="R224" s="2">
        <v>-77.547306518361097</v>
      </c>
    </row>
    <row r="225" spans="2:18" ht="21" hidden="1" customHeight="1" x14ac:dyDescent="0.3">
      <c r="B225" s="2">
        <v>224</v>
      </c>
      <c r="C225" s="6" t="s">
        <v>14262</v>
      </c>
      <c r="D225" s="2">
        <v>1602</v>
      </c>
      <c r="E225" s="2" t="s">
        <v>2113</v>
      </c>
      <c r="F225" s="2" t="s">
        <v>2114</v>
      </c>
      <c r="G225" s="2" t="s">
        <v>2115</v>
      </c>
      <c r="H225" s="6">
        <v>12345</v>
      </c>
      <c r="I225" s="2" t="s">
        <v>795</v>
      </c>
      <c r="J225" s="2" t="s">
        <v>13</v>
      </c>
      <c r="K225" s="2" t="s">
        <v>14</v>
      </c>
      <c r="L225" s="6" t="s">
        <v>2116</v>
      </c>
      <c r="M225" s="2" t="s">
        <v>15</v>
      </c>
      <c r="N225" s="6" t="s">
        <v>2117</v>
      </c>
      <c r="O225" s="9" t="s">
        <v>18</v>
      </c>
      <c r="P225" s="2" t="s">
        <v>2118</v>
      </c>
      <c r="Q225" s="2">
        <v>-0.29974331775556401</v>
      </c>
      <c r="R225" s="2">
        <v>-77.547306518361097</v>
      </c>
    </row>
    <row r="226" spans="2:18" ht="21" hidden="1" customHeight="1" x14ac:dyDescent="0.3">
      <c r="B226" s="2">
        <v>225</v>
      </c>
      <c r="C226" s="6" t="s">
        <v>14263</v>
      </c>
      <c r="D226" s="2">
        <v>1604</v>
      </c>
      <c r="E226" s="2" t="s">
        <v>2119</v>
      </c>
      <c r="F226" s="2" t="s">
        <v>2120</v>
      </c>
      <c r="G226" s="2" t="s">
        <v>2121</v>
      </c>
      <c r="H226" s="6">
        <v>12345</v>
      </c>
      <c r="I226" s="2" t="s">
        <v>456</v>
      </c>
      <c r="J226" s="2" t="s">
        <v>13</v>
      </c>
      <c r="K226" s="2" t="s">
        <v>14</v>
      </c>
      <c r="L226" s="6" t="s">
        <v>2122</v>
      </c>
      <c r="M226" s="2" t="s">
        <v>15</v>
      </c>
      <c r="N226" s="6" t="s">
        <v>2123</v>
      </c>
      <c r="O226" s="9" t="s">
        <v>18</v>
      </c>
      <c r="P226" s="2" t="s">
        <v>2124</v>
      </c>
      <c r="Q226" s="2">
        <v>-0.29974331775556401</v>
      </c>
      <c r="R226" s="2">
        <v>-77.547306518361097</v>
      </c>
    </row>
    <row r="227" spans="2:18" ht="21" hidden="1" customHeight="1" x14ac:dyDescent="0.3">
      <c r="B227" s="2">
        <v>226</v>
      </c>
      <c r="C227" s="6" t="s">
        <v>14264</v>
      </c>
      <c r="D227" s="2">
        <v>1606</v>
      </c>
      <c r="E227" s="2" t="s">
        <v>2125</v>
      </c>
      <c r="F227" s="2" t="s">
        <v>2126</v>
      </c>
      <c r="G227" s="2" t="s">
        <v>2127</v>
      </c>
      <c r="H227" s="6">
        <v>12345</v>
      </c>
      <c r="I227" s="2" t="s">
        <v>898</v>
      </c>
      <c r="J227" s="2" t="s">
        <v>13</v>
      </c>
      <c r="K227" s="2" t="s">
        <v>14</v>
      </c>
      <c r="L227" s="6" t="s">
        <v>2128</v>
      </c>
      <c r="M227" s="2" t="s">
        <v>15</v>
      </c>
      <c r="N227" s="6" t="s">
        <v>2129</v>
      </c>
      <c r="O227" s="9" t="s">
        <v>18</v>
      </c>
      <c r="P227" s="2" t="s">
        <v>2130</v>
      </c>
      <c r="Q227" s="2">
        <v>-0.29974331775556401</v>
      </c>
      <c r="R227" s="2">
        <v>-77.547306518361097</v>
      </c>
    </row>
    <row r="228" spans="2:18" ht="21" hidden="1" customHeight="1" x14ac:dyDescent="0.3">
      <c r="B228" s="2">
        <v>227</v>
      </c>
      <c r="C228" s="6" t="s">
        <v>14265</v>
      </c>
      <c r="D228" s="2">
        <v>1607</v>
      </c>
      <c r="E228" s="2" t="s">
        <v>2131</v>
      </c>
      <c r="F228" s="2" t="s">
        <v>2132</v>
      </c>
      <c r="G228" s="2" t="s">
        <v>2133</v>
      </c>
      <c r="H228" s="6">
        <v>12345</v>
      </c>
      <c r="I228" s="2" t="s">
        <v>795</v>
      </c>
      <c r="J228" s="2" t="s">
        <v>13</v>
      </c>
      <c r="K228" s="2" t="s">
        <v>14</v>
      </c>
      <c r="L228" s="6" t="s">
        <v>2134</v>
      </c>
      <c r="M228" s="2" t="s">
        <v>15</v>
      </c>
      <c r="N228" s="6" t="s">
        <v>2135</v>
      </c>
      <c r="O228" s="9" t="s">
        <v>18</v>
      </c>
      <c r="P228" s="2" t="s">
        <v>2136</v>
      </c>
      <c r="Q228" s="2">
        <v>-0.29974331775556401</v>
      </c>
      <c r="R228" s="2">
        <v>-77.547306518361097</v>
      </c>
    </row>
    <row r="229" spans="2:18" ht="21" hidden="1" customHeight="1" x14ac:dyDescent="0.3">
      <c r="B229" s="2">
        <v>228</v>
      </c>
      <c r="C229" s="6" t="s">
        <v>14266</v>
      </c>
      <c r="D229" s="2">
        <v>1609</v>
      </c>
      <c r="E229" s="2" t="s">
        <v>2137</v>
      </c>
      <c r="F229" s="2" t="s">
        <v>2138</v>
      </c>
      <c r="G229" s="2" t="s">
        <v>2139</v>
      </c>
      <c r="H229" s="6">
        <v>12345</v>
      </c>
      <c r="I229" s="2" t="s">
        <v>795</v>
      </c>
      <c r="J229" s="2" t="s">
        <v>13</v>
      </c>
      <c r="K229" s="2" t="s">
        <v>14</v>
      </c>
      <c r="L229" s="6" t="s">
        <v>2140</v>
      </c>
      <c r="M229" s="2" t="s">
        <v>15</v>
      </c>
      <c r="N229" s="6" t="s">
        <v>2141</v>
      </c>
      <c r="O229" s="9" t="s">
        <v>18</v>
      </c>
      <c r="P229" s="2" t="s">
        <v>2142</v>
      </c>
      <c r="Q229" s="2">
        <v>-0.29974331775556401</v>
      </c>
      <c r="R229" s="2">
        <v>-77.547306518361097</v>
      </c>
    </row>
    <row r="230" spans="2:18" ht="21" hidden="1" customHeight="1" x14ac:dyDescent="0.3">
      <c r="B230" s="2">
        <v>229</v>
      </c>
      <c r="C230" s="6" t="s">
        <v>14267</v>
      </c>
      <c r="D230" s="2">
        <v>1610</v>
      </c>
      <c r="E230" s="2" t="s">
        <v>2143</v>
      </c>
      <c r="F230" s="2" t="s">
        <v>1426</v>
      </c>
      <c r="G230" s="2" t="s">
        <v>2144</v>
      </c>
      <c r="H230" s="6">
        <v>12345</v>
      </c>
      <c r="I230" s="2" t="s">
        <v>795</v>
      </c>
      <c r="J230" s="2" t="s">
        <v>13</v>
      </c>
      <c r="K230" s="2" t="s">
        <v>14</v>
      </c>
      <c r="L230" s="6" t="s">
        <v>2145</v>
      </c>
      <c r="M230" s="2" t="s">
        <v>15</v>
      </c>
      <c r="N230" s="6" t="s">
        <v>2146</v>
      </c>
      <c r="O230" s="9" t="s">
        <v>18</v>
      </c>
      <c r="P230" s="2" t="s">
        <v>2147</v>
      </c>
      <c r="Q230" s="2">
        <v>-0.29974331775556401</v>
      </c>
      <c r="R230" s="2">
        <v>-77.547306518361097</v>
      </c>
    </row>
    <row r="231" spans="2:18" ht="21" hidden="1" customHeight="1" x14ac:dyDescent="0.3">
      <c r="B231" s="2">
        <v>230</v>
      </c>
      <c r="C231" s="6" t="s">
        <v>14268</v>
      </c>
      <c r="D231" s="2">
        <v>1613</v>
      </c>
      <c r="E231" s="2" t="s">
        <v>2148</v>
      </c>
      <c r="F231" s="2" t="s">
        <v>2149</v>
      </c>
      <c r="G231" s="2" t="s">
        <v>2150</v>
      </c>
      <c r="H231" s="6">
        <v>12345</v>
      </c>
      <c r="I231" s="2" t="s">
        <v>795</v>
      </c>
      <c r="J231" s="2" t="s">
        <v>13</v>
      </c>
      <c r="K231" s="2" t="s">
        <v>14</v>
      </c>
      <c r="L231" s="6" t="s">
        <v>2151</v>
      </c>
      <c r="M231" s="2" t="s">
        <v>15</v>
      </c>
      <c r="N231" s="6" t="s">
        <v>2152</v>
      </c>
      <c r="O231" s="9" t="s">
        <v>18</v>
      </c>
      <c r="P231" s="2" t="s">
        <v>2153</v>
      </c>
      <c r="Q231" s="2">
        <v>-0.29974331775556401</v>
      </c>
      <c r="R231" s="2">
        <v>-77.547306518361097</v>
      </c>
    </row>
    <row r="232" spans="2:18" ht="21" hidden="1" customHeight="1" x14ac:dyDescent="0.3">
      <c r="B232" s="2">
        <v>231</v>
      </c>
      <c r="C232" s="6" t="s">
        <v>14269</v>
      </c>
      <c r="D232" s="2">
        <v>1614</v>
      </c>
      <c r="E232" s="2" t="s">
        <v>2154</v>
      </c>
      <c r="F232" s="2" t="s">
        <v>2155</v>
      </c>
      <c r="G232" s="2" t="s">
        <v>2156</v>
      </c>
      <c r="H232" s="6">
        <v>12345</v>
      </c>
      <c r="I232" s="2" t="s">
        <v>795</v>
      </c>
      <c r="J232" s="2" t="s">
        <v>13</v>
      </c>
      <c r="K232" s="2" t="s">
        <v>14</v>
      </c>
      <c r="L232" s="6" t="s">
        <v>2157</v>
      </c>
      <c r="M232" s="2" t="s">
        <v>15</v>
      </c>
      <c r="N232" s="6" t="s">
        <v>2158</v>
      </c>
      <c r="O232" s="9" t="s">
        <v>18</v>
      </c>
      <c r="P232" s="2" t="s">
        <v>2159</v>
      </c>
      <c r="Q232" s="2">
        <v>-0.29974331775556401</v>
      </c>
      <c r="R232" s="2">
        <v>-77.547306518361097</v>
      </c>
    </row>
    <row r="233" spans="2:18" ht="21" hidden="1" customHeight="1" x14ac:dyDescent="0.3">
      <c r="B233" s="2">
        <v>232</v>
      </c>
      <c r="C233" s="6" t="s">
        <v>14270</v>
      </c>
      <c r="D233" s="2">
        <v>1615</v>
      </c>
      <c r="E233" s="2" t="s">
        <v>2160</v>
      </c>
      <c r="F233" s="2" t="s">
        <v>2161</v>
      </c>
      <c r="G233" s="2" t="s">
        <v>2162</v>
      </c>
      <c r="H233" s="6">
        <v>12345</v>
      </c>
      <c r="I233" s="2" t="s">
        <v>795</v>
      </c>
      <c r="J233" s="2" t="s">
        <v>13</v>
      </c>
      <c r="K233" s="2" t="s">
        <v>14</v>
      </c>
      <c r="L233" s="6" t="s">
        <v>2163</v>
      </c>
      <c r="M233" s="2" t="s">
        <v>15</v>
      </c>
      <c r="N233" s="6" t="s">
        <v>2164</v>
      </c>
      <c r="O233" s="9" t="s">
        <v>18</v>
      </c>
      <c r="P233" s="2" t="s">
        <v>2165</v>
      </c>
      <c r="Q233" s="2">
        <v>-0.29974331775556401</v>
      </c>
      <c r="R233" s="2">
        <v>-77.547306518361097</v>
      </c>
    </row>
    <row r="234" spans="2:18" ht="21" hidden="1" customHeight="1" x14ac:dyDescent="0.3">
      <c r="B234" s="2">
        <v>233</v>
      </c>
      <c r="C234" s="6" t="s">
        <v>963</v>
      </c>
      <c r="D234" s="2">
        <v>1616</v>
      </c>
      <c r="E234" s="2" t="s">
        <v>2166</v>
      </c>
      <c r="F234" s="2" t="s">
        <v>2167</v>
      </c>
      <c r="G234" s="2" t="s">
        <v>2168</v>
      </c>
      <c r="H234" s="6">
        <v>12345</v>
      </c>
      <c r="I234" s="2" t="s">
        <v>795</v>
      </c>
      <c r="J234" s="2" t="s">
        <v>13</v>
      </c>
      <c r="K234" s="2" t="s">
        <v>14</v>
      </c>
      <c r="L234" s="6" t="s">
        <v>2169</v>
      </c>
      <c r="M234" s="2" t="s">
        <v>15</v>
      </c>
      <c r="N234" s="6" t="s">
        <v>2170</v>
      </c>
      <c r="O234" s="9" t="s">
        <v>18</v>
      </c>
      <c r="P234" s="2" t="s">
        <v>2171</v>
      </c>
      <c r="Q234" s="2">
        <v>-0.29974331775556401</v>
      </c>
      <c r="R234" s="2">
        <v>-77.547306518361097</v>
      </c>
    </row>
    <row r="235" spans="2:18" ht="21" hidden="1" customHeight="1" x14ac:dyDescent="0.3">
      <c r="B235" s="2">
        <v>234</v>
      </c>
      <c r="C235" s="6" t="s">
        <v>14271</v>
      </c>
      <c r="D235" s="2">
        <v>1617</v>
      </c>
      <c r="E235" s="2" t="s">
        <v>2172</v>
      </c>
      <c r="F235" s="2" t="s">
        <v>2173</v>
      </c>
      <c r="G235" s="2" t="s">
        <v>2174</v>
      </c>
      <c r="H235" s="6">
        <v>12345</v>
      </c>
      <c r="I235" s="2" t="s">
        <v>795</v>
      </c>
      <c r="J235" s="2" t="s">
        <v>13</v>
      </c>
      <c r="K235" s="2" t="s">
        <v>14</v>
      </c>
      <c r="L235" s="6" t="s">
        <v>2175</v>
      </c>
      <c r="M235" s="2" t="s">
        <v>15</v>
      </c>
      <c r="N235" s="6" t="s">
        <v>2176</v>
      </c>
      <c r="O235" s="9" t="s">
        <v>18</v>
      </c>
      <c r="P235" s="2" t="s">
        <v>2177</v>
      </c>
      <c r="Q235" s="2">
        <v>-0.29974331775556401</v>
      </c>
      <c r="R235" s="2">
        <v>-77.547306518361097</v>
      </c>
    </row>
    <row r="236" spans="2:18" ht="21" hidden="1" customHeight="1" x14ac:dyDescent="0.3">
      <c r="B236" s="2">
        <v>235</v>
      </c>
      <c r="C236" s="6" t="s">
        <v>14272</v>
      </c>
      <c r="D236" s="2">
        <v>1618</v>
      </c>
      <c r="E236" s="2" t="s">
        <v>2178</v>
      </c>
      <c r="F236" s="2" t="s">
        <v>2179</v>
      </c>
      <c r="G236" s="2" t="s">
        <v>2180</v>
      </c>
      <c r="H236" s="6">
        <v>12345</v>
      </c>
      <c r="I236" s="2" t="s">
        <v>456</v>
      </c>
      <c r="J236" s="2" t="s">
        <v>13</v>
      </c>
      <c r="K236" s="2" t="s">
        <v>14</v>
      </c>
      <c r="L236" s="6" t="s">
        <v>2181</v>
      </c>
      <c r="M236" s="2" t="s">
        <v>15</v>
      </c>
      <c r="N236" s="6" t="s">
        <v>2182</v>
      </c>
      <c r="O236" s="9" t="s">
        <v>18</v>
      </c>
      <c r="P236" s="2" t="s">
        <v>2183</v>
      </c>
      <c r="Q236" s="2">
        <v>-0.29974331775556401</v>
      </c>
      <c r="R236" s="2">
        <v>-77.547306518361097</v>
      </c>
    </row>
    <row r="237" spans="2:18" ht="21" hidden="1" customHeight="1" x14ac:dyDescent="0.3">
      <c r="B237" s="2">
        <v>236</v>
      </c>
      <c r="C237" s="6" t="s">
        <v>14273</v>
      </c>
      <c r="D237" s="2">
        <v>1619</v>
      </c>
      <c r="E237" s="2" t="s">
        <v>2184</v>
      </c>
      <c r="F237" s="2" t="s">
        <v>2185</v>
      </c>
      <c r="G237" s="2" t="s">
        <v>2186</v>
      </c>
      <c r="H237" s="6">
        <v>12345</v>
      </c>
      <c r="I237" s="2" t="s">
        <v>795</v>
      </c>
      <c r="J237" s="2" t="s">
        <v>13</v>
      </c>
      <c r="K237" s="2" t="s">
        <v>14</v>
      </c>
      <c r="L237" s="6" t="s">
        <v>2187</v>
      </c>
      <c r="M237" s="2" t="s">
        <v>15</v>
      </c>
      <c r="N237" s="6" t="s">
        <v>2188</v>
      </c>
      <c r="O237" s="9" t="s">
        <v>18</v>
      </c>
      <c r="P237" s="2" t="s">
        <v>2189</v>
      </c>
      <c r="Q237" s="2">
        <v>-0.29974331775556401</v>
      </c>
      <c r="R237" s="2">
        <v>-77.547306518361097</v>
      </c>
    </row>
    <row r="238" spans="2:18" ht="21" hidden="1" customHeight="1" x14ac:dyDescent="0.3">
      <c r="B238" s="2">
        <v>237</v>
      </c>
      <c r="C238" s="6" t="s">
        <v>14274</v>
      </c>
      <c r="D238" s="2">
        <v>1620</v>
      </c>
      <c r="E238" s="2" t="s">
        <v>2190</v>
      </c>
      <c r="F238" s="2" t="s">
        <v>2191</v>
      </c>
      <c r="G238" s="2" t="s">
        <v>2192</v>
      </c>
      <c r="H238" s="6">
        <v>12345</v>
      </c>
      <c r="I238" s="2" t="s">
        <v>898</v>
      </c>
      <c r="J238" s="2" t="s">
        <v>13</v>
      </c>
      <c r="K238" s="2" t="s">
        <v>14</v>
      </c>
      <c r="L238" s="6" t="s">
        <v>2193</v>
      </c>
      <c r="M238" s="2" t="s">
        <v>15</v>
      </c>
      <c r="N238" s="6" t="s">
        <v>2194</v>
      </c>
      <c r="O238" s="9" t="s">
        <v>18</v>
      </c>
      <c r="P238" s="2" t="s">
        <v>2195</v>
      </c>
      <c r="Q238" s="2">
        <v>-0.29974331775556401</v>
      </c>
      <c r="R238" s="2">
        <v>-77.547306518361097</v>
      </c>
    </row>
    <row r="239" spans="2:18" ht="21" hidden="1" customHeight="1" x14ac:dyDescent="0.3">
      <c r="B239" s="2">
        <v>238</v>
      </c>
      <c r="C239" s="6" t="s">
        <v>14275</v>
      </c>
      <c r="D239" s="2">
        <v>1623</v>
      </c>
      <c r="E239" s="2" t="s">
        <v>2196</v>
      </c>
      <c r="F239" s="2" t="s">
        <v>2197</v>
      </c>
      <c r="G239" s="2" t="s">
        <v>2198</v>
      </c>
      <c r="H239" s="6">
        <v>12345</v>
      </c>
      <c r="I239" s="2" t="s">
        <v>795</v>
      </c>
      <c r="J239" s="2" t="s">
        <v>13</v>
      </c>
      <c r="K239" s="2" t="s">
        <v>14</v>
      </c>
      <c r="L239" s="6" t="s">
        <v>2199</v>
      </c>
      <c r="M239" s="2" t="s">
        <v>15</v>
      </c>
      <c r="N239" s="6" t="s">
        <v>2200</v>
      </c>
      <c r="O239" s="9" t="s">
        <v>18</v>
      </c>
      <c r="P239" s="2" t="s">
        <v>2201</v>
      </c>
      <c r="Q239" s="2">
        <v>-0.29974331775556401</v>
      </c>
      <c r="R239" s="2">
        <v>-77.547306518361097</v>
      </c>
    </row>
    <row r="240" spans="2:18" ht="21" hidden="1" customHeight="1" x14ac:dyDescent="0.3">
      <c r="B240" s="2">
        <v>239</v>
      </c>
      <c r="C240" s="6" t="s">
        <v>14276</v>
      </c>
      <c r="D240" s="2">
        <v>1626</v>
      </c>
      <c r="E240" s="2" t="s">
        <v>2202</v>
      </c>
      <c r="F240" s="2" t="s">
        <v>2203</v>
      </c>
      <c r="G240" s="2" t="s">
        <v>2204</v>
      </c>
      <c r="H240" s="6">
        <v>12345</v>
      </c>
      <c r="I240" s="2" t="s">
        <v>795</v>
      </c>
      <c r="J240" s="2" t="s">
        <v>13</v>
      </c>
      <c r="K240" s="2" t="s">
        <v>14</v>
      </c>
      <c r="L240" s="6" t="s">
        <v>2205</v>
      </c>
      <c r="M240" s="2" t="s">
        <v>15</v>
      </c>
      <c r="N240" s="6" t="s">
        <v>2206</v>
      </c>
      <c r="O240" s="9" t="s">
        <v>18</v>
      </c>
      <c r="P240" s="2" t="s">
        <v>2207</v>
      </c>
      <c r="Q240" s="2">
        <v>-0.29974331775556401</v>
      </c>
      <c r="R240" s="2">
        <v>-77.547306518361097</v>
      </c>
    </row>
    <row r="241" spans="2:18" ht="21" hidden="1" customHeight="1" x14ac:dyDescent="0.3">
      <c r="B241" s="2">
        <v>240</v>
      </c>
      <c r="C241" s="6" t="s">
        <v>14277</v>
      </c>
      <c r="D241" s="2">
        <v>1627</v>
      </c>
      <c r="E241" s="2" t="s">
        <v>2208</v>
      </c>
      <c r="F241" s="2" t="s">
        <v>2209</v>
      </c>
      <c r="G241" s="2" t="s">
        <v>2210</v>
      </c>
      <c r="H241" s="6">
        <v>12345</v>
      </c>
      <c r="I241" s="2" t="s">
        <v>795</v>
      </c>
      <c r="J241" s="2" t="s">
        <v>13</v>
      </c>
      <c r="K241" s="2" t="s">
        <v>14</v>
      </c>
      <c r="L241" s="6" t="s">
        <v>2211</v>
      </c>
      <c r="M241" s="2" t="s">
        <v>15</v>
      </c>
      <c r="N241" s="6" t="s">
        <v>2212</v>
      </c>
      <c r="O241" s="9" t="s">
        <v>18</v>
      </c>
      <c r="P241" s="2" t="s">
        <v>2213</v>
      </c>
      <c r="Q241" s="2">
        <v>-0.29974331775556401</v>
      </c>
      <c r="R241" s="2">
        <v>-77.547306518361097</v>
      </c>
    </row>
    <row r="242" spans="2:18" ht="21" hidden="1" customHeight="1" x14ac:dyDescent="0.3">
      <c r="B242" s="2">
        <v>241</v>
      </c>
      <c r="C242" s="6" t="s">
        <v>14278</v>
      </c>
      <c r="D242" s="2">
        <v>1628</v>
      </c>
      <c r="E242" s="2" t="s">
        <v>2214</v>
      </c>
      <c r="F242" s="2" t="s">
        <v>2215</v>
      </c>
      <c r="G242" s="2" t="s">
        <v>2216</v>
      </c>
      <c r="H242" s="6">
        <v>12345</v>
      </c>
      <c r="I242" s="2" t="s">
        <v>795</v>
      </c>
      <c r="J242" s="2" t="s">
        <v>13</v>
      </c>
      <c r="K242" s="2" t="s">
        <v>14</v>
      </c>
      <c r="L242" s="6" t="s">
        <v>2217</v>
      </c>
      <c r="M242" s="2" t="s">
        <v>15</v>
      </c>
      <c r="N242" s="6" t="s">
        <v>2218</v>
      </c>
      <c r="O242" s="9" t="s">
        <v>18</v>
      </c>
      <c r="P242" s="2" t="s">
        <v>2219</v>
      </c>
      <c r="Q242" s="2">
        <v>-0.29974331775556401</v>
      </c>
      <c r="R242" s="2">
        <v>-77.547306518361097</v>
      </c>
    </row>
    <row r="243" spans="2:18" ht="21" hidden="1" customHeight="1" x14ac:dyDescent="0.3">
      <c r="B243" s="2">
        <v>242</v>
      </c>
      <c r="C243" s="6" t="s">
        <v>14279</v>
      </c>
      <c r="D243" s="2">
        <v>1629</v>
      </c>
      <c r="E243" s="2" t="s">
        <v>2220</v>
      </c>
      <c r="F243" s="2" t="s">
        <v>1431</v>
      </c>
      <c r="G243" s="2" t="s">
        <v>2221</v>
      </c>
      <c r="H243" s="6">
        <v>12345</v>
      </c>
      <c r="I243" s="2" t="s">
        <v>795</v>
      </c>
      <c r="J243" s="2" t="s">
        <v>13</v>
      </c>
      <c r="K243" s="2" t="s">
        <v>14</v>
      </c>
      <c r="L243" s="6" t="s">
        <v>2222</v>
      </c>
      <c r="M243" s="2" t="s">
        <v>15</v>
      </c>
      <c r="N243" s="6" t="s">
        <v>2223</v>
      </c>
      <c r="O243" s="9" t="s">
        <v>18</v>
      </c>
      <c r="P243" s="2" t="s">
        <v>2224</v>
      </c>
      <c r="Q243" s="2">
        <v>-0.29974331775556401</v>
      </c>
      <c r="R243" s="2">
        <v>-77.547306518361097</v>
      </c>
    </row>
    <row r="244" spans="2:18" ht="21" hidden="1" customHeight="1" x14ac:dyDescent="0.3">
      <c r="B244" s="2">
        <v>243</v>
      </c>
      <c r="C244" s="6" t="s">
        <v>14280</v>
      </c>
      <c r="D244" s="2">
        <v>1633</v>
      </c>
      <c r="E244" s="2" t="s">
        <v>2225</v>
      </c>
      <c r="F244" s="2" t="s">
        <v>2226</v>
      </c>
      <c r="G244" s="2" t="s">
        <v>2227</v>
      </c>
      <c r="H244" s="6">
        <v>12345</v>
      </c>
      <c r="I244" s="2" t="s">
        <v>795</v>
      </c>
      <c r="J244" s="2" t="s">
        <v>13</v>
      </c>
      <c r="K244" s="2" t="s">
        <v>14</v>
      </c>
      <c r="L244" s="6" t="s">
        <v>2228</v>
      </c>
      <c r="M244" s="2" t="s">
        <v>15</v>
      </c>
      <c r="N244" s="6" t="s">
        <v>2229</v>
      </c>
      <c r="O244" s="9" t="s">
        <v>18</v>
      </c>
      <c r="P244" s="2" t="s">
        <v>2230</v>
      </c>
      <c r="Q244" s="2">
        <v>-0.29974331775556401</v>
      </c>
      <c r="R244" s="2">
        <v>-77.547306518361097</v>
      </c>
    </row>
    <row r="245" spans="2:18" ht="21" hidden="1" customHeight="1" x14ac:dyDescent="0.3">
      <c r="B245" s="2">
        <v>244</v>
      </c>
      <c r="C245" s="6" t="s">
        <v>14281</v>
      </c>
      <c r="D245" s="2">
        <v>1634</v>
      </c>
      <c r="E245" s="2" t="s">
        <v>2231</v>
      </c>
      <c r="F245" s="2" t="s">
        <v>2232</v>
      </c>
      <c r="G245" s="2" t="s">
        <v>2233</v>
      </c>
      <c r="H245" s="6">
        <v>12345</v>
      </c>
      <c r="I245" s="2" t="s">
        <v>898</v>
      </c>
      <c r="J245" s="2" t="s">
        <v>13</v>
      </c>
      <c r="K245" s="2" t="s">
        <v>14</v>
      </c>
      <c r="L245" s="6" t="s">
        <v>2234</v>
      </c>
      <c r="M245" s="2" t="s">
        <v>15</v>
      </c>
      <c r="N245" s="6" t="s">
        <v>2235</v>
      </c>
      <c r="O245" s="9" t="s">
        <v>18</v>
      </c>
      <c r="P245" s="2" t="s">
        <v>2236</v>
      </c>
      <c r="Q245" s="2">
        <v>-0.29974331775556401</v>
      </c>
      <c r="R245" s="2">
        <v>-77.547306518361097</v>
      </c>
    </row>
    <row r="246" spans="2:18" ht="21" hidden="1" customHeight="1" x14ac:dyDescent="0.3">
      <c r="B246" s="2">
        <v>245</v>
      </c>
      <c r="C246" s="6" t="s">
        <v>14282</v>
      </c>
      <c r="D246" s="2">
        <v>1635</v>
      </c>
      <c r="E246" s="2" t="s">
        <v>2237</v>
      </c>
      <c r="F246" s="2" t="s">
        <v>2238</v>
      </c>
      <c r="G246" s="2" t="s">
        <v>2239</v>
      </c>
      <c r="H246" s="6">
        <v>12345</v>
      </c>
      <c r="I246" s="2" t="s">
        <v>795</v>
      </c>
      <c r="J246" s="2" t="s">
        <v>13</v>
      </c>
      <c r="K246" s="2" t="s">
        <v>14</v>
      </c>
      <c r="L246" s="6" t="s">
        <v>2240</v>
      </c>
      <c r="M246" s="2" t="s">
        <v>15</v>
      </c>
      <c r="N246" s="6" t="s">
        <v>2241</v>
      </c>
      <c r="O246" s="9" t="s">
        <v>18</v>
      </c>
      <c r="P246" s="2" t="s">
        <v>2242</v>
      </c>
      <c r="Q246" s="2">
        <v>-0.29974331775556401</v>
      </c>
      <c r="R246" s="2">
        <v>-77.547306518361097</v>
      </c>
    </row>
    <row r="247" spans="2:18" ht="21" hidden="1" customHeight="1" x14ac:dyDescent="0.3">
      <c r="B247" s="2">
        <v>246</v>
      </c>
      <c r="C247" s="6" t="s">
        <v>14283</v>
      </c>
      <c r="D247" s="2">
        <v>1637</v>
      </c>
      <c r="E247" s="2" t="s">
        <v>2243</v>
      </c>
      <c r="F247" s="2" t="s">
        <v>1912</v>
      </c>
      <c r="G247" s="2" t="s">
        <v>2244</v>
      </c>
      <c r="H247" s="6">
        <v>12345</v>
      </c>
      <c r="I247" s="2" t="s">
        <v>795</v>
      </c>
      <c r="J247" s="2" t="s">
        <v>13</v>
      </c>
      <c r="K247" s="2" t="s">
        <v>14</v>
      </c>
      <c r="L247" s="6" t="s">
        <v>2245</v>
      </c>
      <c r="M247" s="2" t="s">
        <v>15</v>
      </c>
      <c r="N247" s="6" t="s">
        <v>2246</v>
      </c>
      <c r="O247" s="9" t="s">
        <v>18</v>
      </c>
      <c r="P247" s="2" t="s">
        <v>2247</v>
      </c>
      <c r="Q247" s="2">
        <v>-0.29974331775556401</v>
      </c>
      <c r="R247" s="2">
        <v>-77.547306518361097</v>
      </c>
    </row>
    <row r="248" spans="2:18" ht="21" hidden="1" customHeight="1" x14ac:dyDescent="0.3">
      <c r="B248" s="2">
        <v>247</v>
      </c>
      <c r="C248" s="6" t="s">
        <v>14284</v>
      </c>
      <c r="D248" s="2">
        <v>1638</v>
      </c>
      <c r="E248" s="2" t="s">
        <v>2248</v>
      </c>
      <c r="F248" s="2" t="s">
        <v>2249</v>
      </c>
      <c r="G248" s="2" t="s">
        <v>2250</v>
      </c>
      <c r="H248" s="6">
        <v>12345</v>
      </c>
      <c r="I248" s="2" t="s">
        <v>795</v>
      </c>
      <c r="J248" s="2" t="s">
        <v>13</v>
      </c>
      <c r="K248" s="2" t="s">
        <v>14</v>
      </c>
      <c r="L248" s="6" t="s">
        <v>2251</v>
      </c>
      <c r="M248" s="2" t="s">
        <v>15</v>
      </c>
      <c r="N248" s="6" t="s">
        <v>2252</v>
      </c>
      <c r="O248" s="9" t="s">
        <v>18</v>
      </c>
      <c r="P248" s="2" t="s">
        <v>2253</v>
      </c>
      <c r="Q248" s="2">
        <v>-0.29974331775556401</v>
      </c>
      <c r="R248" s="2">
        <v>-77.547306518361097</v>
      </c>
    </row>
    <row r="249" spans="2:18" ht="21" hidden="1" customHeight="1" x14ac:dyDescent="0.3">
      <c r="B249" s="2">
        <v>248</v>
      </c>
      <c r="C249" s="6" t="s">
        <v>14285</v>
      </c>
      <c r="D249" s="2">
        <v>1639</v>
      </c>
      <c r="E249" s="2" t="s">
        <v>2254</v>
      </c>
      <c r="F249" s="2" t="s">
        <v>2255</v>
      </c>
      <c r="G249" s="2" t="s">
        <v>2256</v>
      </c>
      <c r="H249" s="6">
        <v>12345</v>
      </c>
      <c r="I249" s="2" t="s">
        <v>795</v>
      </c>
      <c r="J249" s="2" t="s">
        <v>13</v>
      </c>
      <c r="K249" s="2" t="s">
        <v>14</v>
      </c>
      <c r="L249" s="6" t="s">
        <v>2257</v>
      </c>
      <c r="M249" s="2" t="s">
        <v>15</v>
      </c>
      <c r="N249" s="6" t="s">
        <v>2258</v>
      </c>
      <c r="O249" s="9" t="s">
        <v>18</v>
      </c>
      <c r="P249" s="2" t="s">
        <v>2259</v>
      </c>
      <c r="Q249" s="2">
        <v>-0.29974331775556401</v>
      </c>
      <c r="R249" s="2">
        <v>-77.547306518361097</v>
      </c>
    </row>
    <row r="250" spans="2:18" ht="21" hidden="1" customHeight="1" x14ac:dyDescent="0.3">
      <c r="B250" s="2">
        <v>249</v>
      </c>
      <c r="C250" s="6" t="s">
        <v>14286</v>
      </c>
      <c r="D250" s="2">
        <v>1641</v>
      </c>
      <c r="E250" s="2" t="s">
        <v>2260</v>
      </c>
      <c r="F250" s="2" t="s">
        <v>2261</v>
      </c>
      <c r="G250" s="2" t="s">
        <v>2262</v>
      </c>
      <c r="H250" s="6">
        <v>12345</v>
      </c>
      <c r="I250" s="2" t="s">
        <v>795</v>
      </c>
      <c r="J250" s="2" t="s">
        <v>13</v>
      </c>
      <c r="K250" s="2" t="s">
        <v>14</v>
      </c>
      <c r="L250" s="6" t="s">
        <v>2263</v>
      </c>
      <c r="M250" s="2" t="s">
        <v>15</v>
      </c>
      <c r="N250" s="6" t="s">
        <v>2264</v>
      </c>
      <c r="O250" s="9" t="s">
        <v>18</v>
      </c>
      <c r="P250" s="2" t="s">
        <v>2265</v>
      </c>
      <c r="Q250" s="2">
        <v>-0.29974331775556401</v>
      </c>
      <c r="R250" s="2">
        <v>-77.547306518361097</v>
      </c>
    </row>
    <row r="251" spans="2:18" ht="21" hidden="1" customHeight="1" x14ac:dyDescent="0.3">
      <c r="B251" s="2">
        <v>250</v>
      </c>
      <c r="C251" s="6" t="s">
        <v>14287</v>
      </c>
      <c r="D251" s="2">
        <v>1643</v>
      </c>
      <c r="E251" s="2" t="s">
        <v>2266</v>
      </c>
      <c r="F251" s="2" t="s">
        <v>2267</v>
      </c>
      <c r="G251" s="2" t="s">
        <v>2268</v>
      </c>
      <c r="H251" s="6">
        <v>12345</v>
      </c>
      <c r="I251" s="2" t="s">
        <v>795</v>
      </c>
      <c r="J251" s="2" t="s">
        <v>13</v>
      </c>
      <c r="K251" s="2" t="s">
        <v>14</v>
      </c>
      <c r="L251" s="6" t="s">
        <v>2269</v>
      </c>
      <c r="M251" s="2" t="s">
        <v>15</v>
      </c>
      <c r="N251" s="6" t="s">
        <v>2270</v>
      </c>
      <c r="O251" s="9" t="s">
        <v>18</v>
      </c>
      <c r="P251" s="2" t="s">
        <v>2271</v>
      </c>
      <c r="Q251" s="2">
        <v>-0.29974331775556401</v>
      </c>
      <c r="R251" s="2">
        <v>-77.547306518361097</v>
      </c>
    </row>
    <row r="252" spans="2:18" ht="21" hidden="1" customHeight="1" x14ac:dyDescent="0.3">
      <c r="B252" s="2">
        <v>251</v>
      </c>
      <c r="C252" s="6" t="s">
        <v>14288</v>
      </c>
      <c r="D252" s="2">
        <v>1644</v>
      </c>
      <c r="E252" s="2" t="s">
        <v>2272</v>
      </c>
      <c r="F252" s="2" t="s">
        <v>2273</v>
      </c>
      <c r="G252" s="2" t="s">
        <v>2274</v>
      </c>
      <c r="H252" s="6">
        <v>12345</v>
      </c>
      <c r="I252" s="2" t="s">
        <v>795</v>
      </c>
      <c r="J252" s="2" t="s">
        <v>13</v>
      </c>
      <c r="K252" s="2" t="s">
        <v>14</v>
      </c>
      <c r="L252" s="6" t="s">
        <v>2275</v>
      </c>
      <c r="M252" s="2" t="s">
        <v>15</v>
      </c>
      <c r="N252" s="6" t="s">
        <v>2276</v>
      </c>
      <c r="O252" s="9" t="s">
        <v>18</v>
      </c>
      <c r="P252" s="2" t="s">
        <v>2277</v>
      </c>
      <c r="Q252" s="2">
        <v>-0.29974331775556401</v>
      </c>
      <c r="R252" s="2">
        <v>-77.547306518361097</v>
      </c>
    </row>
    <row r="253" spans="2:18" ht="21" hidden="1" customHeight="1" x14ac:dyDescent="0.3">
      <c r="B253" s="2">
        <v>252</v>
      </c>
      <c r="C253" s="6" t="s">
        <v>14289</v>
      </c>
      <c r="D253" s="2">
        <v>1645</v>
      </c>
      <c r="E253" s="2" t="s">
        <v>2278</v>
      </c>
      <c r="F253" s="2" t="s">
        <v>2279</v>
      </c>
      <c r="G253" s="2" t="s">
        <v>2280</v>
      </c>
      <c r="H253" s="6">
        <v>12345</v>
      </c>
      <c r="I253" s="2" t="s">
        <v>795</v>
      </c>
      <c r="J253" s="2" t="s">
        <v>13</v>
      </c>
      <c r="K253" s="2" t="s">
        <v>14</v>
      </c>
      <c r="L253" s="6" t="s">
        <v>2281</v>
      </c>
      <c r="M253" s="2" t="s">
        <v>15</v>
      </c>
      <c r="N253" s="6" t="s">
        <v>2282</v>
      </c>
      <c r="O253" s="9" t="s">
        <v>18</v>
      </c>
      <c r="P253" s="2" t="s">
        <v>2283</v>
      </c>
      <c r="Q253" s="2">
        <v>-0.29974331775556401</v>
      </c>
      <c r="R253" s="2">
        <v>-77.547306518361097</v>
      </c>
    </row>
    <row r="254" spans="2:18" ht="21" hidden="1" customHeight="1" x14ac:dyDescent="0.3">
      <c r="B254" s="2">
        <v>253</v>
      </c>
      <c r="C254" s="6" t="s">
        <v>14290</v>
      </c>
      <c r="D254" s="2">
        <v>1655</v>
      </c>
      <c r="E254" s="2" t="s">
        <v>2284</v>
      </c>
      <c r="F254" s="2" t="s">
        <v>2285</v>
      </c>
      <c r="G254" s="2" t="s">
        <v>2286</v>
      </c>
      <c r="H254" s="6">
        <v>12345</v>
      </c>
      <c r="I254" s="2" t="s">
        <v>795</v>
      </c>
      <c r="J254" s="2" t="s">
        <v>13</v>
      </c>
      <c r="K254" s="2" t="s">
        <v>14</v>
      </c>
      <c r="L254" s="6" t="s">
        <v>2287</v>
      </c>
      <c r="M254" s="2" t="s">
        <v>15</v>
      </c>
      <c r="N254" s="6" t="s">
        <v>2288</v>
      </c>
      <c r="O254" s="9" t="s">
        <v>18</v>
      </c>
      <c r="P254" s="2" t="s">
        <v>2289</v>
      </c>
      <c r="Q254" s="2">
        <v>-0.29974331775556401</v>
      </c>
      <c r="R254" s="2">
        <v>-77.547306518361097</v>
      </c>
    </row>
    <row r="255" spans="2:18" ht="21" hidden="1" customHeight="1" x14ac:dyDescent="0.3">
      <c r="B255" s="2">
        <v>254</v>
      </c>
      <c r="C255" s="6" t="s">
        <v>14291</v>
      </c>
      <c r="D255" s="2">
        <v>1656</v>
      </c>
      <c r="E255" s="2" t="s">
        <v>2290</v>
      </c>
      <c r="F255" s="2" t="s">
        <v>2291</v>
      </c>
      <c r="G255" s="2" t="s">
        <v>2292</v>
      </c>
      <c r="H255" s="6">
        <v>12345</v>
      </c>
      <c r="I255" s="2" t="s">
        <v>795</v>
      </c>
      <c r="J255" s="2" t="s">
        <v>13</v>
      </c>
      <c r="K255" s="2" t="s">
        <v>14</v>
      </c>
      <c r="L255" s="6" t="s">
        <v>2293</v>
      </c>
      <c r="M255" s="2" t="s">
        <v>15</v>
      </c>
      <c r="N255" s="6" t="s">
        <v>2294</v>
      </c>
      <c r="O255" s="9" t="s">
        <v>18</v>
      </c>
      <c r="P255" s="2" t="s">
        <v>2295</v>
      </c>
      <c r="Q255" s="2">
        <v>-0.29974331775556401</v>
      </c>
      <c r="R255" s="2">
        <v>-77.547306518361097</v>
      </c>
    </row>
    <row r="256" spans="2:18" ht="21" hidden="1" customHeight="1" x14ac:dyDescent="0.3">
      <c r="B256" s="2">
        <v>255</v>
      </c>
      <c r="C256" s="6" t="s">
        <v>14292</v>
      </c>
      <c r="D256" s="2">
        <v>1657</v>
      </c>
      <c r="E256" s="2" t="s">
        <v>2296</v>
      </c>
      <c r="F256" s="2" t="s">
        <v>2297</v>
      </c>
      <c r="G256" s="2" t="s">
        <v>2298</v>
      </c>
      <c r="H256" s="6">
        <v>12345</v>
      </c>
      <c r="I256" s="2" t="s">
        <v>795</v>
      </c>
      <c r="J256" s="2" t="s">
        <v>13</v>
      </c>
      <c r="K256" s="2" t="s">
        <v>14</v>
      </c>
      <c r="L256" s="6" t="s">
        <v>2299</v>
      </c>
      <c r="M256" s="2" t="s">
        <v>15</v>
      </c>
      <c r="N256" s="6" t="s">
        <v>2300</v>
      </c>
      <c r="O256" s="9" t="s">
        <v>18</v>
      </c>
      <c r="P256" s="2" t="s">
        <v>2301</v>
      </c>
      <c r="Q256" s="2">
        <v>-0.29974331775556401</v>
      </c>
      <c r="R256" s="2">
        <v>-77.547306518361097</v>
      </c>
    </row>
    <row r="257" spans="2:18" ht="21" hidden="1" customHeight="1" x14ac:dyDescent="0.3">
      <c r="B257" s="2">
        <v>256</v>
      </c>
      <c r="C257" s="6" t="s">
        <v>14293</v>
      </c>
      <c r="D257" s="2">
        <v>1659</v>
      </c>
      <c r="E257" s="2" t="s">
        <v>2302</v>
      </c>
      <c r="F257" s="2" t="s">
        <v>2303</v>
      </c>
      <c r="G257" s="2" t="s">
        <v>2304</v>
      </c>
      <c r="H257" s="6">
        <v>12345</v>
      </c>
      <c r="I257" s="2" t="s">
        <v>795</v>
      </c>
      <c r="J257" s="2" t="s">
        <v>13</v>
      </c>
      <c r="K257" s="2" t="s">
        <v>14</v>
      </c>
      <c r="L257" s="6" t="s">
        <v>2305</v>
      </c>
      <c r="M257" s="2" t="s">
        <v>15</v>
      </c>
      <c r="N257" s="6" t="s">
        <v>2306</v>
      </c>
      <c r="O257" s="9" t="s">
        <v>18</v>
      </c>
      <c r="P257" s="2" t="s">
        <v>2307</v>
      </c>
      <c r="Q257" s="2">
        <v>-0.29974331775556401</v>
      </c>
      <c r="R257" s="2">
        <v>-77.547306518361097</v>
      </c>
    </row>
    <row r="258" spans="2:18" ht="21" hidden="1" customHeight="1" x14ac:dyDescent="0.3">
      <c r="B258" s="2">
        <v>257</v>
      </c>
      <c r="C258" s="6" t="s">
        <v>14294</v>
      </c>
      <c r="D258" s="2">
        <v>1660</v>
      </c>
      <c r="E258" s="2" t="s">
        <v>2308</v>
      </c>
      <c r="F258" s="2" t="s">
        <v>2309</v>
      </c>
      <c r="G258" s="2" t="s">
        <v>2310</v>
      </c>
      <c r="H258" s="6">
        <v>12345</v>
      </c>
      <c r="I258" s="2" t="s">
        <v>456</v>
      </c>
      <c r="J258" s="2" t="s">
        <v>13</v>
      </c>
      <c r="K258" s="2" t="s">
        <v>14</v>
      </c>
      <c r="L258" s="6" t="s">
        <v>2311</v>
      </c>
      <c r="M258" s="2" t="s">
        <v>15</v>
      </c>
      <c r="N258" s="6" t="s">
        <v>2312</v>
      </c>
      <c r="O258" s="9" t="s">
        <v>18</v>
      </c>
      <c r="P258" s="2" t="s">
        <v>2313</v>
      </c>
      <c r="Q258" s="2">
        <v>-0.29974331775556401</v>
      </c>
      <c r="R258" s="2">
        <v>-77.547306518361097</v>
      </c>
    </row>
    <row r="259" spans="2:18" ht="21" hidden="1" customHeight="1" x14ac:dyDescent="0.3">
      <c r="B259" s="2">
        <v>258</v>
      </c>
      <c r="C259" s="6" t="s">
        <v>14295</v>
      </c>
      <c r="D259" s="2">
        <v>1662</v>
      </c>
      <c r="E259" s="2" t="s">
        <v>2314</v>
      </c>
      <c r="F259" s="2" t="s">
        <v>2315</v>
      </c>
      <c r="G259" s="2" t="s">
        <v>2316</v>
      </c>
      <c r="H259" s="6">
        <v>12345</v>
      </c>
      <c r="I259" s="2" t="s">
        <v>898</v>
      </c>
      <c r="J259" s="2" t="s">
        <v>13</v>
      </c>
      <c r="K259" s="2" t="s">
        <v>14</v>
      </c>
      <c r="L259" s="6" t="s">
        <v>2317</v>
      </c>
      <c r="M259" s="2" t="s">
        <v>15</v>
      </c>
      <c r="N259" s="6" t="s">
        <v>2318</v>
      </c>
      <c r="O259" s="9" t="s">
        <v>18</v>
      </c>
      <c r="P259" s="2" t="s">
        <v>2319</v>
      </c>
      <c r="Q259" s="2">
        <v>-0.29974331775556401</v>
      </c>
      <c r="R259" s="2">
        <v>-77.547306518361097</v>
      </c>
    </row>
    <row r="260" spans="2:18" ht="21" hidden="1" customHeight="1" x14ac:dyDescent="0.3">
      <c r="B260" s="2">
        <v>259</v>
      </c>
      <c r="C260" s="6" t="s">
        <v>14296</v>
      </c>
      <c r="D260" s="2">
        <v>1664</v>
      </c>
      <c r="E260" s="2" t="s">
        <v>2320</v>
      </c>
      <c r="F260" s="2" t="s">
        <v>2321</v>
      </c>
      <c r="G260" s="2" t="s">
        <v>2322</v>
      </c>
      <c r="H260" s="6">
        <v>12345</v>
      </c>
      <c r="I260" s="2" t="s">
        <v>776</v>
      </c>
      <c r="J260" s="2" t="s">
        <v>13</v>
      </c>
      <c r="K260" s="2" t="s">
        <v>14</v>
      </c>
      <c r="L260" s="6" t="s">
        <v>2323</v>
      </c>
      <c r="M260" s="2" t="s">
        <v>15</v>
      </c>
      <c r="N260" s="6" t="s">
        <v>2324</v>
      </c>
      <c r="O260" s="9" t="s">
        <v>18</v>
      </c>
      <c r="P260" s="2" t="s">
        <v>2325</v>
      </c>
      <c r="Q260" s="2">
        <v>-0.29974331775556401</v>
      </c>
      <c r="R260" s="2">
        <v>-77.547306518361097</v>
      </c>
    </row>
    <row r="261" spans="2:18" ht="21" hidden="1" customHeight="1" x14ac:dyDescent="0.3">
      <c r="B261" s="2">
        <v>260</v>
      </c>
      <c r="C261" s="6" t="s">
        <v>14297</v>
      </c>
      <c r="D261" s="2">
        <v>1670</v>
      </c>
      <c r="E261" s="2" t="s">
        <v>2326</v>
      </c>
      <c r="F261" s="2" t="s">
        <v>2327</v>
      </c>
      <c r="G261" s="2" t="s">
        <v>2328</v>
      </c>
      <c r="H261" s="6">
        <v>12345</v>
      </c>
      <c r="I261" s="2" t="s">
        <v>795</v>
      </c>
      <c r="J261" s="2" t="s">
        <v>13</v>
      </c>
      <c r="K261" s="2" t="s">
        <v>14</v>
      </c>
      <c r="L261" s="6" t="s">
        <v>2329</v>
      </c>
      <c r="M261" s="2" t="s">
        <v>15</v>
      </c>
      <c r="N261" s="6" t="s">
        <v>2330</v>
      </c>
      <c r="O261" s="9" t="s">
        <v>18</v>
      </c>
      <c r="P261" s="2" t="s">
        <v>2331</v>
      </c>
      <c r="Q261" s="2">
        <v>-0.29974331775556401</v>
      </c>
      <c r="R261" s="2">
        <v>-77.547306518361097</v>
      </c>
    </row>
    <row r="262" spans="2:18" ht="21" hidden="1" customHeight="1" x14ac:dyDescent="0.3">
      <c r="B262" s="2">
        <v>261</v>
      </c>
      <c r="C262" s="6" t="s">
        <v>14298</v>
      </c>
      <c r="D262" s="2">
        <v>1671</v>
      </c>
      <c r="E262" s="2" t="s">
        <v>2332</v>
      </c>
      <c r="F262" s="2" t="s">
        <v>2333</v>
      </c>
      <c r="G262" s="2" t="s">
        <v>2334</v>
      </c>
      <c r="H262" s="6">
        <v>12345</v>
      </c>
      <c r="I262" s="2" t="s">
        <v>795</v>
      </c>
      <c r="J262" s="2" t="s">
        <v>13</v>
      </c>
      <c r="K262" s="2" t="s">
        <v>14</v>
      </c>
      <c r="L262" s="6" t="s">
        <v>2335</v>
      </c>
      <c r="M262" s="2" t="s">
        <v>15</v>
      </c>
      <c r="N262" s="6" t="s">
        <v>2336</v>
      </c>
      <c r="O262" s="9" t="s">
        <v>18</v>
      </c>
      <c r="P262" s="2" t="s">
        <v>2337</v>
      </c>
      <c r="Q262" s="2">
        <v>-0.29974331775556401</v>
      </c>
      <c r="R262" s="2">
        <v>-77.547306518361097</v>
      </c>
    </row>
    <row r="263" spans="2:18" ht="21" hidden="1" customHeight="1" x14ac:dyDescent="0.3">
      <c r="B263" s="2">
        <v>262</v>
      </c>
      <c r="C263" s="6" t="s">
        <v>14299</v>
      </c>
      <c r="D263" s="2">
        <v>1672</v>
      </c>
      <c r="E263" s="2" t="s">
        <v>2338</v>
      </c>
      <c r="F263" s="2" t="s">
        <v>2339</v>
      </c>
      <c r="G263" s="2" t="s">
        <v>2340</v>
      </c>
      <c r="H263" s="6">
        <v>12345</v>
      </c>
      <c r="I263" s="2" t="s">
        <v>795</v>
      </c>
      <c r="J263" s="2" t="s">
        <v>13</v>
      </c>
      <c r="K263" s="2" t="s">
        <v>14</v>
      </c>
      <c r="L263" s="6" t="s">
        <v>2341</v>
      </c>
      <c r="M263" s="2" t="s">
        <v>15</v>
      </c>
      <c r="N263" s="6" t="s">
        <v>2342</v>
      </c>
      <c r="O263" s="9" t="s">
        <v>18</v>
      </c>
      <c r="P263" s="2" t="s">
        <v>2343</v>
      </c>
      <c r="Q263" s="2">
        <v>-0.29974331775556401</v>
      </c>
      <c r="R263" s="2">
        <v>-77.547306518361097</v>
      </c>
    </row>
    <row r="264" spans="2:18" ht="21" hidden="1" customHeight="1" x14ac:dyDescent="0.3">
      <c r="B264" s="2">
        <v>263</v>
      </c>
      <c r="C264" s="6" t="s">
        <v>14300</v>
      </c>
      <c r="D264" s="2">
        <v>1673</v>
      </c>
      <c r="E264" s="2" t="s">
        <v>2344</v>
      </c>
      <c r="F264" s="2" t="s">
        <v>2345</v>
      </c>
      <c r="G264" s="2" t="s">
        <v>2346</v>
      </c>
      <c r="H264" s="6">
        <v>12345</v>
      </c>
      <c r="I264" s="2" t="s">
        <v>795</v>
      </c>
      <c r="J264" s="2" t="s">
        <v>13</v>
      </c>
      <c r="K264" s="2" t="s">
        <v>14</v>
      </c>
      <c r="L264" s="6" t="s">
        <v>2347</v>
      </c>
      <c r="M264" s="2" t="s">
        <v>15</v>
      </c>
      <c r="N264" s="6" t="s">
        <v>2348</v>
      </c>
      <c r="O264" s="9" t="s">
        <v>18</v>
      </c>
      <c r="P264" s="2" t="s">
        <v>2349</v>
      </c>
      <c r="Q264" s="2">
        <v>-0.29974331775556401</v>
      </c>
      <c r="R264" s="2">
        <v>-77.547306518361097</v>
      </c>
    </row>
    <row r="265" spans="2:18" ht="21" hidden="1" customHeight="1" x14ac:dyDescent="0.3">
      <c r="B265" s="2">
        <v>264</v>
      </c>
      <c r="C265" s="6" t="s">
        <v>14301</v>
      </c>
      <c r="D265" s="2">
        <v>1676</v>
      </c>
      <c r="E265" s="2" t="s">
        <v>2350</v>
      </c>
      <c r="F265" s="2" t="s">
        <v>2351</v>
      </c>
      <c r="G265" s="2" t="s">
        <v>2352</v>
      </c>
      <c r="H265" s="6">
        <v>12345</v>
      </c>
      <c r="I265" s="2" t="s">
        <v>898</v>
      </c>
      <c r="J265" s="2" t="s">
        <v>13</v>
      </c>
      <c r="K265" s="2" t="s">
        <v>14</v>
      </c>
      <c r="L265" s="6" t="s">
        <v>2353</v>
      </c>
      <c r="M265" s="2" t="s">
        <v>15</v>
      </c>
      <c r="N265" s="6" t="s">
        <v>2354</v>
      </c>
      <c r="O265" s="9" t="s">
        <v>18</v>
      </c>
      <c r="P265" s="2" t="s">
        <v>2355</v>
      </c>
      <c r="Q265" s="2">
        <v>-0.29974331775556401</v>
      </c>
      <c r="R265" s="2">
        <v>-77.547306518361097</v>
      </c>
    </row>
    <row r="266" spans="2:18" ht="21" hidden="1" customHeight="1" x14ac:dyDescent="0.3">
      <c r="B266" s="2">
        <v>265</v>
      </c>
      <c r="C266" s="6" t="s">
        <v>14302</v>
      </c>
      <c r="D266" s="2">
        <v>1679</v>
      </c>
      <c r="E266" s="2" t="s">
        <v>2356</v>
      </c>
      <c r="F266" s="2" t="s">
        <v>2357</v>
      </c>
      <c r="G266" s="2" t="s">
        <v>2358</v>
      </c>
      <c r="H266" s="6">
        <v>12345</v>
      </c>
      <c r="I266" s="2" t="s">
        <v>795</v>
      </c>
      <c r="J266" s="2" t="s">
        <v>13</v>
      </c>
      <c r="K266" s="2" t="s">
        <v>14</v>
      </c>
      <c r="L266" s="6" t="s">
        <v>2359</v>
      </c>
      <c r="M266" s="2" t="s">
        <v>15</v>
      </c>
      <c r="N266" s="6" t="s">
        <v>2360</v>
      </c>
      <c r="O266" s="9" t="s">
        <v>18</v>
      </c>
      <c r="P266" s="2" t="s">
        <v>2361</v>
      </c>
      <c r="Q266" s="2">
        <v>-0.29974331775556401</v>
      </c>
      <c r="R266" s="2">
        <v>-77.547306518361097</v>
      </c>
    </row>
    <row r="267" spans="2:18" ht="21" hidden="1" customHeight="1" x14ac:dyDescent="0.3">
      <c r="B267" s="2">
        <v>266</v>
      </c>
      <c r="C267" s="6" t="s">
        <v>14303</v>
      </c>
      <c r="D267" s="2">
        <v>1680</v>
      </c>
      <c r="E267" s="2" t="s">
        <v>2362</v>
      </c>
      <c r="F267" s="2" t="s">
        <v>2363</v>
      </c>
      <c r="G267" s="2" t="s">
        <v>2364</v>
      </c>
      <c r="H267" s="6">
        <v>12345</v>
      </c>
      <c r="I267" s="2" t="s">
        <v>795</v>
      </c>
      <c r="J267" s="2" t="s">
        <v>13</v>
      </c>
      <c r="K267" s="2" t="s">
        <v>14</v>
      </c>
      <c r="L267" s="6" t="s">
        <v>2365</v>
      </c>
      <c r="M267" s="2" t="s">
        <v>15</v>
      </c>
      <c r="N267" s="6" t="s">
        <v>2366</v>
      </c>
      <c r="O267" s="9" t="s">
        <v>18</v>
      </c>
      <c r="P267" s="2" t="s">
        <v>2367</v>
      </c>
      <c r="Q267" s="2">
        <v>-0.29974331775556401</v>
      </c>
      <c r="R267" s="2">
        <v>-77.547306518361097</v>
      </c>
    </row>
    <row r="268" spans="2:18" ht="21" hidden="1" customHeight="1" x14ac:dyDescent="0.3">
      <c r="B268" s="2">
        <v>267</v>
      </c>
      <c r="C268" s="6" t="s">
        <v>14304</v>
      </c>
      <c r="D268" s="2">
        <v>1682</v>
      </c>
      <c r="E268" s="2" t="s">
        <v>2368</v>
      </c>
      <c r="F268" s="2" t="s">
        <v>2369</v>
      </c>
      <c r="G268" s="2" t="s">
        <v>2370</v>
      </c>
      <c r="H268" s="6">
        <v>12345</v>
      </c>
      <c r="I268" s="2" t="s">
        <v>795</v>
      </c>
      <c r="J268" s="2" t="s">
        <v>13</v>
      </c>
      <c r="K268" s="2" t="s">
        <v>14</v>
      </c>
      <c r="L268" s="6" t="s">
        <v>2371</v>
      </c>
      <c r="M268" s="2" t="s">
        <v>15</v>
      </c>
      <c r="N268" s="6" t="s">
        <v>2372</v>
      </c>
      <c r="O268" s="9" t="s">
        <v>18</v>
      </c>
      <c r="P268" s="2" t="s">
        <v>2373</v>
      </c>
      <c r="Q268" s="2">
        <v>-0.29974331775556401</v>
      </c>
      <c r="R268" s="2">
        <v>-77.547306518361097</v>
      </c>
    </row>
    <row r="269" spans="2:18" ht="21" hidden="1" customHeight="1" x14ac:dyDescent="0.3">
      <c r="B269" s="2">
        <v>268</v>
      </c>
      <c r="C269" s="6" t="s">
        <v>14305</v>
      </c>
      <c r="D269" s="2">
        <v>1683</v>
      </c>
      <c r="E269" s="2" t="s">
        <v>2374</v>
      </c>
      <c r="F269" s="2" t="s">
        <v>2375</v>
      </c>
      <c r="G269" s="2" t="s">
        <v>2376</v>
      </c>
      <c r="H269" s="6">
        <v>12345</v>
      </c>
      <c r="I269" s="2" t="s">
        <v>795</v>
      </c>
      <c r="J269" s="2" t="s">
        <v>13</v>
      </c>
      <c r="K269" s="2" t="s">
        <v>14</v>
      </c>
      <c r="L269" s="6" t="s">
        <v>2377</v>
      </c>
      <c r="M269" s="2" t="s">
        <v>15</v>
      </c>
      <c r="N269" s="6" t="s">
        <v>2378</v>
      </c>
      <c r="O269" s="9" t="s">
        <v>18</v>
      </c>
      <c r="P269" s="2" t="s">
        <v>2379</v>
      </c>
      <c r="Q269" s="2">
        <v>-0.29974331775556401</v>
      </c>
      <c r="R269" s="2">
        <v>-77.547306518361097</v>
      </c>
    </row>
    <row r="270" spans="2:18" ht="21" hidden="1" customHeight="1" x14ac:dyDescent="0.3">
      <c r="B270" s="2">
        <v>269</v>
      </c>
      <c r="C270" s="6" t="s">
        <v>14306</v>
      </c>
      <c r="D270" s="2">
        <v>1685</v>
      </c>
      <c r="E270" s="2" t="s">
        <v>2380</v>
      </c>
      <c r="F270" s="2" t="s">
        <v>2381</v>
      </c>
      <c r="G270" s="2" t="s">
        <v>2382</v>
      </c>
      <c r="H270" s="6">
        <v>12345</v>
      </c>
      <c r="I270" s="2" t="s">
        <v>795</v>
      </c>
      <c r="J270" s="2" t="s">
        <v>13</v>
      </c>
      <c r="K270" s="2" t="s">
        <v>14</v>
      </c>
      <c r="L270" s="6" t="s">
        <v>2383</v>
      </c>
      <c r="M270" s="2" t="s">
        <v>15</v>
      </c>
      <c r="N270" s="6" t="s">
        <v>2384</v>
      </c>
      <c r="O270" s="9" t="s">
        <v>18</v>
      </c>
      <c r="P270" s="2" t="s">
        <v>2385</v>
      </c>
      <c r="Q270" s="2">
        <v>-0.29974331775556401</v>
      </c>
      <c r="R270" s="2">
        <v>-77.547306518361097</v>
      </c>
    </row>
    <row r="271" spans="2:18" ht="21" hidden="1" customHeight="1" x14ac:dyDescent="0.3">
      <c r="B271" s="2">
        <v>270</v>
      </c>
      <c r="C271" s="6" t="s">
        <v>14307</v>
      </c>
      <c r="D271" s="2">
        <v>1687</v>
      </c>
      <c r="E271" s="2" t="s">
        <v>2386</v>
      </c>
      <c r="F271" s="2" t="s">
        <v>1114</v>
      </c>
      <c r="G271" s="2" t="s">
        <v>2387</v>
      </c>
      <c r="H271" s="6">
        <v>12345</v>
      </c>
      <c r="I271" s="2" t="s">
        <v>795</v>
      </c>
      <c r="J271" s="2" t="s">
        <v>13</v>
      </c>
      <c r="K271" s="2" t="s">
        <v>14</v>
      </c>
      <c r="L271" s="6" t="s">
        <v>2388</v>
      </c>
      <c r="M271" s="2" t="s">
        <v>15</v>
      </c>
      <c r="N271" s="6" t="s">
        <v>2389</v>
      </c>
      <c r="O271" s="9" t="s">
        <v>18</v>
      </c>
      <c r="P271" s="2" t="s">
        <v>2390</v>
      </c>
      <c r="Q271" s="2">
        <v>-0.29974331775556401</v>
      </c>
      <c r="R271" s="2">
        <v>-77.547306518361097</v>
      </c>
    </row>
    <row r="272" spans="2:18" ht="21" hidden="1" customHeight="1" x14ac:dyDescent="0.3">
      <c r="B272" s="2">
        <v>271</v>
      </c>
      <c r="C272" s="6" t="s">
        <v>14308</v>
      </c>
      <c r="D272" s="2">
        <v>1690</v>
      </c>
      <c r="E272" s="2" t="s">
        <v>2391</v>
      </c>
      <c r="F272" s="2" t="s">
        <v>2392</v>
      </c>
      <c r="G272" s="2" t="s">
        <v>2393</v>
      </c>
      <c r="H272" s="6">
        <v>12345</v>
      </c>
      <c r="I272" s="2" t="s">
        <v>898</v>
      </c>
      <c r="J272" s="2" t="s">
        <v>13</v>
      </c>
      <c r="K272" s="2" t="s">
        <v>14</v>
      </c>
      <c r="L272" s="6" t="s">
        <v>2394</v>
      </c>
      <c r="M272" s="2" t="s">
        <v>15</v>
      </c>
      <c r="N272" s="6" t="s">
        <v>2395</v>
      </c>
      <c r="O272" s="9" t="s">
        <v>18</v>
      </c>
      <c r="P272" s="2" t="s">
        <v>2396</v>
      </c>
      <c r="Q272" s="2">
        <v>-0.29974331775556401</v>
      </c>
      <c r="R272" s="2">
        <v>-77.547306518361097</v>
      </c>
    </row>
    <row r="273" spans="2:18" ht="21" hidden="1" customHeight="1" x14ac:dyDescent="0.3">
      <c r="B273" s="2">
        <v>272</v>
      </c>
      <c r="C273" s="6" t="s">
        <v>14309</v>
      </c>
      <c r="D273" s="2">
        <v>1694</v>
      </c>
      <c r="E273" s="2" t="s">
        <v>2397</v>
      </c>
      <c r="F273" s="2" t="s">
        <v>1461</v>
      </c>
      <c r="G273" s="2" t="s">
        <v>2398</v>
      </c>
      <c r="H273" s="6">
        <v>12345</v>
      </c>
      <c r="I273" s="2" t="s">
        <v>795</v>
      </c>
      <c r="J273" s="2" t="s">
        <v>13</v>
      </c>
      <c r="K273" s="2" t="s">
        <v>14</v>
      </c>
      <c r="L273" s="6" t="s">
        <v>2399</v>
      </c>
      <c r="M273" s="2" t="s">
        <v>15</v>
      </c>
      <c r="N273" s="6" t="s">
        <v>2400</v>
      </c>
      <c r="O273" s="9" t="s">
        <v>18</v>
      </c>
      <c r="P273" s="2" t="s">
        <v>2401</v>
      </c>
      <c r="Q273" s="2">
        <v>-0.29974331775556401</v>
      </c>
      <c r="R273" s="2">
        <v>-77.547306518361097</v>
      </c>
    </row>
    <row r="274" spans="2:18" ht="21" hidden="1" customHeight="1" x14ac:dyDescent="0.3">
      <c r="B274" s="2">
        <v>273</v>
      </c>
      <c r="C274" s="6" t="s">
        <v>14310</v>
      </c>
      <c r="D274" s="2">
        <v>1698</v>
      </c>
      <c r="E274" s="2" t="s">
        <v>2402</v>
      </c>
      <c r="F274" s="2" t="s">
        <v>2403</v>
      </c>
      <c r="G274" s="2" t="s">
        <v>2404</v>
      </c>
      <c r="H274" s="6">
        <v>12345</v>
      </c>
      <c r="I274" s="2" t="s">
        <v>795</v>
      </c>
      <c r="J274" s="2" t="s">
        <v>13</v>
      </c>
      <c r="K274" s="2" t="s">
        <v>14</v>
      </c>
      <c r="L274" s="6" t="s">
        <v>2405</v>
      </c>
      <c r="M274" s="2" t="s">
        <v>15</v>
      </c>
      <c r="N274" s="6" t="s">
        <v>2406</v>
      </c>
      <c r="O274" s="9" t="s">
        <v>18</v>
      </c>
      <c r="P274" s="2" t="s">
        <v>2407</v>
      </c>
      <c r="Q274" s="2">
        <v>-0.29974331775556401</v>
      </c>
      <c r="R274" s="2">
        <v>-77.547306518361097</v>
      </c>
    </row>
    <row r="275" spans="2:18" ht="21" hidden="1" customHeight="1" x14ac:dyDescent="0.3">
      <c r="B275" s="2">
        <v>274</v>
      </c>
      <c r="C275" s="6" t="s">
        <v>14311</v>
      </c>
      <c r="D275" s="2">
        <v>1700</v>
      </c>
      <c r="E275" s="2" t="s">
        <v>2408</v>
      </c>
      <c r="F275" s="2" t="s">
        <v>2409</v>
      </c>
      <c r="G275" s="2" t="s">
        <v>2410</v>
      </c>
      <c r="H275" s="6">
        <v>12345</v>
      </c>
      <c r="I275" s="2" t="s">
        <v>795</v>
      </c>
      <c r="J275" s="2" t="s">
        <v>13</v>
      </c>
      <c r="K275" s="2" t="s">
        <v>14</v>
      </c>
      <c r="L275" s="6" t="s">
        <v>2411</v>
      </c>
      <c r="M275" s="2" t="s">
        <v>15</v>
      </c>
      <c r="N275" s="6" t="s">
        <v>2412</v>
      </c>
      <c r="O275" s="9" t="s">
        <v>18</v>
      </c>
      <c r="P275" s="2" t="s">
        <v>2413</v>
      </c>
      <c r="Q275" s="2">
        <v>-0.29974331775556401</v>
      </c>
      <c r="R275" s="2">
        <v>-77.547306518361097</v>
      </c>
    </row>
    <row r="276" spans="2:18" ht="21" hidden="1" customHeight="1" x14ac:dyDescent="0.3">
      <c r="B276" s="2">
        <v>275</v>
      </c>
      <c r="C276" s="6" t="s">
        <v>14312</v>
      </c>
      <c r="D276" s="2">
        <v>1703</v>
      </c>
      <c r="E276" s="2" t="s">
        <v>2414</v>
      </c>
      <c r="F276" s="2" t="s">
        <v>1390</v>
      </c>
      <c r="G276" s="2" t="s">
        <v>2415</v>
      </c>
      <c r="H276" s="6">
        <v>12345</v>
      </c>
      <c r="I276" s="2" t="s">
        <v>795</v>
      </c>
      <c r="J276" s="2" t="s">
        <v>13</v>
      </c>
      <c r="K276" s="2" t="s">
        <v>14</v>
      </c>
      <c r="L276" s="6" t="s">
        <v>2416</v>
      </c>
      <c r="M276" s="2" t="s">
        <v>15</v>
      </c>
      <c r="N276" s="6" t="s">
        <v>2417</v>
      </c>
      <c r="O276" s="9" t="s">
        <v>18</v>
      </c>
      <c r="P276" s="2" t="s">
        <v>2418</v>
      </c>
      <c r="Q276" s="2">
        <v>-0.29974331775556401</v>
      </c>
      <c r="R276" s="2">
        <v>-77.547306518361097</v>
      </c>
    </row>
    <row r="277" spans="2:18" ht="21" hidden="1" customHeight="1" x14ac:dyDescent="0.3">
      <c r="B277" s="2">
        <v>276</v>
      </c>
      <c r="C277" s="6" t="s">
        <v>14313</v>
      </c>
      <c r="D277" s="2">
        <v>1716</v>
      </c>
      <c r="E277" s="2" t="s">
        <v>2419</v>
      </c>
      <c r="F277" s="2" t="s">
        <v>2420</v>
      </c>
      <c r="G277" s="2" t="s">
        <v>2421</v>
      </c>
      <c r="H277" s="6">
        <v>12345</v>
      </c>
      <c r="I277" s="2" t="s">
        <v>456</v>
      </c>
      <c r="J277" s="2" t="s">
        <v>13</v>
      </c>
      <c r="K277" s="2" t="s">
        <v>14</v>
      </c>
      <c r="L277" s="6" t="s">
        <v>2422</v>
      </c>
      <c r="M277" s="2" t="s">
        <v>15</v>
      </c>
      <c r="N277" s="6" t="s">
        <v>2423</v>
      </c>
      <c r="O277" s="9" t="s">
        <v>18</v>
      </c>
      <c r="P277" s="2" t="s">
        <v>2424</v>
      </c>
      <c r="Q277" s="2">
        <v>-0.29974331775556401</v>
      </c>
      <c r="R277" s="2">
        <v>-77.547306518361097</v>
      </c>
    </row>
    <row r="278" spans="2:18" ht="21" hidden="1" customHeight="1" x14ac:dyDescent="0.3">
      <c r="B278" s="2">
        <v>277</v>
      </c>
      <c r="C278" s="6" t="s">
        <v>14314</v>
      </c>
      <c r="D278" s="2">
        <v>1720</v>
      </c>
      <c r="E278" s="2" t="s">
        <v>2425</v>
      </c>
      <c r="F278" s="2" t="s">
        <v>2426</v>
      </c>
      <c r="G278" s="2" t="s">
        <v>2427</v>
      </c>
      <c r="H278" s="6">
        <v>12345</v>
      </c>
      <c r="I278" s="2" t="s">
        <v>776</v>
      </c>
      <c r="J278" s="2" t="s">
        <v>13</v>
      </c>
      <c r="K278" s="2" t="s">
        <v>14</v>
      </c>
      <c r="L278" s="6" t="s">
        <v>2428</v>
      </c>
      <c r="M278" s="2" t="s">
        <v>15</v>
      </c>
      <c r="N278" s="6" t="s">
        <v>2429</v>
      </c>
      <c r="O278" s="9" t="s">
        <v>18</v>
      </c>
      <c r="P278" s="2" t="s">
        <v>2430</v>
      </c>
      <c r="Q278" s="2">
        <v>-0.29974331775556401</v>
      </c>
      <c r="R278" s="2">
        <v>-77.547306518361097</v>
      </c>
    </row>
    <row r="279" spans="2:18" ht="21" hidden="1" customHeight="1" x14ac:dyDescent="0.3">
      <c r="B279" s="2">
        <v>278</v>
      </c>
      <c r="C279" s="6" t="s">
        <v>14315</v>
      </c>
      <c r="D279" s="2">
        <v>1722</v>
      </c>
      <c r="E279" s="2" t="s">
        <v>2431</v>
      </c>
      <c r="F279" s="2" t="s">
        <v>2432</v>
      </c>
      <c r="G279" s="2" t="s">
        <v>2433</v>
      </c>
      <c r="H279" s="6">
        <v>12345</v>
      </c>
      <c r="I279" s="2" t="s">
        <v>795</v>
      </c>
      <c r="J279" s="2" t="s">
        <v>13</v>
      </c>
      <c r="K279" s="2" t="s">
        <v>14</v>
      </c>
      <c r="L279" s="6" t="s">
        <v>2434</v>
      </c>
      <c r="M279" s="2" t="s">
        <v>15</v>
      </c>
      <c r="N279" s="6" t="s">
        <v>2435</v>
      </c>
      <c r="O279" s="9" t="s">
        <v>18</v>
      </c>
      <c r="P279" s="2" t="s">
        <v>2436</v>
      </c>
      <c r="Q279" s="2">
        <v>-0.29974331775556401</v>
      </c>
      <c r="R279" s="2">
        <v>-77.547306518361097</v>
      </c>
    </row>
    <row r="280" spans="2:18" ht="21" hidden="1" customHeight="1" x14ac:dyDescent="0.3">
      <c r="B280" s="2">
        <v>279</v>
      </c>
      <c r="C280" s="6" t="s">
        <v>14316</v>
      </c>
      <c r="D280" s="2">
        <v>1724</v>
      </c>
      <c r="E280" s="2" t="s">
        <v>2437</v>
      </c>
      <c r="F280" s="2" t="s">
        <v>2438</v>
      </c>
      <c r="G280" s="2" t="s">
        <v>2439</v>
      </c>
      <c r="H280" s="6">
        <v>12345</v>
      </c>
      <c r="I280" s="2" t="s">
        <v>795</v>
      </c>
      <c r="J280" s="2" t="s">
        <v>13</v>
      </c>
      <c r="K280" s="2" t="s">
        <v>14</v>
      </c>
      <c r="L280" s="6" t="s">
        <v>2440</v>
      </c>
      <c r="M280" s="2" t="s">
        <v>15</v>
      </c>
      <c r="N280" s="6" t="s">
        <v>2441</v>
      </c>
      <c r="O280" s="9" t="s">
        <v>18</v>
      </c>
      <c r="P280" s="2" t="s">
        <v>2442</v>
      </c>
      <c r="Q280" s="2">
        <v>-0.29974331775556401</v>
      </c>
      <c r="R280" s="2">
        <v>-77.547306518361097</v>
      </c>
    </row>
    <row r="281" spans="2:18" ht="21" hidden="1" customHeight="1" x14ac:dyDescent="0.3">
      <c r="B281" s="2">
        <v>280</v>
      </c>
      <c r="C281" s="6" t="s">
        <v>14317</v>
      </c>
      <c r="D281" s="2">
        <v>1725</v>
      </c>
      <c r="E281" s="2" t="s">
        <v>2443</v>
      </c>
      <c r="F281" s="2" t="s">
        <v>2444</v>
      </c>
      <c r="G281" s="2" t="s">
        <v>2445</v>
      </c>
      <c r="H281" s="6">
        <v>12345</v>
      </c>
      <c r="I281" s="2" t="s">
        <v>795</v>
      </c>
      <c r="J281" s="2" t="s">
        <v>13</v>
      </c>
      <c r="K281" s="2" t="s">
        <v>14</v>
      </c>
      <c r="L281" s="6" t="s">
        <v>2446</v>
      </c>
      <c r="M281" s="2" t="s">
        <v>15</v>
      </c>
      <c r="N281" s="6" t="s">
        <v>2447</v>
      </c>
      <c r="O281" s="9" t="s">
        <v>18</v>
      </c>
      <c r="P281" s="2" t="s">
        <v>2448</v>
      </c>
      <c r="Q281" s="2">
        <v>-0.29974331775556401</v>
      </c>
      <c r="R281" s="2">
        <v>-77.547306518361097</v>
      </c>
    </row>
    <row r="282" spans="2:18" ht="21" hidden="1" customHeight="1" x14ac:dyDescent="0.3">
      <c r="B282" s="2">
        <v>281</v>
      </c>
      <c r="C282" s="6" t="s">
        <v>14318</v>
      </c>
      <c r="D282" s="2">
        <v>1726</v>
      </c>
      <c r="E282" s="2" t="s">
        <v>2449</v>
      </c>
      <c r="F282" s="2" t="s">
        <v>2450</v>
      </c>
      <c r="G282" s="2" t="s">
        <v>2451</v>
      </c>
      <c r="H282" s="6">
        <v>12345</v>
      </c>
      <c r="I282" s="2" t="s">
        <v>795</v>
      </c>
      <c r="J282" s="2" t="s">
        <v>13</v>
      </c>
      <c r="K282" s="2" t="s">
        <v>14</v>
      </c>
      <c r="L282" s="6" t="s">
        <v>2452</v>
      </c>
      <c r="M282" s="2" t="s">
        <v>15</v>
      </c>
      <c r="N282" s="6" t="s">
        <v>2453</v>
      </c>
      <c r="O282" s="9" t="s">
        <v>18</v>
      </c>
      <c r="P282" s="2" t="s">
        <v>2454</v>
      </c>
      <c r="Q282" s="2">
        <v>-0.29974331775556401</v>
      </c>
      <c r="R282" s="2">
        <v>-77.547306518361097</v>
      </c>
    </row>
    <row r="283" spans="2:18" ht="21" hidden="1" customHeight="1" x14ac:dyDescent="0.3">
      <c r="B283" s="2">
        <v>282</v>
      </c>
      <c r="C283" s="6" t="s">
        <v>14319</v>
      </c>
      <c r="D283" s="2">
        <v>1727</v>
      </c>
      <c r="E283" s="2" t="s">
        <v>2455</v>
      </c>
      <c r="F283" s="2" t="s">
        <v>2456</v>
      </c>
      <c r="G283" s="2" t="s">
        <v>2457</v>
      </c>
      <c r="H283" s="6">
        <v>12345</v>
      </c>
      <c r="I283" s="2" t="s">
        <v>795</v>
      </c>
      <c r="J283" s="2" t="s">
        <v>13</v>
      </c>
      <c r="K283" s="2" t="s">
        <v>14</v>
      </c>
      <c r="L283" s="6" t="s">
        <v>2458</v>
      </c>
      <c r="M283" s="2" t="s">
        <v>15</v>
      </c>
      <c r="N283" s="6" t="s">
        <v>2459</v>
      </c>
      <c r="O283" s="9" t="s">
        <v>18</v>
      </c>
      <c r="P283" s="2" t="s">
        <v>2460</v>
      </c>
      <c r="Q283" s="2">
        <v>-0.29974331775556401</v>
      </c>
      <c r="R283" s="2">
        <v>-77.547306518361097</v>
      </c>
    </row>
    <row r="284" spans="2:18" ht="21" hidden="1" customHeight="1" x14ac:dyDescent="0.3">
      <c r="B284" s="2">
        <v>283</v>
      </c>
      <c r="C284" s="6" t="s">
        <v>14320</v>
      </c>
      <c r="D284" s="2">
        <v>1728</v>
      </c>
      <c r="E284" s="2" t="s">
        <v>2461</v>
      </c>
      <c r="F284" s="2" t="s">
        <v>2462</v>
      </c>
      <c r="G284" s="2" t="s">
        <v>2463</v>
      </c>
      <c r="H284" s="6">
        <v>12345</v>
      </c>
      <c r="I284" s="2" t="s">
        <v>795</v>
      </c>
      <c r="J284" s="2" t="s">
        <v>13</v>
      </c>
      <c r="K284" s="2" t="s">
        <v>14</v>
      </c>
      <c r="L284" s="6" t="s">
        <v>2464</v>
      </c>
      <c r="M284" s="2" t="s">
        <v>15</v>
      </c>
      <c r="N284" s="6" t="s">
        <v>2465</v>
      </c>
      <c r="O284" s="9" t="s">
        <v>18</v>
      </c>
      <c r="P284" s="2" t="s">
        <v>2466</v>
      </c>
      <c r="Q284" s="2">
        <v>-0.29974331775556401</v>
      </c>
      <c r="R284" s="2">
        <v>-77.547306518361097</v>
      </c>
    </row>
    <row r="285" spans="2:18" ht="21" hidden="1" customHeight="1" x14ac:dyDescent="0.3">
      <c r="B285" s="2">
        <v>284</v>
      </c>
      <c r="C285" s="6" t="s">
        <v>14321</v>
      </c>
      <c r="D285" s="2">
        <v>1730</v>
      </c>
      <c r="E285" s="2" t="s">
        <v>2467</v>
      </c>
      <c r="F285" s="2" t="s">
        <v>1372</v>
      </c>
      <c r="G285" s="2" t="s">
        <v>2468</v>
      </c>
      <c r="H285" s="6">
        <v>12345</v>
      </c>
      <c r="I285" s="2" t="s">
        <v>456</v>
      </c>
      <c r="J285" s="2" t="s">
        <v>13</v>
      </c>
      <c r="K285" s="2" t="s">
        <v>14</v>
      </c>
      <c r="L285" s="6" t="s">
        <v>2469</v>
      </c>
      <c r="M285" s="2" t="s">
        <v>15</v>
      </c>
      <c r="N285" s="6" t="s">
        <v>2470</v>
      </c>
      <c r="O285" s="9" t="s">
        <v>18</v>
      </c>
      <c r="P285" s="2" t="s">
        <v>2471</v>
      </c>
      <c r="Q285" s="2">
        <v>-0.29974331775556401</v>
      </c>
      <c r="R285" s="2">
        <v>-77.547306518361097</v>
      </c>
    </row>
    <row r="286" spans="2:18" ht="21" hidden="1" customHeight="1" x14ac:dyDescent="0.3">
      <c r="B286" s="2">
        <v>285</v>
      </c>
      <c r="C286" s="6" t="s">
        <v>14322</v>
      </c>
      <c r="D286" s="2">
        <v>1732</v>
      </c>
      <c r="E286" s="2" t="s">
        <v>2472</v>
      </c>
      <c r="F286" s="2" t="s">
        <v>2473</v>
      </c>
      <c r="G286" s="2" t="s">
        <v>2474</v>
      </c>
      <c r="H286" s="6">
        <v>12345</v>
      </c>
      <c r="I286" s="2" t="s">
        <v>898</v>
      </c>
      <c r="J286" s="2" t="s">
        <v>13</v>
      </c>
      <c r="K286" s="2" t="s">
        <v>14</v>
      </c>
      <c r="L286" s="6" t="s">
        <v>2475</v>
      </c>
      <c r="M286" s="2" t="s">
        <v>15</v>
      </c>
      <c r="N286" s="6" t="s">
        <v>2476</v>
      </c>
      <c r="O286" s="9" t="s">
        <v>18</v>
      </c>
      <c r="P286" s="2" t="s">
        <v>2477</v>
      </c>
      <c r="Q286" s="2">
        <v>-0.29974331775556401</v>
      </c>
      <c r="R286" s="2">
        <v>-77.547306518361097</v>
      </c>
    </row>
    <row r="287" spans="2:18" ht="21" hidden="1" customHeight="1" x14ac:dyDescent="0.3">
      <c r="B287" s="2">
        <v>286</v>
      </c>
      <c r="C287" s="6" t="s">
        <v>14323</v>
      </c>
      <c r="D287" s="2">
        <v>1734</v>
      </c>
      <c r="E287" s="2" t="s">
        <v>2478</v>
      </c>
      <c r="F287" s="2" t="s">
        <v>2479</v>
      </c>
      <c r="G287" s="2" t="s">
        <v>2480</v>
      </c>
      <c r="H287" s="6">
        <v>12345</v>
      </c>
      <c r="I287" s="2" t="s">
        <v>776</v>
      </c>
      <c r="J287" s="2" t="s">
        <v>13</v>
      </c>
      <c r="K287" s="2" t="s">
        <v>14</v>
      </c>
      <c r="L287" s="6" t="s">
        <v>2481</v>
      </c>
      <c r="M287" s="2" t="s">
        <v>15</v>
      </c>
      <c r="N287" s="6" t="s">
        <v>2482</v>
      </c>
      <c r="O287" s="9" t="s">
        <v>18</v>
      </c>
      <c r="P287" s="2" t="s">
        <v>2483</v>
      </c>
      <c r="Q287" s="2">
        <v>-0.29974331775556401</v>
      </c>
      <c r="R287" s="2">
        <v>-77.547306518361097</v>
      </c>
    </row>
    <row r="288" spans="2:18" ht="21" hidden="1" customHeight="1" x14ac:dyDescent="0.3">
      <c r="B288" s="2">
        <v>287</v>
      </c>
      <c r="C288" s="6" t="s">
        <v>14324</v>
      </c>
      <c r="D288" s="2">
        <v>1735</v>
      </c>
      <c r="E288" s="2" t="s">
        <v>2484</v>
      </c>
      <c r="F288" s="2" t="s">
        <v>2485</v>
      </c>
      <c r="G288" s="2" t="s">
        <v>2486</v>
      </c>
      <c r="H288" s="6">
        <v>12345</v>
      </c>
      <c r="I288" s="2" t="s">
        <v>795</v>
      </c>
      <c r="J288" s="2" t="s">
        <v>13</v>
      </c>
      <c r="K288" s="2" t="s">
        <v>14</v>
      </c>
      <c r="L288" s="6" t="s">
        <v>2487</v>
      </c>
      <c r="M288" s="2" t="s">
        <v>15</v>
      </c>
      <c r="N288" s="6" t="s">
        <v>2488</v>
      </c>
      <c r="O288" s="9" t="s">
        <v>18</v>
      </c>
      <c r="P288" s="2" t="s">
        <v>2489</v>
      </c>
      <c r="Q288" s="2">
        <v>-0.29974331775556401</v>
      </c>
      <c r="R288" s="2">
        <v>-77.547306518361097</v>
      </c>
    </row>
    <row r="289" spans="2:18" ht="21" hidden="1" customHeight="1" x14ac:dyDescent="0.3">
      <c r="B289" s="2">
        <v>288</v>
      </c>
      <c r="C289" s="6" t="s">
        <v>14325</v>
      </c>
      <c r="D289" s="2">
        <v>1736</v>
      </c>
      <c r="E289" s="2" t="s">
        <v>2490</v>
      </c>
      <c r="F289" s="2" t="s">
        <v>2491</v>
      </c>
      <c r="G289" s="2" t="s">
        <v>2492</v>
      </c>
      <c r="H289" s="6">
        <v>12345</v>
      </c>
      <c r="I289" s="2" t="s">
        <v>795</v>
      </c>
      <c r="J289" s="2" t="s">
        <v>13</v>
      </c>
      <c r="K289" s="2" t="s">
        <v>14</v>
      </c>
      <c r="L289" s="6" t="s">
        <v>2493</v>
      </c>
      <c r="M289" s="2" t="s">
        <v>15</v>
      </c>
      <c r="N289" s="6" t="s">
        <v>2494</v>
      </c>
      <c r="O289" s="9" t="s">
        <v>18</v>
      </c>
      <c r="P289" s="2" t="s">
        <v>2495</v>
      </c>
      <c r="Q289" s="2">
        <v>-0.29974331775556401</v>
      </c>
      <c r="R289" s="2">
        <v>-77.547306518361097</v>
      </c>
    </row>
    <row r="290" spans="2:18" ht="21" hidden="1" customHeight="1" x14ac:dyDescent="0.3">
      <c r="B290" s="2">
        <v>289</v>
      </c>
      <c r="C290" s="6" t="s">
        <v>14326</v>
      </c>
      <c r="D290" s="2">
        <v>1737</v>
      </c>
      <c r="E290" s="2" t="s">
        <v>2496</v>
      </c>
      <c r="F290" s="2" t="s">
        <v>2497</v>
      </c>
      <c r="G290" s="2" t="s">
        <v>2498</v>
      </c>
      <c r="H290" s="6">
        <v>12345</v>
      </c>
      <c r="I290" s="2" t="s">
        <v>795</v>
      </c>
      <c r="J290" s="2" t="s">
        <v>13</v>
      </c>
      <c r="K290" s="2" t="s">
        <v>14</v>
      </c>
      <c r="L290" s="6" t="s">
        <v>1278</v>
      </c>
      <c r="M290" s="2" t="s">
        <v>15</v>
      </c>
      <c r="N290" s="6" t="s">
        <v>2499</v>
      </c>
      <c r="O290" s="9" t="s">
        <v>18</v>
      </c>
      <c r="P290" s="2" t="s">
        <v>2500</v>
      </c>
      <c r="Q290" s="2">
        <v>-0.29974331775556401</v>
      </c>
      <c r="R290" s="2">
        <v>-77.547306518361097</v>
      </c>
    </row>
    <row r="291" spans="2:18" ht="21" hidden="1" customHeight="1" x14ac:dyDescent="0.3">
      <c r="B291" s="2">
        <v>290</v>
      </c>
      <c r="C291" s="6" t="s">
        <v>14327</v>
      </c>
      <c r="D291" s="2">
        <v>1738</v>
      </c>
      <c r="E291" s="2" t="s">
        <v>2501</v>
      </c>
      <c r="F291" s="2" t="s">
        <v>2502</v>
      </c>
      <c r="G291" s="2" t="s">
        <v>2503</v>
      </c>
      <c r="H291" s="6">
        <v>12345</v>
      </c>
      <c r="I291" s="2" t="s">
        <v>795</v>
      </c>
      <c r="J291" s="2" t="s">
        <v>13</v>
      </c>
      <c r="K291" s="2" t="s">
        <v>14</v>
      </c>
      <c r="L291" s="6" t="s">
        <v>2504</v>
      </c>
      <c r="M291" s="2" t="s">
        <v>15</v>
      </c>
      <c r="N291" s="6" t="s">
        <v>2505</v>
      </c>
      <c r="O291" s="9" t="s">
        <v>18</v>
      </c>
      <c r="P291" s="2" t="s">
        <v>2506</v>
      </c>
      <c r="Q291" s="2">
        <v>-0.29974331775556401</v>
      </c>
      <c r="R291" s="2">
        <v>-77.547306518361097</v>
      </c>
    </row>
    <row r="292" spans="2:18" ht="21" hidden="1" customHeight="1" x14ac:dyDescent="0.3">
      <c r="B292" s="2">
        <v>291</v>
      </c>
      <c r="C292" s="6" t="s">
        <v>14328</v>
      </c>
      <c r="D292" s="2">
        <v>1741</v>
      </c>
      <c r="E292" s="2" t="s">
        <v>2507</v>
      </c>
      <c r="F292" s="2" t="s">
        <v>2508</v>
      </c>
      <c r="G292" s="2" t="s">
        <v>2509</v>
      </c>
      <c r="H292" s="6">
        <v>12345</v>
      </c>
      <c r="I292" s="2" t="s">
        <v>795</v>
      </c>
      <c r="J292" s="2" t="s">
        <v>13</v>
      </c>
      <c r="K292" s="2" t="s">
        <v>14</v>
      </c>
      <c r="L292" s="6" t="s">
        <v>2510</v>
      </c>
      <c r="M292" s="2" t="s">
        <v>15</v>
      </c>
      <c r="N292" s="6" t="s">
        <v>2511</v>
      </c>
      <c r="O292" s="9" t="s">
        <v>18</v>
      </c>
      <c r="P292" s="2" t="s">
        <v>2512</v>
      </c>
      <c r="Q292" s="2">
        <v>-0.29974331775556401</v>
      </c>
      <c r="R292" s="2">
        <v>-77.547306518361097</v>
      </c>
    </row>
    <row r="293" spans="2:18" ht="21" hidden="1" customHeight="1" x14ac:dyDescent="0.3">
      <c r="B293" s="2">
        <v>292</v>
      </c>
      <c r="C293" s="6" t="s">
        <v>14329</v>
      </c>
      <c r="D293" s="2">
        <v>1742</v>
      </c>
      <c r="E293" s="2" t="s">
        <v>2513</v>
      </c>
      <c r="F293" s="2" t="s">
        <v>2514</v>
      </c>
      <c r="G293" s="2" t="s">
        <v>2515</v>
      </c>
      <c r="H293" s="6">
        <v>12345</v>
      </c>
      <c r="I293" s="2" t="s">
        <v>795</v>
      </c>
      <c r="J293" s="2" t="s">
        <v>13</v>
      </c>
      <c r="K293" s="2" t="s">
        <v>14</v>
      </c>
      <c r="L293" s="6" t="s">
        <v>2516</v>
      </c>
      <c r="M293" s="2" t="s">
        <v>15</v>
      </c>
      <c r="N293" s="6" t="s">
        <v>2517</v>
      </c>
      <c r="O293" s="9" t="s">
        <v>18</v>
      </c>
      <c r="P293" s="2" t="s">
        <v>2518</v>
      </c>
      <c r="Q293" s="2">
        <v>-0.29974331775556401</v>
      </c>
      <c r="R293" s="2">
        <v>-77.547306518361097</v>
      </c>
    </row>
    <row r="294" spans="2:18" ht="21" hidden="1" customHeight="1" x14ac:dyDescent="0.3">
      <c r="B294" s="2">
        <v>293</v>
      </c>
      <c r="C294" s="6" t="s">
        <v>14330</v>
      </c>
      <c r="D294" s="2">
        <v>1743</v>
      </c>
      <c r="E294" s="2" t="s">
        <v>2519</v>
      </c>
      <c r="F294" s="2" t="s">
        <v>2520</v>
      </c>
      <c r="G294" s="2" t="s">
        <v>2521</v>
      </c>
      <c r="H294" s="6">
        <v>12345</v>
      </c>
      <c r="I294" s="2" t="s">
        <v>795</v>
      </c>
      <c r="J294" s="2" t="s">
        <v>13</v>
      </c>
      <c r="K294" s="2" t="s">
        <v>14</v>
      </c>
      <c r="L294" s="6" t="s">
        <v>2522</v>
      </c>
      <c r="M294" s="2" t="s">
        <v>15</v>
      </c>
      <c r="N294" s="6" t="s">
        <v>2523</v>
      </c>
      <c r="O294" s="9" t="s">
        <v>18</v>
      </c>
      <c r="P294" s="2" t="s">
        <v>2524</v>
      </c>
      <c r="Q294" s="2">
        <v>-0.29974331775556401</v>
      </c>
      <c r="R294" s="2">
        <v>-77.547306518361097</v>
      </c>
    </row>
    <row r="295" spans="2:18" ht="21" hidden="1" customHeight="1" x14ac:dyDescent="0.3">
      <c r="B295" s="2">
        <v>294</v>
      </c>
      <c r="C295" s="6" t="s">
        <v>14331</v>
      </c>
      <c r="D295" s="2">
        <v>1744</v>
      </c>
      <c r="E295" s="2" t="s">
        <v>2525</v>
      </c>
      <c r="F295" s="2" t="s">
        <v>2526</v>
      </c>
      <c r="G295" s="2" t="s">
        <v>2527</v>
      </c>
      <c r="H295" s="6">
        <v>12345</v>
      </c>
      <c r="I295" s="2" t="s">
        <v>456</v>
      </c>
      <c r="J295" s="2" t="s">
        <v>13</v>
      </c>
      <c r="K295" s="2" t="s">
        <v>14</v>
      </c>
      <c r="L295" s="6" t="s">
        <v>2528</v>
      </c>
      <c r="M295" s="2" t="s">
        <v>15</v>
      </c>
      <c r="N295" s="6" t="s">
        <v>2529</v>
      </c>
      <c r="O295" s="9" t="s">
        <v>18</v>
      </c>
      <c r="P295" s="2" t="s">
        <v>2530</v>
      </c>
      <c r="Q295" s="2">
        <v>-0.29974331775556401</v>
      </c>
      <c r="R295" s="2">
        <v>-77.547306518361097</v>
      </c>
    </row>
    <row r="296" spans="2:18" ht="21" hidden="1" customHeight="1" x14ac:dyDescent="0.3">
      <c r="B296" s="2">
        <v>295</v>
      </c>
      <c r="C296" s="6" t="s">
        <v>14332</v>
      </c>
      <c r="D296" s="2">
        <v>1745</v>
      </c>
      <c r="E296" s="2" t="s">
        <v>2531</v>
      </c>
      <c r="F296" s="2" t="s">
        <v>2532</v>
      </c>
      <c r="G296" s="2" t="s">
        <v>2533</v>
      </c>
      <c r="H296" s="6">
        <v>12345</v>
      </c>
      <c r="I296" s="2" t="s">
        <v>795</v>
      </c>
      <c r="J296" s="2" t="s">
        <v>13</v>
      </c>
      <c r="K296" s="2" t="s">
        <v>14</v>
      </c>
      <c r="L296" s="6" t="s">
        <v>2534</v>
      </c>
      <c r="M296" s="2" t="s">
        <v>15</v>
      </c>
      <c r="N296" s="6" t="s">
        <v>2535</v>
      </c>
      <c r="O296" s="9" t="s">
        <v>18</v>
      </c>
      <c r="P296" s="2" t="s">
        <v>2536</v>
      </c>
      <c r="Q296" s="2">
        <v>-0.29974331775556401</v>
      </c>
      <c r="R296" s="2">
        <v>-77.547306518361097</v>
      </c>
    </row>
    <row r="297" spans="2:18" ht="21" hidden="1" customHeight="1" x14ac:dyDescent="0.3">
      <c r="B297" s="2">
        <v>296</v>
      </c>
      <c r="C297" s="6" t="s">
        <v>14333</v>
      </c>
      <c r="D297" s="2">
        <v>1746</v>
      </c>
      <c r="E297" s="2" t="s">
        <v>2537</v>
      </c>
      <c r="F297" s="2" t="s">
        <v>2538</v>
      </c>
      <c r="G297" s="2" t="s">
        <v>2539</v>
      </c>
      <c r="H297" s="6">
        <v>12345</v>
      </c>
      <c r="I297" s="2" t="s">
        <v>898</v>
      </c>
      <c r="J297" s="2" t="s">
        <v>13</v>
      </c>
      <c r="K297" s="2" t="s">
        <v>14</v>
      </c>
      <c r="L297" s="6" t="s">
        <v>2540</v>
      </c>
      <c r="M297" s="2" t="s">
        <v>15</v>
      </c>
      <c r="N297" s="6" t="s">
        <v>2541</v>
      </c>
      <c r="O297" s="9" t="s">
        <v>18</v>
      </c>
      <c r="P297" s="2" t="s">
        <v>2542</v>
      </c>
      <c r="Q297" s="2">
        <v>-0.29974331775556401</v>
      </c>
      <c r="R297" s="2">
        <v>-77.547306518361097</v>
      </c>
    </row>
    <row r="298" spans="2:18" ht="21" hidden="1" customHeight="1" x14ac:dyDescent="0.3">
      <c r="B298" s="2">
        <v>297</v>
      </c>
      <c r="C298" s="6" t="s">
        <v>14334</v>
      </c>
      <c r="D298" s="2">
        <v>1747</v>
      </c>
      <c r="E298" s="2" t="s">
        <v>2543</v>
      </c>
      <c r="F298" s="2" t="s">
        <v>2544</v>
      </c>
      <c r="G298" s="2" t="s">
        <v>2545</v>
      </c>
      <c r="H298" s="6">
        <v>12345</v>
      </c>
      <c r="I298" s="2" t="s">
        <v>795</v>
      </c>
      <c r="J298" s="2" t="s">
        <v>13</v>
      </c>
      <c r="K298" s="2" t="s">
        <v>14</v>
      </c>
      <c r="L298" s="6" t="s">
        <v>2546</v>
      </c>
      <c r="M298" s="2" t="s">
        <v>15</v>
      </c>
      <c r="N298" s="6" t="s">
        <v>2547</v>
      </c>
      <c r="O298" s="9" t="s">
        <v>18</v>
      </c>
      <c r="P298" s="2" t="s">
        <v>2548</v>
      </c>
      <c r="Q298" s="2">
        <v>-0.29974331775556401</v>
      </c>
      <c r="R298" s="2">
        <v>-77.547306518361097</v>
      </c>
    </row>
    <row r="299" spans="2:18" ht="21" hidden="1" customHeight="1" x14ac:dyDescent="0.3">
      <c r="B299" s="2">
        <v>298</v>
      </c>
      <c r="C299" s="6" t="s">
        <v>14335</v>
      </c>
      <c r="D299" s="2">
        <v>1748</v>
      </c>
      <c r="E299" s="2" t="s">
        <v>2549</v>
      </c>
      <c r="F299" s="2" t="s">
        <v>2550</v>
      </c>
      <c r="G299" s="2" t="s">
        <v>2551</v>
      </c>
      <c r="H299" s="6">
        <v>12345</v>
      </c>
      <c r="I299" s="2" t="s">
        <v>776</v>
      </c>
      <c r="J299" s="2" t="s">
        <v>13</v>
      </c>
      <c r="K299" s="2" t="s">
        <v>14</v>
      </c>
      <c r="L299" s="6" t="s">
        <v>2552</v>
      </c>
      <c r="M299" s="2" t="s">
        <v>15</v>
      </c>
      <c r="N299" s="6" t="s">
        <v>2553</v>
      </c>
      <c r="O299" s="9" t="s">
        <v>18</v>
      </c>
      <c r="P299" s="2" t="s">
        <v>2554</v>
      </c>
      <c r="Q299" s="2">
        <v>-0.29974331775556401</v>
      </c>
      <c r="R299" s="2">
        <v>-77.547306518361097</v>
      </c>
    </row>
    <row r="300" spans="2:18" ht="21" hidden="1" customHeight="1" x14ac:dyDescent="0.3">
      <c r="B300" s="2">
        <v>299</v>
      </c>
      <c r="C300" s="6" t="s">
        <v>14336</v>
      </c>
      <c r="D300" s="2">
        <v>1749</v>
      </c>
      <c r="E300" s="2" t="s">
        <v>2555</v>
      </c>
      <c r="F300" s="2" t="s">
        <v>2079</v>
      </c>
      <c r="G300" s="2" t="s">
        <v>2556</v>
      </c>
      <c r="H300" s="6">
        <v>12345</v>
      </c>
      <c r="I300" s="2" t="s">
        <v>795</v>
      </c>
      <c r="J300" s="2" t="s">
        <v>13</v>
      </c>
      <c r="K300" s="2" t="s">
        <v>14</v>
      </c>
      <c r="L300" s="6" t="s">
        <v>2557</v>
      </c>
      <c r="M300" s="2" t="s">
        <v>15</v>
      </c>
      <c r="N300" s="6" t="s">
        <v>2558</v>
      </c>
      <c r="O300" s="9" t="s">
        <v>18</v>
      </c>
      <c r="P300" s="2" t="s">
        <v>2559</v>
      </c>
      <c r="Q300" s="2">
        <v>-0.29974331775556401</v>
      </c>
      <c r="R300" s="2">
        <v>-77.547306518361097</v>
      </c>
    </row>
    <row r="301" spans="2:18" ht="21" hidden="1" customHeight="1" x14ac:dyDescent="0.3">
      <c r="B301" s="2">
        <v>300</v>
      </c>
      <c r="C301" s="6" t="s">
        <v>14337</v>
      </c>
      <c r="D301" s="2">
        <v>1750</v>
      </c>
      <c r="E301" s="2" t="s">
        <v>2560</v>
      </c>
      <c r="F301" s="2" t="s">
        <v>2561</v>
      </c>
      <c r="G301" s="2" t="s">
        <v>2562</v>
      </c>
      <c r="H301" s="6">
        <v>12345</v>
      </c>
      <c r="I301" s="2" t="s">
        <v>795</v>
      </c>
      <c r="J301" s="2" t="s">
        <v>13</v>
      </c>
      <c r="K301" s="2" t="s">
        <v>14</v>
      </c>
      <c r="L301" s="6" t="s">
        <v>2563</v>
      </c>
      <c r="M301" s="2" t="s">
        <v>15</v>
      </c>
      <c r="N301" s="6" t="s">
        <v>2564</v>
      </c>
      <c r="O301" s="9" t="s">
        <v>18</v>
      </c>
      <c r="P301" s="2" t="s">
        <v>2565</v>
      </c>
      <c r="Q301" s="2">
        <v>-0.29974331775556401</v>
      </c>
      <c r="R301" s="2">
        <v>-77.547306518361097</v>
      </c>
    </row>
    <row r="302" spans="2:18" ht="21" hidden="1" customHeight="1" x14ac:dyDescent="0.3">
      <c r="B302" s="2">
        <v>301</v>
      </c>
      <c r="C302" s="6" t="s">
        <v>14338</v>
      </c>
      <c r="D302" s="2">
        <v>1752</v>
      </c>
      <c r="E302" s="2" t="s">
        <v>2566</v>
      </c>
      <c r="F302" s="2" t="s">
        <v>2567</v>
      </c>
      <c r="G302" s="2" t="s">
        <v>2568</v>
      </c>
      <c r="H302" s="6">
        <v>12345</v>
      </c>
      <c r="I302" s="2" t="s">
        <v>795</v>
      </c>
      <c r="J302" s="2" t="s">
        <v>13</v>
      </c>
      <c r="K302" s="2" t="s">
        <v>14</v>
      </c>
      <c r="L302" s="6" t="s">
        <v>2569</v>
      </c>
      <c r="M302" s="2" t="s">
        <v>15</v>
      </c>
      <c r="N302" s="6" t="s">
        <v>2570</v>
      </c>
      <c r="O302" s="9" t="s">
        <v>18</v>
      </c>
      <c r="P302" s="2" t="s">
        <v>2571</v>
      </c>
      <c r="Q302" s="2">
        <v>-0.29974331775556401</v>
      </c>
      <c r="R302" s="2">
        <v>-77.547306518361097</v>
      </c>
    </row>
    <row r="303" spans="2:18" ht="21" hidden="1" customHeight="1" x14ac:dyDescent="0.3">
      <c r="B303" s="2">
        <v>302</v>
      </c>
      <c r="C303" s="6" t="s">
        <v>14339</v>
      </c>
      <c r="D303" s="2">
        <v>1753</v>
      </c>
      <c r="E303" s="2" t="s">
        <v>2572</v>
      </c>
      <c r="F303" s="2" t="s">
        <v>2573</v>
      </c>
      <c r="G303" s="2" t="s">
        <v>2574</v>
      </c>
      <c r="H303" s="6">
        <v>12345</v>
      </c>
      <c r="I303" s="2" t="s">
        <v>795</v>
      </c>
      <c r="J303" s="2" t="s">
        <v>13</v>
      </c>
      <c r="K303" s="2" t="s">
        <v>14</v>
      </c>
      <c r="L303" s="6" t="s">
        <v>2575</v>
      </c>
      <c r="M303" s="2" t="s">
        <v>15</v>
      </c>
      <c r="N303" s="6" t="s">
        <v>2576</v>
      </c>
      <c r="O303" s="9" t="s">
        <v>18</v>
      </c>
      <c r="P303" s="2" t="s">
        <v>2577</v>
      </c>
      <c r="Q303" s="2">
        <v>-0.29974331775556401</v>
      </c>
      <c r="R303" s="2">
        <v>-77.547306518361097</v>
      </c>
    </row>
    <row r="304" spans="2:18" ht="21" hidden="1" customHeight="1" x14ac:dyDescent="0.3">
      <c r="B304" s="2">
        <v>303</v>
      </c>
      <c r="C304" s="6" t="s">
        <v>14340</v>
      </c>
      <c r="D304" s="2">
        <v>1755</v>
      </c>
      <c r="E304" s="2" t="s">
        <v>2578</v>
      </c>
      <c r="F304" s="2" t="s">
        <v>2579</v>
      </c>
      <c r="G304" s="2" t="s">
        <v>2580</v>
      </c>
      <c r="H304" s="6">
        <v>12345</v>
      </c>
      <c r="I304" s="2" t="s">
        <v>795</v>
      </c>
      <c r="J304" s="2" t="s">
        <v>13</v>
      </c>
      <c r="K304" s="2" t="s">
        <v>14</v>
      </c>
      <c r="L304" s="6" t="s">
        <v>2581</v>
      </c>
      <c r="M304" s="2" t="s">
        <v>15</v>
      </c>
      <c r="N304" s="6" t="s">
        <v>2582</v>
      </c>
      <c r="O304" s="9" t="s">
        <v>18</v>
      </c>
      <c r="P304" s="2" t="s">
        <v>2583</v>
      </c>
      <c r="Q304" s="2">
        <v>-0.29974331775556401</v>
      </c>
      <c r="R304" s="2">
        <v>-77.547306518361097</v>
      </c>
    </row>
    <row r="305" spans="2:18" ht="21" hidden="1" customHeight="1" x14ac:dyDescent="0.3">
      <c r="B305" s="2">
        <v>304</v>
      </c>
      <c r="C305" s="6" t="s">
        <v>14341</v>
      </c>
      <c r="D305" s="2">
        <v>1756</v>
      </c>
      <c r="E305" s="2" t="s">
        <v>2584</v>
      </c>
      <c r="F305" s="2" t="s">
        <v>2585</v>
      </c>
      <c r="G305" s="2" t="s">
        <v>2586</v>
      </c>
      <c r="H305" s="6">
        <v>12345</v>
      </c>
      <c r="I305" s="2" t="s">
        <v>795</v>
      </c>
      <c r="J305" s="2" t="s">
        <v>13</v>
      </c>
      <c r="K305" s="2" t="s">
        <v>14</v>
      </c>
      <c r="L305" s="6" t="s">
        <v>2587</v>
      </c>
      <c r="M305" s="2" t="s">
        <v>15</v>
      </c>
      <c r="N305" s="6" t="s">
        <v>2588</v>
      </c>
      <c r="O305" s="9" t="s">
        <v>18</v>
      </c>
      <c r="P305" s="2" t="s">
        <v>2589</v>
      </c>
      <c r="Q305" s="2">
        <v>-0.29974331775556401</v>
      </c>
      <c r="R305" s="2">
        <v>-77.547306518361097</v>
      </c>
    </row>
    <row r="306" spans="2:18" ht="21" hidden="1" customHeight="1" x14ac:dyDescent="0.3">
      <c r="B306" s="2">
        <v>305</v>
      </c>
      <c r="C306" s="6" t="s">
        <v>14342</v>
      </c>
      <c r="D306" s="2">
        <v>1757</v>
      </c>
      <c r="E306" s="2" t="s">
        <v>2590</v>
      </c>
      <c r="F306" s="2" t="s">
        <v>2591</v>
      </c>
      <c r="G306" s="2" t="s">
        <v>2592</v>
      </c>
      <c r="H306" s="6">
        <v>12345</v>
      </c>
      <c r="I306" s="2" t="s">
        <v>795</v>
      </c>
      <c r="J306" s="2" t="s">
        <v>13</v>
      </c>
      <c r="K306" s="2" t="s">
        <v>14</v>
      </c>
      <c r="L306" s="6" t="s">
        <v>2593</v>
      </c>
      <c r="M306" s="2" t="s">
        <v>15</v>
      </c>
      <c r="N306" s="6" t="s">
        <v>2594</v>
      </c>
      <c r="O306" s="9" t="s">
        <v>18</v>
      </c>
      <c r="P306" s="2" t="s">
        <v>2595</v>
      </c>
      <c r="Q306" s="2">
        <v>-0.29974331775556401</v>
      </c>
      <c r="R306" s="2">
        <v>-77.547306518361097</v>
      </c>
    </row>
    <row r="307" spans="2:18" ht="21" hidden="1" customHeight="1" x14ac:dyDescent="0.3">
      <c r="B307" s="2">
        <v>306</v>
      </c>
      <c r="C307" s="6" t="s">
        <v>14343</v>
      </c>
      <c r="D307" s="2">
        <v>1759</v>
      </c>
      <c r="E307" s="2" t="s">
        <v>2596</v>
      </c>
      <c r="F307" s="2" t="s">
        <v>2597</v>
      </c>
      <c r="G307" s="2" t="s">
        <v>2598</v>
      </c>
      <c r="H307" s="6">
        <v>12345</v>
      </c>
      <c r="I307" s="2" t="s">
        <v>795</v>
      </c>
      <c r="J307" s="2" t="s">
        <v>13</v>
      </c>
      <c r="K307" s="2" t="s">
        <v>14</v>
      </c>
      <c r="L307" s="6" t="s">
        <v>2599</v>
      </c>
      <c r="M307" s="2" t="s">
        <v>15</v>
      </c>
      <c r="N307" s="6" t="s">
        <v>2600</v>
      </c>
      <c r="O307" s="9" t="s">
        <v>18</v>
      </c>
      <c r="P307" s="2" t="s">
        <v>2601</v>
      </c>
      <c r="Q307" s="2">
        <v>-0.29974331775556401</v>
      </c>
      <c r="R307" s="2">
        <v>-77.547306518361097</v>
      </c>
    </row>
    <row r="308" spans="2:18" ht="21" hidden="1" customHeight="1" x14ac:dyDescent="0.3">
      <c r="B308" s="2">
        <v>307</v>
      </c>
      <c r="C308" s="6" t="s">
        <v>14344</v>
      </c>
      <c r="D308" s="2">
        <v>1760</v>
      </c>
      <c r="E308" s="2" t="s">
        <v>2602</v>
      </c>
      <c r="F308" s="2" t="s">
        <v>2603</v>
      </c>
      <c r="G308" s="2" t="s">
        <v>2604</v>
      </c>
      <c r="H308" s="6">
        <v>12345</v>
      </c>
      <c r="I308" s="2" t="s">
        <v>898</v>
      </c>
      <c r="J308" s="2" t="s">
        <v>13</v>
      </c>
      <c r="K308" s="2" t="s">
        <v>14</v>
      </c>
      <c r="L308" s="6" t="s">
        <v>2605</v>
      </c>
      <c r="M308" s="2" t="s">
        <v>15</v>
      </c>
      <c r="N308" s="6" t="s">
        <v>2606</v>
      </c>
      <c r="O308" s="9" t="s">
        <v>18</v>
      </c>
      <c r="P308" s="2" t="s">
        <v>2607</v>
      </c>
      <c r="Q308" s="2">
        <v>-0.29974331775556401</v>
      </c>
      <c r="R308" s="2">
        <v>-77.547306518361097</v>
      </c>
    </row>
    <row r="309" spans="2:18" ht="21" hidden="1" customHeight="1" x14ac:dyDescent="0.3">
      <c r="B309" s="2">
        <v>308</v>
      </c>
      <c r="C309" s="6" t="s">
        <v>14345</v>
      </c>
      <c r="D309" s="2">
        <v>1761</v>
      </c>
      <c r="E309" s="2" t="s">
        <v>2608</v>
      </c>
      <c r="F309" s="2" t="s">
        <v>2609</v>
      </c>
      <c r="G309" s="2" t="s">
        <v>2610</v>
      </c>
      <c r="H309" s="6">
        <v>12345</v>
      </c>
      <c r="I309" s="2" t="s">
        <v>795</v>
      </c>
      <c r="J309" s="2" t="s">
        <v>13</v>
      </c>
      <c r="K309" s="2" t="s">
        <v>14</v>
      </c>
      <c r="L309" s="6" t="s">
        <v>2611</v>
      </c>
      <c r="M309" s="2" t="s">
        <v>15</v>
      </c>
      <c r="N309" s="6" t="s">
        <v>2612</v>
      </c>
      <c r="O309" s="9" t="s">
        <v>18</v>
      </c>
      <c r="P309" s="2" t="s">
        <v>2613</v>
      </c>
      <c r="Q309" s="2">
        <v>-0.29974331775556401</v>
      </c>
      <c r="R309" s="2">
        <v>-77.547306518361097</v>
      </c>
    </row>
    <row r="310" spans="2:18" ht="21" hidden="1" customHeight="1" x14ac:dyDescent="0.3">
      <c r="B310" s="2">
        <v>309</v>
      </c>
      <c r="C310" s="6" t="s">
        <v>14346</v>
      </c>
      <c r="D310" s="2">
        <v>1762</v>
      </c>
      <c r="E310" s="2" t="s">
        <v>2614</v>
      </c>
      <c r="F310" s="2" t="s">
        <v>2615</v>
      </c>
      <c r="G310" s="2" t="s">
        <v>2616</v>
      </c>
      <c r="H310" s="6">
        <v>12345</v>
      </c>
      <c r="I310" s="2" t="s">
        <v>776</v>
      </c>
      <c r="J310" s="2" t="s">
        <v>13</v>
      </c>
      <c r="K310" s="2" t="s">
        <v>14</v>
      </c>
      <c r="L310" s="6" t="s">
        <v>2617</v>
      </c>
      <c r="M310" s="2" t="s">
        <v>15</v>
      </c>
      <c r="N310" s="6" t="s">
        <v>2618</v>
      </c>
      <c r="O310" s="9" t="s">
        <v>18</v>
      </c>
      <c r="P310" s="2" t="s">
        <v>2619</v>
      </c>
      <c r="Q310" s="2">
        <v>-0.29974331775556401</v>
      </c>
      <c r="R310" s="2">
        <v>-77.547306518361097</v>
      </c>
    </row>
    <row r="311" spans="2:18" ht="21" hidden="1" customHeight="1" x14ac:dyDescent="0.3">
      <c r="B311" s="2">
        <v>310</v>
      </c>
      <c r="C311" s="6" t="s">
        <v>14347</v>
      </c>
      <c r="D311" s="2">
        <v>1763</v>
      </c>
      <c r="E311" s="2" t="s">
        <v>2620</v>
      </c>
      <c r="F311" s="2" t="s">
        <v>2621</v>
      </c>
      <c r="G311" s="2" t="s">
        <v>2622</v>
      </c>
      <c r="H311" s="6">
        <v>12345</v>
      </c>
      <c r="I311" s="2" t="s">
        <v>795</v>
      </c>
      <c r="J311" s="2" t="s">
        <v>13</v>
      </c>
      <c r="K311" s="2" t="s">
        <v>14</v>
      </c>
      <c r="L311" s="6" t="s">
        <v>2623</v>
      </c>
      <c r="M311" s="2" t="s">
        <v>15</v>
      </c>
      <c r="N311" s="6" t="s">
        <v>2624</v>
      </c>
      <c r="O311" s="9" t="s">
        <v>18</v>
      </c>
      <c r="P311" s="2" t="s">
        <v>2625</v>
      </c>
      <c r="Q311" s="2">
        <v>-0.29974331775556401</v>
      </c>
      <c r="R311" s="2">
        <v>-77.547306518361097</v>
      </c>
    </row>
    <row r="312" spans="2:18" ht="21" hidden="1" customHeight="1" x14ac:dyDescent="0.3">
      <c r="B312" s="2">
        <v>311</v>
      </c>
      <c r="C312" s="6" t="s">
        <v>14348</v>
      </c>
      <c r="D312" s="2">
        <v>1764</v>
      </c>
      <c r="E312" s="2" t="s">
        <v>2626</v>
      </c>
      <c r="F312" s="2" t="s">
        <v>2627</v>
      </c>
      <c r="G312" s="2" t="s">
        <v>2628</v>
      </c>
      <c r="H312" s="6">
        <v>12345</v>
      </c>
      <c r="I312" s="2" t="s">
        <v>795</v>
      </c>
      <c r="J312" s="2" t="s">
        <v>13</v>
      </c>
      <c r="K312" s="2" t="s">
        <v>14</v>
      </c>
      <c r="L312" s="6" t="s">
        <v>2629</v>
      </c>
      <c r="M312" s="2" t="s">
        <v>15</v>
      </c>
      <c r="N312" s="6" t="s">
        <v>2630</v>
      </c>
      <c r="O312" s="9" t="s">
        <v>18</v>
      </c>
      <c r="P312" s="2" t="s">
        <v>2631</v>
      </c>
      <c r="Q312" s="2">
        <v>-0.29974331775556401</v>
      </c>
      <c r="R312" s="2">
        <v>-77.547306518361097</v>
      </c>
    </row>
    <row r="313" spans="2:18" ht="21" hidden="1" customHeight="1" x14ac:dyDescent="0.3">
      <c r="B313" s="2">
        <v>312</v>
      </c>
      <c r="C313" s="6" t="s">
        <v>14349</v>
      </c>
      <c r="D313" s="2">
        <v>1765</v>
      </c>
      <c r="E313" s="2" t="s">
        <v>2632</v>
      </c>
      <c r="F313" s="2" t="s">
        <v>2633</v>
      </c>
      <c r="G313" s="2" t="s">
        <v>2634</v>
      </c>
      <c r="H313" s="6">
        <v>12345</v>
      </c>
      <c r="I313" s="2" t="s">
        <v>795</v>
      </c>
      <c r="J313" s="2" t="s">
        <v>13</v>
      </c>
      <c r="K313" s="2" t="s">
        <v>14</v>
      </c>
      <c r="L313" s="6" t="s">
        <v>2635</v>
      </c>
      <c r="M313" s="2" t="s">
        <v>15</v>
      </c>
      <c r="N313" s="6" t="s">
        <v>2636</v>
      </c>
      <c r="O313" s="9" t="s">
        <v>18</v>
      </c>
      <c r="P313" s="2" t="s">
        <v>2637</v>
      </c>
      <c r="Q313" s="2">
        <v>-0.29974331775556401</v>
      </c>
      <c r="R313" s="2">
        <v>-77.547306518361097</v>
      </c>
    </row>
    <row r="314" spans="2:18" ht="21" hidden="1" customHeight="1" x14ac:dyDescent="0.3">
      <c r="B314" s="2">
        <v>313</v>
      </c>
      <c r="C314" s="6" t="s">
        <v>14350</v>
      </c>
      <c r="D314" s="2">
        <v>1767</v>
      </c>
      <c r="E314" s="2" t="s">
        <v>2638</v>
      </c>
      <c r="F314" s="2" t="s">
        <v>2639</v>
      </c>
      <c r="G314" s="2" t="s">
        <v>2640</v>
      </c>
      <c r="H314" s="6">
        <v>12345</v>
      </c>
      <c r="I314" s="2" t="s">
        <v>795</v>
      </c>
      <c r="J314" s="2" t="s">
        <v>13</v>
      </c>
      <c r="K314" s="2" t="s">
        <v>14</v>
      </c>
      <c r="L314" s="6" t="s">
        <v>2641</v>
      </c>
      <c r="M314" s="2" t="s">
        <v>15</v>
      </c>
      <c r="N314" s="6" t="s">
        <v>2642</v>
      </c>
      <c r="O314" s="9" t="s">
        <v>18</v>
      </c>
      <c r="P314" s="2" t="s">
        <v>2643</v>
      </c>
      <c r="Q314" s="2">
        <v>-0.29974331775556401</v>
      </c>
      <c r="R314" s="2">
        <v>-77.547306518361097</v>
      </c>
    </row>
    <row r="315" spans="2:18" ht="21" hidden="1" customHeight="1" x14ac:dyDescent="0.3">
      <c r="B315" s="2">
        <v>314</v>
      </c>
      <c r="C315" s="6" t="s">
        <v>14351</v>
      </c>
      <c r="D315" s="2">
        <v>1768</v>
      </c>
      <c r="E315" s="2" t="s">
        <v>2644</v>
      </c>
      <c r="F315" s="2" t="s">
        <v>2645</v>
      </c>
      <c r="G315" s="2" t="s">
        <v>2646</v>
      </c>
      <c r="H315" s="6">
        <v>12345</v>
      </c>
      <c r="I315" s="2" t="s">
        <v>795</v>
      </c>
      <c r="J315" s="2" t="s">
        <v>13</v>
      </c>
      <c r="K315" s="2" t="s">
        <v>14</v>
      </c>
      <c r="L315" s="6" t="s">
        <v>2647</v>
      </c>
      <c r="M315" s="2" t="s">
        <v>15</v>
      </c>
      <c r="N315" s="6" t="s">
        <v>2648</v>
      </c>
      <c r="O315" s="9" t="s">
        <v>18</v>
      </c>
      <c r="P315" s="2" t="s">
        <v>2649</v>
      </c>
      <c r="Q315" s="2">
        <v>-0.29974331775556401</v>
      </c>
      <c r="R315" s="2">
        <v>-77.547306518361097</v>
      </c>
    </row>
    <row r="316" spans="2:18" ht="21" hidden="1" customHeight="1" x14ac:dyDescent="0.3">
      <c r="B316" s="2">
        <v>315</v>
      </c>
      <c r="C316" s="6" t="s">
        <v>14352</v>
      </c>
      <c r="D316" s="2">
        <v>1769</v>
      </c>
      <c r="E316" s="2" t="s">
        <v>2650</v>
      </c>
      <c r="F316" s="2" t="s">
        <v>2651</v>
      </c>
      <c r="G316" s="2" t="s">
        <v>2652</v>
      </c>
      <c r="H316" s="6">
        <v>12345</v>
      </c>
      <c r="I316" s="2" t="s">
        <v>795</v>
      </c>
      <c r="J316" s="2" t="s">
        <v>13</v>
      </c>
      <c r="K316" s="2" t="s">
        <v>14</v>
      </c>
      <c r="L316" s="6" t="s">
        <v>2653</v>
      </c>
      <c r="M316" s="2" t="s">
        <v>15</v>
      </c>
      <c r="N316" s="6" t="s">
        <v>2654</v>
      </c>
      <c r="O316" s="9" t="s">
        <v>18</v>
      </c>
      <c r="P316" s="2" t="s">
        <v>2655</v>
      </c>
      <c r="Q316" s="2">
        <v>-0.29974331775556401</v>
      </c>
      <c r="R316" s="2">
        <v>-77.547306518361097</v>
      </c>
    </row>
    <row r="317" spans="2:18" ht="21" hidden="1" customHeight="1" x14ac:dyDescent="0.3">
      <c r="B317" s="2">
        <v>316</v>
      </c>
      <c r="C317" s="6" t="s">
        <v>14353</v>
      </c>
      <c r="D317" s="2">
        <v>1770</v>
      </c>
      <c r="E317" s="2" t="s">
        <v>2656</v>
      </c>
      <c r="F317" s="2" t="s">
        <v>2657</v>
      </c>
      <c r="G317" s="2" t="s">
        <v>2658</v>
      </c>
      <c r="H317" s="6">
        <v>12345</v>
      </c>
      <c r="I317" s="2" t="s">
        <v>795</v>
      </c>
      <c r="J317" s="2" t="s">
        <v>13</v>
      </c>
      <c r="K317" s="2" t="s">
        <v>14</v>
      </c>
      <c r="L317" s="6" t="s">
        <v>2659</v>
      </c>
      <c r="M317" s="2" t="s">
        <v>15</v>
      </c>
      <c r="N317" s="6" t="s">
        <v>2660</v>
      </c>
      <c r="O317" s="9" t="s">
        <v>18</v>
      </c>
      <c r="P317" s="2" t="s">
        <v>2661</v>
      </c>
      <c r="Q317" s="2">
        <v>-0.29974331775556401</v>
      </c>
      <c r="R317" s="2">
        <v>-77.547306518361097</v>
      </c>
    </row>
    <row r="318" spans="2:18" ht="21" hidden="1" customHeight="1" x14ac:dyDescent="0.3">
      <c r="B318" s="2">
        <v>317</v>
      </c>
      <c r="C318" s="6" t="s">
        <v>14354</v>
      </c>
      <c r="D318" s="2">
        <v>1772</v>
      </c>
      <c r="E318" s="2" t="s">
        <v>2662</v>
      </c>
      <c r="F318" s="2" t="s">
        <v>2663</v>
      </c>
      <c r="G318" s="2" t="s">
        <v>2664</v>
      </c>
      <c r="H318" s="6">
        <v>12345</v>
      </c>
      <c r="I318" s="2" t="s">
        <v>456</v>
      </c>
      <c r="J318" s="2" t="s">
        <v>13</v>
      </c>
      <c r="K318" s="2" t="s">
        <v>14</v>
      </c>
      <c r="L318" s="6" t="s">
        <v>2665</v>
      </c>
      <c r="M318" s="2" t="s">
        <v>15</v>
      </c>
      <c r="N318" s="6" t="s">
        <v>2666</v>
      </c>
      <c r="O318" s="9" t="s">
        <v>18</v>
      </c>
      <c r="P318" s="2" t="s">
        <v>2667</v>
      </c>
      <c r="Q318" s="2">
        <v>-0.29974331775556401</v>
      </c>
      <c r="R318" s="2">
        <v>-77.547306518361097</v>
      </c>
    </row>
    <row r="319" spans="2:18" ht="21" hidden="1" customHeight="1" x14ac:dyDescent="0.3">
      <c r="B319" s="2">
        <v>318</v>
      </c>
      <c r="C319" s="6" t="s">
        <v>14355</v>
      </c>
      <c r="D319" s="2">
        <v>1773</v>
      </c>
      <c r="E319" s="2" t="s">
        <v>2668</v>
      </c>
      <c r="F319" s="2" t="s">
        <v>2669</v>
      </c>
      <c r="G319" s="2" t="s">
        <v>2670</v>
      </c>
      <c r="H319" s="6">
        <v>12345</v>
      </c>
      <c r="I319" s="2" t="s">
        <v>795</v>
      </c>
      <c r="J319" s="2" t="s">
        <v>13</v>
      </c>
      <c r="K319" s="2" t="s">
        <v>14</v>
      </c>
      <c r="L319" s="6" t="s">
        <v>1015</v>
      </c>
      <c r="M319" s="2" t="s">
        <v>15</v>
      </c>
      <c r="N319" s="6" t="s">
        <v>2671</v>
      </c>
      <c r="O319" s="9" t="s">
        <v>18</v>
      </c>
      <c r="P319" s="2" t="s">
        <v>2672</v>
      </c>
      <c r="Q319" s="2">
        <v>-0.29974331775556401</v>
      </c>
      <c r="R319" s="2">
        <v>-77.547306518361097</v>
      </c>
    </row>
    <row r="320" spans="2:18" ht="21" hidden="1" customHeight="1" x14ac:dyDescent="0.3">
      <c r="B320" s="2">
        <v>319</v>
      </c>
      <c r="C320" s="6" t="s">
        <v>14356</v>
      </c>
      <c r="D320" s="2">
        <v>1774</v>
      </c>
      <c r="E320" s="2" t="s">
        <v>2673</v>
      </c>
      <c r="F320" s="2" t="s">
        <v>2674</v>
      </c>
      <c r="G320" s="2" t="s">
        <v>2675</v>
      </c>
      <c r="H320" s="6">
        <v>12345</v>
      </c>
      <c r="I320" s="2" t="s">
        <v>898</v>
      </c>
      <c r="J320" s="2" t="s">
        <v>13</v>
      </c>
      <c r="K320" s="2" t="s">
        <v>14</v>
      </c>
      <c r="L320" s="6" t="s">
        <v>2676</v>
      </c>
      <c r="M320" s="2" t="s">
        <v>15</v>
      </c>
      <c r="N320" s="6" t="s">
        <v>2677</v>
      </c>
      <c r="O320" s="9" t="s">
        <v>18</v>
      </c>
      <c r="P320" s="2" t="s">
        <v>2678</v>
      </c>
      <c r="Q320" s="2">
        <v>-0.29974331775556401</v>
      </c>
      <c r="R320" s="2">
        <v>-77.547306518361097</v>
      </c>
    </row>
    <row r="321" spans="2:18" ht="21" hidden="1" customHeight="1" x14ac:dyDescent="0.3">
      <c r="B321" s="2">
        <v>320</v>
      </c>
      <c r="C321" s="6" t="s">
        <v>14357</v>
      </c>
      <c r="D321" s="2">
        <v>1775</v>
      </c>
      <c r="E321" s="2" t="s">
        <v>2679</v>
      </c>
      <c r="F321" s="2" t="s">
        <v>2680</v>
      </c>
      <c r="G321" s="2" t="s">
        <v>2681</v>
      </c>
      <c r="H321" s="6">
        <v>12345</v>
      </c>
      <c r="I321" s="2" t="s">
        <v>795</v>
      </c>
      <c r="J321" s="2" t="s">
        <v>13</v>
      </c>
      <c r="K321" s="2" t="s">
        <v>14</v>
      </c>
      <c r="L321" s="6" t="s">
        <v>2682</v>
      </c>
      <c r="M321" s="2" t="s">
        <v>15</v>
      </c>
      <c r="N321" s="6" t="s">
        <v>2683</v>
      </c>
      <c r="O321" s="9" t="s">
        <v>18</v>
      </c>
      <c r="P321" s="2" t="s">
        <v>2684</v>
      </c>
      <c r="Q321" s="2">
        <v>-0.29974331775556401</v>
      </c>
      <c r="R321" s="2">
        <v>-77.547306518361097</v>
      </c>
    </row>
    <row r="322" spans="2:18" ht="21" hidden="1" customHeight="1" x14ac:dyDescent="0.3">
      <c r="B322" s="2">
        <v>321</v>
      </c>
      <c r="C322" s="6" t="s">
        <v>14358</v>
      </c>
      <c r="D322" s="2">
        <v>1777</v>
      </c>
      <c r="E322" s="2" t="s">
        <v>2685</v>
      </c>
      <c r="F322" s="2" t="s">
        <v>2686</v>
      </c>
      <c r="G322" s="2" t="s">
        <v>2687</v>
      </c>
      <c r="H322" s="6">
        <v>12345</v>
      </c>
      <c r="I322" s="2" t="s">
        <v>795</v>
      </c>
      <c r="J322" s="2" t="s">
        <v>13</v>
      </c>
      <c r="K322" s="2" t="s">
        <v>14</v>
      </c>
      <c r="L322" s="6" t="s">
        <v>2688</v>
      </c>
      <c r="M322" s="2" t="s">
        <v>15</v>
      </c>
      <c r="N322" s="6" t="s">
        <v>2689</v>
      </c>
      <c r="O322" s="9" t="s">
        <v>18</v>
      </c>
      <c r="P322" s="2" t="s">
        <v>2690</v>
      </c>
      <c r="Q322" s="2">
        <v>-0.29974331775556401</v>
      </c>
      <c r="R322" s="2">
        <v>-77.547306518361097</v>
      </c>
    </row>
    <row r="323" spans="2:18" ht="21" hidden="1" customHeight="1" x14ac:dyDescent="0.3">
      <c r="B323" s="2">
        <v>322</v>
      </c>
      <c r="C323" s="6" t="s">
        <v>14359</v>
      </c>
      <c r="D323" s="2">
        <v>1778</v>
      </c>
      <c r="E323" s="2" t="s">
        <v>2691</v>
      </c>
      <c r="F323" s="2" t="s">
        <v>2633</v>
      </c>
      <c r="G323" s="2" t="s">
        <v>2692</v>
      </c>
      <c r="H323" s="6">
        <v>12345</v>
      </c>
      <c r="I323" s="2" t="s">
        <v>795</v>
      </c>
      <c r="J323" s="2" t="s">
        <v>13</v>
      </c>
      <c r="K323" s="2" t="s">
        <v>14</v>
      </c>
      <c r="L323" s="6" t="s">
        <v>2693</v>
      </c>
      <c r="M323" s="2" t="s">
        <v>15</v>
      </c>
      <c r="N323" s="6" t="s">
        <v>2694</v>
      </c>
      <c r="O323" s="9" t="s">
        <v>18</v>
      </c>
      <c r="P323" s="2" t="s">
        <v>2695</v>
      </c>
      <c r="Q323" s="2">
        <v>-0.29974331775556401</v>
      </c>
      <c r="R323" s="2">
        <v>-77.547306518361097</v>
      </c>
    </row>
    <row r="324" spans="2:18" ht="21" hidden="1" customHeight="1" x14ac:dyDescent="0.3">
      <c r="B324" s="2">
        <v>323</v>
      </c>
      <c r="C324" s="6" t="s">
        <v>14360</v>
      </c>
      <c r="D324" s="2">
        <v>1779</v>
      </c>
      <c r="E324" s="2" t="s">
        <v>2696</v>
      </c>
      <c r="F324" s="2" t="s">
        <v>2697</v>
      </c>
      <c r="G324" s="2" t="s">
        <v>2698</v>
      </c>
      <c r="H324" s="6">
        <v>12345</v>
      </c>
      <c r="I324" s="2" t="s">
        <v>795</v>
      </c>
      <c r="J324" s="2" t="s">
        <v>13</v>
      </c>
      <c r="K324" s="2" t="s">
        <v>14</v>
      </c>
      <c r="L324" s="6" t="s">
        <v>2699</v>
      </c>
      <c r="M324" s="2" t="s">
        <v>15</v>
      </c>
      <c r="N324" s="6" t="s">
        <v>2700</v>
      </c>
      <c r="O324" s="9" t="s">
        <v>18</v>
      </c>
      <c r="P324" s="2" t="s">
        <v>2701</v>
      </c>
      <c r="Q324" s="2">
        <v>-0.29974331775556401</v>
      </c>
      <c r="R324" s="2">
        <v>-77.547306518361097</v>
      </c>
    </row>
    <row r="325" spans="2:18" ht="21" hidden="1" customHeight="1" x14ac:dyDescent="0.3">
      <c r="B325" s="2">
        <v>324</v>
      </c>
      <c r="C325" s="6" t="s">
        <v>14361</v>
      </c>
      <c r="D325" s="2">
        <v>1783</v>
      </c>
      <c r="E325" s="2" t="s">
        <v>2702</v>
      </c>
      <c r="F325" s="2" t="s">
        <v>2703</v>
      </c>
      <c r="G325" s="2" t="s">
        <v>2704</v>
      </c>
      <c r="H325" s="6">
        <v>12345</v>
      </c>
      <c r="I325" s="2" t="s">
        <v>795</v>
      </c>
      <c r="J325" s="2" t="s">
        <v>13</v>
      </c>
      <c r="K325" s="2" t="s">
        <v>14</v>
      </c>
      <c r="L325" s="6" t="s">
        <v>1914</v>
      </c>
      <c r="M325" s="2" t="s">
        <v>15</v>
      </c>
      <c r="N325" s="6" t="s">
        <v>2705</v>
      </c>
      <c r="O325" s="9" t="s">
        <v>18</v>
      </c>
      <c r="P325" s="2" t="s">
        <v>2706</v>
      </c>
      <c r="Q325" s="2">
        <v>-0.29974331775556401</v>
      </c>
      <c r="R325" s="2">
        <v>-77.547306518361097</v>
      </c>
    </row>
    <row r="326" spans="2:18" ht="21" hidden="1" customHeight="1" x14ac:dyDescent="0.3">
      <c r="B326" s="2">
        <v>325</v>
      </c>
      <c r="C326" s="6" t="s">
        <v>14362</v>
      </c>
      <c r="D326" s="2">
        <v>1785</v>
      </c>
      <c r="E326" s="2" t="s">
        <v>2707</v>
      </c>
      <c r="F326" s="2" t="s">
        <v>2708</v>
      </c>
      <c r="G326" s="2" t="s">
        <v>2709</v>
      </c>
      <c r="H326" s="6">
        <v>12345</v>
      </c>
      <c r="I326" s="2" t="s">
        <v>795</v>
      </c>
      <c r="J326" s="2" t="s">
        <v>13</v>
      </c>
      <c r="K326" s="2" t="s">
        <v>14</v>
      </c>
      <c r="L326" s="6" t="s">
        <v>2710</v>
      </c>
      <c r="M326" s="2" t="s">
        <v>15</v>
      </c>
      <c r="N326" s="6" t="s">
        <v>2711</v>
      </c>
      <c r="O326" s="9" t="s">
        <v>18</v>
      </c>
      <c r="P326" s="2" t="s">
        <v>2712</v>
      </c>
      <c r="Q326" s="2">
        <v>-0.29974331775556401</v>
      </c>
      <c r="R326" s="2">
        <v>-77.547306518361097</v>
      </c>
    </row>
    <row r="327" spans="2:18" ht="21" hidden="1" customHeight="1" x14ac:dyDescent="0.3">
      <c r="B327" s="2">
        <v>326</v>
      </c>
      <c r="C327" s="6" t="s">
        <v>14363</v>
      </c>
      <c r="D327" s="2">
        <v>1787</v>
      </c>
      <c r="E327" s="2" t="s">
        <v>2713</v>
      </c>
      <c r="F327" s="2" t="s">
        <v>2714</v>
      </c>
      <c r="G327" s="2" t="s">
        <v>2715</v>
      </c>
      <c r="H327" s="6">
        <v>12345</v>
      </c>
      <c r="I327" s="2" t="s">
        <v>795</v>
      </c>
      <c r="J327" s="2" t="s">
        <v>13</v>
      </c>
      <c r="K327" s="2" t="s">
        <v>14</v>
      </c>
      <c r="L327" s="6" t="s">
        <v>2716</v>
      </c>
      <c r="M327" s="2" t="s">
        <v>15</v>
      </c>
      <c r="N327" s="6" t="s">
        <v>2717</v>
      </c>
      <c r="O327" s="9" t="s">
        <v>18</v>
      </c>
      <c r="P327" s="2" t="s">
        <v>2718</v>
      </c>
      <c r="Q327" s="2">
        <v>-0.29974331775556401</v>
      </c>
      <c r="R327" s="2">
        <v>-77.547306518361097</v>
      </c>
    </row>
    <row r="328" spans="2:18" ht="21" hidden="1" customHeight="1" x14ac:dyDescent="0.3">
      <c r="B328" s="2">
        <v>327</v>
      </c>
      <c r="C328" s="6" t="s">
        <v>14364</v>
      </c>
      <c r="D328" s="2">
        <v>1788</v>
      </c>
      <c r="E328" s="2" t="s">
        <v>2719</v>
      </c>
      <c r="F328" s="2" t="s">
        <v>2720</v>
      </c>
      <c r="G328" s="2" t="s">
        <v>2721</v>
      </c>
      <c r="H328" s="6">
        <v>12345</v>
      </c>
      <c r="I328" s="2" t="s">
        <v>898</v>
      </c>
      <c r="J328" s="2" t="s">
        <v>13</v>
      </c>
      <c r="K328" s="2" t="s">
        <v>14</v>
      </c>
      <c r="L328" s="6" t="s">
        <v>2722</v>
      </c>
      <c r="M328" s="2" t="s">
        <v>15</v>
      </c>
      <c r="N328" s="6" t="s">
        <v>2723</v>
      </c>
      <c r="O328" s="9" t="s">
        <v>18</v>
      </c>
      <c r="P328" s="2" t="s">
        <v>2724</v>
      </c>
      <c r="Q328" s="2">
        <v>-0.29974331775556401</v>
      </c>
      <c r="R328" s="2">
        <v>-77.547306518361097</v>
      </c>
    </row>
    <row r="329" spans="2:18" ht="21" hidden="1" customHeight="1" x14ac:dyDescent="0.3">
      <c r="B329" s="2">
        <v>328</v>
      </c>
      <c r="C329" s="6" t="s">
        <v>14365</v>
      </c>
      <c r="D329" s="2">
        <v>1791</v>
      </c>
      <c r="E329" s="2" t="s">
        <v>2725</v>
      </c>
      <c r="F329" s="2" t="s">
        <v>2726</v>
      </c>
      <c r="G329" s="2" t="s">
        <v>2727</v>
      </c>
      <c r="H329" s="6">
        <v>12345</v>
      </c>
      <c r="I329" s="2" t="s">
        <v>795</v>
      </c>
      <c r="J329" s="2" t="s">
        <v>13</v>
      </c>
      <c r="K329" s="2" t="s">
        <v>14</v>
      </c>
      <c r="L329" s="6" t="s">
        <v>2728</v>
      </c>
      <c r="M329" s="2" t="s">
        <v>15</v>
      </c>
      <c r="N329" s="6" t="s">
        <v>2729</v>
      </c>
      <c r="O329" s="9" t="s">
        <v>18</v>
      </c>
      <c r="P329" s="2" t="s">
        <v>2730</v>
      </c>
      <c r="Q329" s="2">
        <v>-0.29974331775556401</v>
      </c>
      <c r="R329" s="2">
        <v>-77.547306518361097</v>
      </c>
    </row>
    <row r="330" spans="2:18" ht="21" hidden="1" customHeight="1" x14ac:dyDescent="0.3">
      <c r="B330" s="2">
        <v>329</v>
      </c>
      <c r="C330" s="6" t="s">
        <v>14366</v>
      </c>
      <c r="D330" s="2">
        <v>1793</v>
      </c>
      <c r="E330" s="2" t="s">
        <v>2731</v>
      </c>
      <c r="F330" s="2" t="s">
        <v>2732</v>
      </c>
      <c r="G330" s="2" t="s">
        <v>2733</v>
      </c>
      <c r="H330" s="6">
        <v>12345</v>
      </c>
      <c r="I330" s="2" t="s">
        <v>795</v>
      </c>
      <c r="J330" s="2" t="s">
        <v>13</v>
      </c>
      <c r="K330" s="2" t="s">
        <v>14</v>
      </c>
      <c r="L330" s="6" t="s">
        <v>2734</v>
      </c>
      <c r="M330" s="2" t="s">
        <v>15</v>
      </c>
      <c r="N330" s="6" t="s">
        <v>2735</v>
      </c>
      <c r="O330" s="9" t="s">
        <v>18</v>
      </c>
      <c r="P330" s="2" t="s">
        <v>2736</v>
      </c>
      <c r="Q330" s="2">
        <v>-0.29974331775556401</v>
      </c>
      <c r="R330" s="2">
        <v>-77.547306518361097</v>
      </c>
    </row>
    <row r="331" spans="2:18" ht="21" hidden="1" customHeight="1" x14ac:dyDescent="0.3">
      <c r="B331" s="2">
        <v>330</v>
      </c>
      <c r="C331" s="6" t="s">
        <v>14367</v>
      </c>
      <c r="D331" s="2">
        <v>1794</v>
      </c>
      <c r="E331" s="2" t="s">
        <v>2737</v>
      </c>
      <c r="F331" s="2" t="s">
        <v>2738</v>
      </c>
      <c r="G331" s="2" t="s">
        <v>2739</v>
      </c>
      <c r="H331" s="6">
        <v>12345</v>
      </c>
      <c r="I331" s="2" t="s">
        <v>795</v>
      </c>
      <c r="J331" s="2" t="s">
        <v>13</v>
      </c>
      <c r="K331" s="2" t="s">
        <v>14</v>
      </c>
      <c r="L331" s="6" t="s">
        <v>2740</v>
      </c>
      <c r="M331" s="2" t="s">
        <v>15</v>
      </c>
      <c r="N331" s="6" t="s">
        <v>2741</v>
      </c>
      <c r="O331" s="9" t="s">
        <v>18</v>
      </c>
      <c r="P331" s="2" t="s">
        <v>2742</v>
      </c>
      <c r="Q331" s="2">
        <v>-0.29974331775556401</v>
      </c>
      <c r="R331" s="2">
        <v>-77.547306518361097</v>
      </c>
    </row>
    <row r="332" spans="2:18" ht="21" hidden="1" customHeight="1" x14ac:dyDescent="0.3">
      <c r="B332" s="2">
        <v>331</v>
      </c>
      <c r="C332" s="6" t="s">
        <v>14368</v>
      </c>
      <c r="D332" s="2">
        <v>1796</v>
      </c>
      <c r="E332" s="2" t="s">
        <v>2743</v>
      </c>
      <c r="F332" s="2" t="s">
        <v>2744</v>
      </c>
      <c r="G332" s="2" t="s">
        <v>2745</v>
      </c>
      <c r="H332" s="6">
        <v>12345</v>
      </c>
      <c r="I332" s="2" t="s">
        <v>795</v>
      </c>
      <c r="J332" s="2" t="s">
        <v>13</v>
      </c>
      <c r="K332" s="2" t="s">
        <v>14</v>
      </c>
      <c r="L332" s="6" t="s">
        <v>2746</v>
      </c>
      <c r="M332" s="2" t="s">
        <v>15</v>
      </c>
      <c r="N332" s="6" t="s">
        <v>2747</v>
      </c>
      <c r="O332" s="9" t="s">
        <v>18</v>
      </c>
      <c r="P332" s="2" t="s">
        <v>2748</v>
      </c>
      <c r="Q332" s="2">
        <v>-0.29974331775556401</v>
      </c>
      <c r="R332" s="2">
        <v>-77.547306518361097</v>
      </c>
    </row>
    <row r="333" spans="2:18" ht="21" hidden="1" customHeight="1" x14ac:dyDescent="0.3">
      <c r="B333" s="2">
        <v>332</v>
      </c>
      <c r="C333" s="6" t="s">
        <v>14369</v>
      </c>
      <c r="D333" s="2">
        <v>1797</v>
      </c>
      <c r="E333" s="2" t="s">
        <v>2749</v>
      </c>
      <c r="F333" s="2" t="s">
        <v>2750</v>
      </c>
      <c r="G333" s="2" t="s">
        <v>2751</v>
      </c>
      <c r="H333" s="6">
        <v>12345</v>
      </c>
      <c r="I333" s="2" t="s">
        <v>795</v>
      </c>
      <c r="J333" s="2" t="s">
        <v>13</v>
      </c>
      <c r="K333" s="2" t="s">
        <v>14</v>
      </c>
      <c r="L333" s="6" t="s">
        <v>2752</v>
      </c>
      <c r="M333" s="2" t="s">
        <v>15</v>
      </c>
      <c r="N333" s="6" t="s">
        <v>2753</v>
      </c>
      <c r="O333" s="9" t="s">
        <v>18</v>
      </c>
      <c r="P333" s="2" t="s">
        <v>2754</v>
      </c>
      <c r="Q333" s="2">
        <v>-0.29974331775556401</v>
      </c>
      <c r="R333" s="2">
        <v>-77.547306518361097</v>
      </c>
    </row>
    <row r="334" spans="2:18" ht="21" hidden="1" customHeight="1" x14ac:dyDescent="0.3">
      <c r="B334" s="2">
        <v>333</v>
      </c>
      <c r="C334" s="6" t="s">
        <v>14370</v>
      </c>
      <c r="D334" s="2">
        <v>1798</v>
      </c>
      <c r="E334" s="2" t="s">
        <v>2755</v>
      </c>
      <c r="F334" s="2" t="s">
        <v>2756</v>
      </c>
      <c r="G334" s="2" t="s">
        <v>2757</v>
      </c>
      <c r="H334" s="6">
        <v>12345</v>
      </c>
      <c r="I334" s="2" t="s">
        <v>795</v>
      </c>
      <c r="J334" s="2" t="s">
        <v>13</v>
      </c>
      <c r="K334" s="2" t="s">
        <v>14</v>
      </c>
      <c r="L334" s="6" t="s">
        <v>2758</v>
      </c>
      <c r="M334" s="2" t="s">
        <v>15</v>
      </c>
      <c r="N334" s="6" t="s">
        <v>2759</v>
      </c>
      <c r="O334" s="9" t="s">
        <v>18</v>
      </c>
      <c r="P334" s="2" t="s">
        <v>2760</v>
      </c>
      <c r="Q334" s="2">
        <v>-0.29974331775556401</v>
      </c>
      <c r="R334" s="2">
        <v>-77.547306518361097</v>
      </c>
    </row>
    <row r="335" spans="2:18" ht="21" hidden="1" customHeight="1" x14ac:dyDescent="0.3">
      <c r="B335" s="2">
        <v>334</v>
      </c>
      <c r="C335" s="6" t="s">
        <v>14371</v>
      </c>
      <c r="D335" s="2">
        <v>1801</v>
      </c>
      <c r="E335" s="2" t="s">
        <v>2761</v>
      </c>
      <c r="F335" s="2" t="s">
        <v>2762</v>
      </c>
      <c r="G335" s="2" t="s">
        <v>2763</v>
      </c>
      <c r="H335" s="6">
        <v>12345</v>
      </c>
      <c r="I335" s="2" t="s">
        <v>795</v>
      </c>
      <c r="J335" s="2" t="s">
        <v>13</v>
      </c>
      <c r="K335" s="2" t="s">
        <v>14</v>
      </c>
      <c r="L335" s="6" t="s">
        <v>2764</v>
      </c>
      <c r="M335" s="2" t="s">
        <v>15</v>
      </c>
      <c r="N335" s="6" t="s">
        <v>2765</v>
      </c>
      <c r="O335" s="9" t="s">
        <v>18</v>
      </c>
      <c r="P335" s="2" t="s">
        <v>2766</v>
      </c>
      <c r="Q335" s="2">
        <v>-0.29974331775556401</v>
      </c>
      <c r="R335" s="2">
        <v>-77.547306518361097</v>
      </c>
    </row>
    <row r="336" spans="2:18" ht="21" hidden="1" customHeight="1" x14ac:dyDescent="0.3">
      <c r="B336" s="2">
        <v>335</v>
      </c>
      <c r="C336" s="6" t="s">
        <v>14372</v>
      </c>
      <c r="D336" s="2">
        <v>1802</v>
      </c>
      <c r="E336" s="2" t="s">
        <v>2767</v>
      </c>
      <c r="F336" s="2" t="s">
        <v>2579</v>
      </c>
      <c r="G336" s="2" t="s">
        <v>2768</v>
      </c>
      <c r="H336" s="6">
        <v>12345</v>
      </c>
      <c r="I336" s="2" t="s">
        <v>898</v>
      </c>
      <c r="J336" s="2" t="s">
        <v>13</v>
      </c>
      <c r="K336" s="2" t="s">
        <v>14</v>
      </c>
      <c r="L336" s="6" t="s">
        <v>2769</v>
      </c>
      <c r="M336" s="2" t="s">
        <v>15</v>
      </c>
      <c r="N336" s="6" t="s">
        <v>2770</v>
      </c>
      <c r="O336" s="9" t="s">
        <v>18</v>
      </c>
      <c r="P336" s="2" t="s">
        <v>2771</v>
      </c>
      <c r="Q336" s="2">
        <v>-0.29974331775556401</v>
      </c>
      <c r="R336" s="2">
        <v>-77.547306518361097</v>
      </c>
    </row>
    <row r="337" spans="2:18" ht="21" hidden="1" customHeight="1" x14ac:dyDescent="0.3">
      <c r="B337" s="2">
        <v>336</v>
      </c>
      <c r="C337" s="6" t="s">
        <v>14373</v>
      </c>
      <c r="D337" s="2">
        <v>1806</v>
      </c>
      <c r="E337" s="2" t="s">
        <v>2772</v>
      </c>
      <c r="F337" s="2" t="s">
        <v>2773</v>
      </c>
      <c r="G337" s="2" t="s">
        <v>2774</v>
      </c>
      <c r="H337" s="6">
        <v>12345</v>
      </c>
      <c r="I337" s="2" t="s">
        <v>795</v>
      </c>
      <c r="J337" s="2" t="s">
        <v>13</v>
      </c>
      <c r="K337" s="2" t="s">
        <v>14</v>
      </c>
      <c r="L337" s="6" t="s">
        <v>1589</v>
      </c>
      <c r="M337" s="2" t="s">
        <v>15</v>
      </c>
      <c r="N337" s="6" t="s">
        <v>2775</v>
      </c>
      <c r="O337" s="9" t="s">
        <v>18</v>
      </c>
      <c r="P337" s="2" t="s">
        <v>2776</v>
      </c>
      <c r="Q337" s="2">
        <v>-0.29974331775556401</v>
      </c>
      <c r="R337" s="2">
        <v>-77.547306518361097</v>
      </c>
    </row>
    <row r="338" spans="2:18" ht="21" hidden="1" customHeight="1" x14ac:dyDescent="0.3">
      <c r="B338" s="2">
        <v>337</v>
      </c>
      <c r="C338" s="6" t="s">
        <v>14374</v>
      </c>
      <c r="D338" s="2">
        <v>1807</v>
      </c>
      <c r="E338" s="2" t="s">
        <v>2777</v>
      </c>
      <c r="F338" s="2" t="s">
        <v>2079</v>
      </c>
      <c r="G338" s="2" t="s">
        <v>2778</v>
      </c>
      <c r="H338" s="6">
        <v>12345</v>
      </c>
      <c r="I338" s="2" t="s">
        <v>795</v>
      </c>
      <c r="J338" s="2" t="s">
        <v>13</v>
      </c>
      <c r="K338" s="2" t="s">
        <v>14</v>
      </c>
      <c r="L338" s="6" t="s">
        <v>2779</v>
      </c>
      <c r="M338" s="2" t="s">
        <v>15</v>
      </c>
      <c r="N338" s="6" t="s">
        <v>2780</v>
      </c>
      <c r="O338" s="9" t="s">
        <v>18</v>
      </c>
      <c r="P338" s="2" t="s">
        <v>2781</v>
      </c>
      <c r="Q338" s="2">
        <v>-0.29974331775556401</v>
      </c>
      <c r="R338" s="2">
        <v>-77.547306518361097</v>
      </c>
    </row>
    <row r="339" spans="2:18" ht="21" hidden="1" customHeight="1" x14ac:dyDescent="0.3">
      <c r="B339" s="2">
        <v>338</v>
      </c>
      <c r="C339" s="6" t="s">
        <v>14375</v>
      </c>
      <c r="D339" s="2">
        <v>1808</v>
      </c>
      <c r="E339" s="2" t="s">
        <v>2782</v>
      </c>
      <c r="F339" s="2" t="s">
        <v>2783</v>
      </c>
      <c r="G339" s="2" t="s">
        <v>2784</v>
      </c>
      <c r="H339" s="6">
        <v>12345</v>
      </c>
      <c r="I339" s="2" t="s">
        <v>795</v>
      </c>
      <c r="J339" s="2" t="s">
        <v>13</v>
      </c>
      <c r="K339" s="2" t="s">
        <v>14</v>
      </c>
      <c r="L339" s="6" t="s">
        <v>2785</v>
      </c>
      <c r="M339" s="2" t="s">
        <v>15</v>
      </c>
      <c r="N339" s="6" t="s">
        <v>2786</v>
      </c>
      <c r="O339" s="9" t="s">
        <v>18</v>
      </c>
      <c r="P339" s="2" t="s">
        <v>2787</v>
      </c>
      <c r="Q339" s="2">
        <v>-0.29974331775556401</v>
      </c>
      <c r="R339" s="2">
        <v>-77.547306518361097</v>
      </c>
    </row>
    <row r="340" spans="2:18" ht="21" hidden="1" customHeight="1" x14ac:dyDescent="0.3">
      <c r="B340" s="2">
        <v>339</v>
      </c>
      <c r="C340" s="6" t="s">
        <v>14376</v>
      </c>
      <c r="D340" s="2">
        <v>1809</v>
      </c>
      <c r="E340" s="2" t="s">
        <v>2788</v>
      </c>
      <c r="F340" s="2" t="s">
        <v>2789</v>
      </c>
      <c r="G340" s="2" t="s">
        <v>2790</v>
      </c>
      <c r="H340" s="6">
        <v>12345</v>
      </c>
      <c r="I340" s="2" t="s">
        <v>795</v>
      </c>
      <c r="J340" s="2" t="s">
        <v>13</v>
      </c>
      <c r="K340" s="2" t="s">
        <v>14</v>
      </c>
      <c r="L340" s="6" t="s">
        <v>2791</v>
      </c>
      <c r="M340" s="2" t="s">
        <v>15</v>
      </c>
      <c r="N340" s="6" t="s">
        <v>2792</v>
      </c>
      <c r="O340" s="9" t="s">
        <v>18</v>
      </c>
      <c r="P340" s="2" t="s">
        <v>2793</v>
      </c>
      <c r="Q340" s="2">
        <v>-0.29974331775556401</v>
      </c>
      <c r="R340" s="2">
        <v>-77.547306518361097</v>
      </c>
    </row>
    <row r="341" spans="2:18" ht="21" hidden="1" customHeight="1" x14ac:dyDescent="0.3">
      <c r="B341" s="2">
        <v>340</v>
      </c>
      <c r="C341" s="6" t="s">
        <v>14377</v>
      </c>
      <c r="D341" s="2">
        <v>1811</v>
      </c>
      <c r="E341" s="2" t="s">
        <v>2794</v>
      </c>
      <c r="F341" s="2" t="s">
        <v>2795</v>
      </c>
      <c r="G341" s="2" t="s">
        <v>2796</v>
      </c>
      <c r="H341" s="6">
        <v>12345</v>
      </c>
      <c r="I341" s="2" t="s">
        <v>795</v>
      </c>
      <c r="J341" s="2" t="s">
        <v>13</v>
      </c>
      <c r="K341" s="2" t="s">
        <v>14</v>
      </c>
      <c r="L341" s="6" t="s">
        <v>2797</v>
      </c>
      <c r="M341" s="2" t="s">
        <v>15</v>
      </c>
      <c r="N341" s="6" t="s">
        <v>2798</v>
      </c>
      <c r="O341" s="9" t="s">
        <v>18</v>
      </c>
      <c r="P341" s="2" t="s">
        <v>2799</v>
      </c>
      <c r="Q341" s="2">
        <v>-0.29974331775556401</v>
      </c>
      <c r="R341" s="2">
        <v>-77.547306518361097</v>
      </c>
    </row>
    <row r="342" spans="2:18" ht="21" hidden="1" customHeight="1" x14ac:dyDescent="0.3">
      <c r="B342" s="2">
        <v>341</v>
      </c>
      <c r="C342" s="6" t="s">
        <v>14378</v>
      </c>
      <c r="D342" s="2">
        <v>1812</v>
      </c>
      <c r="E342" s="2" t="s">
        <v>2800</v>
      </c>
      <c r="F342" s="2" t="s">
        <v>2801</v>
      </c>
      <c r="G342" s="2" t="s">
        <v>2802</v>
      </c>
      <c r="H342" s="6">
        <v>12345</v>
      </c>
      <c r="I342" s="2" t="s">
        <v>795</v>
      </c>
      <c r="J342" s="2" t="s">
        <v>13</v>
      </c>
      <c r="K342" s="2" t="s">
        <v>14</v>
      </c>
      <c r="L342" s="6" t="s">
        <v>2803</v>
      </c>
      <c r="M342" s="2" t="s">
        <v>15</v>
      </c>
      <c r="N342" s="6" t="s">
        <v>2804</v>
      </c>
      <c r="O342" s="9" t="s">
        <v>18</v>
      </c>
      <c r="P342" s="2" t="s">
        <v>2805</v>
      </c>
      <c r="Q342" s="2">
        <v>-0.29974331775556401</v>
      </c>
      <c r="R342" s="2">
        <v>-77.547306518361097</v>
      </c>
    </row>
    <row r="343" spans="2:18" ht="21" hidden="1" customHeight="1" x14ac:dyDescent="0.3">
      <c r="B343" s="2">
        <v>342</v>
      </c>
      <c r="C343" s="6" t="s">
        <v>14379</v>
      </c>
      <c r="D343" s="2">
        <v>1814</v>
      </c>
      <c r="E343" s="2" t="s">
        <v>2806</v>
      </c>
      <c r="F343" s="2" t="s">
        <v>2807</v>
      </c>
      <c r="G343" s="2" t="s">
        <v>2808</v>
      </c>
      <c r="H343" s="6">
        <v>12345</v>
      </c>
      <c r="I343" s="2" t="s">
        <v>456</v>
      </c>
      <c r="J343" s="2" t="s">
        <v>13</v>
      </c>
      <c r="K343" s="2" t="s">
        <v>14</v>
      </c>
      <c r="L343" s="6" t="s">
        <v>2809</v>
      </c>
      <c r="M343" s="2" t="s">
        <v>15</v>
      </c>
      <c r="N343" s="6" t="s">
        <v>2810</v>
      </c>
      <c r="O343" s="9" t="s">
        <v>18</v>
      </c>
      <c r="P343" s="2" t="s">
        <v>2811</v>
      </c>
      <c r="Q343" s="2">
        <v>-0.29974331775556401</v>
      </c>
      <c r="R343" s="2">
        <v>-77.547306518361097</v>
      </c>
    </row>
    <row r="344" spans="2:18" ht="21" hidden="1" customHeight="1" x14ac:dyDescent="0.3">
      <c r="B344" s="2">
        <v>343</v>
      </c>
      <c r="C344" s="6" t="s">
        <v>14380</v>
      </c>
      <c r="D344" s="2">
        <v>1815</v>
      </c>
      <c r="E344" s="2" t="s">
        <v>2812</v>
      </c>
      <c r="F344" s="2" t="s">
        <v>2813</v>
      </c>
      <c r="G344" s="2" t="s">
        <v>2814</v>
      </c>
      <c r="H344" s="6">
        <v>12345</v>
      </c>
      <c r="I344" s="2" t="s">
        <v>795</v>
      </c>
      <c r="J344" s="2" t="s">
        <v>13</v>
      </c>
      <c r="K344" s="2" t="s">
        <v>14</v>
      </c>
      <c r="L344" s="6" t="s">
        <v>2815</v>
      </c>
      <c r="M344" s="2" t="s">
        <v>15</v>
      </c>
      <c r="N344" s="6" t="s">
        <v>2816</v>
      </c>
      <c r="O344" s="9" t="s">
        <v>18</v>
      </c>
      <c r="P344" s="2" t="s">
        <v>2817</v>
      </c>
      <c r="Q344" s="2">
        <v>-0.29974331775556401</v>
      </c>
      <c r="R344" s="2">
        <v>-77.547306518361097</v>
      </c>
    </row>
    <row r="345" spans="2:18" ht="21" hidden="1" customHeight="1" x14ac:dyDescent="0.3">
      <c r="B345" s="2">
        <v>344</v>
      </c>
      <c r="C345" s="6" t="s">
        <v>14381</v>
      </c>
      <c r="D345" s="2">
        <v>1816</v>
      </c>
      <c r="E345" s="2" t="s">
        <v>2818</v>
      </c>
      <c r="F345" s="2" t="s">
        <v>2819</v>
      </c>
      <c r="G345" s="2" t="s">
        <v>2820</v>
      </c>
      <c r="H345" s="6">
        <v>12345</v>
      </c>
      <c r="I345" s="2" t="s">
        <v>898</v>
      </c>
      <c r="J345" s="2" t="s">
        <v>13</v>
      </c>
      <c r="K345" s="2" t="s">
        <v>14</v>
      </c>
      <c r="L345" s="6" t="s">
        <v>2821</v>
      </c>
      <c r="M345" s="2" t="s">
        <v>15</v>
      </c>
      <c r="N345" s="6" t="s">
        <v>2822</v>
      </c>
      <c r="O345" s="9" t="s">
        <v>18</v>
      </c>
      <c r="P345" s="2" t="s">
        <v>2823</v>
      </c>
      <c r="Q345" s="2">
        <v>-0.29974331775556401</v>
      </c>
      <c r="R345" s="2">
        <v>-77.547306518361097</v>
      </c>
    </row>
    <row r="346" spans="2:18" ht="21" hidden="1" customHeight="1" x14ac:dyDescent="0.3">
      <c r="B346" s="2">
        <v>345</v>
      </c>
      <c r="C346" s="6" t="s">
        <v>14382</v>
      </c>
      <c r="D346" s="2">
        <v>1817</v>
      </c>
      <c r="E346" s="2" t="s">
        <v>2824</v>
      </c>
      <c r="F346" s="2" t="s">
        <v>2825</v>
      </c>
      <c r="G346" s="2" t="s">
        <v>2826</v>
      </c>
      <c r="H346" s="6">
        <v>12345</v>
      </c>
      <c r="I346" s="2" t="s">
        <v>795</v>
      </c>
      <c r="J346" s="2" t="s">
        <v>13</v>
      </c>
      <c r="K346" s="2" t="s">
        <v>14</v>
      </c>
      <c r="L346" s="6" t="s">
        <v>2827</v>
      </c>
      <c r="M346" s="2" t="s">
        <v>15</v>
      </c>
      <c r="N346" s="6" t="s">
        <v>2828</v>
      </c>
      <c r="O346" s="9" t="s">
        <v>18</v>
      </c>
      <c r="P346" s="2" t="s">
        <v>2829</v>
      </c>
      <c r="Q346" s="2">
        <v>-0.29974331775556401</v>
      </c>
      <c r="R346" s="2">
        <v>-77.547306518361097</v>
      </c>
    </row>
    <row r="347" spans="2:18" ht="21" hidden="1" customHeight="1" x14ac:dyDescent="0.3">
      <c r="B347" s="2">
        <v>346</v>
      </c>
      <c r="C347" s="6" t="s">
        <v>14383</v>
      </c>
      <c r="D347" s="2">
        <v>1818</v>
      </c>
      <c r="E347" s="2" t="s">
        <v>2830</v>
      </c>
      <c r="F347" s="2" t="s">
        <v>2831</v>
      </c>
      <c r="G347" s="2" t="s">
        <v>2832</v>
      </c>
      <c r="H347" s="6">
        <v>12345</v>
      </c>
      <c r="I347" s="2" t="s">
        <v>776</v>
      </c>
      <c r="J347" s="2" t="s">
        <v>13</v>
      </c>
      <c r="K347" s="2" t="s">
        <v>14</v>
      </c>
      <c r="L347" s="6" t="s">
        <v>2833</v>
      </c>
      <c r="M347" s="2" t="s">
        <v>15</v>
      </c>
      <c r="N347" s="6" t="s">
        <v>2834</v>
      </c>
      <c r="O347" s="9" t="s">
        <v>18</v>
      </c>
      <c r="P347" s="2" t="s">
        <v>2835</v>
      </c>
      <c r="Q347" s="2">
        <v>-0.29974331775556401</v>
      </c>
      <c r="R347" s="2">
        <v>-77.547306518361097</v>
      </c>
    </row>
    <row r="348" spans="2:18" ht="21" hidden="1" customHeight="1" x14ac:dyDescent="0.3">
      <c r="B348" s="2">
        <v>347</v>
      </c>
      <c r="C348" s="6" t="s">
        <v>14384</v>
      </c>
      <c r="D348" s="2">
        <v>1819</v>
      </c>
      <c r="E348" s="2" t="s">
        <v>2836</v>
      </c>
      <c r="F348" s="2" t="s">
        <v>2837</v>
      </c>
      <c r="G348" s="2" t="s">
        <v>2838</v>
      </c>
      <c r="H348" s="6">
        <v>12345</v>
      </c>
      <c r="I348" s="2" t="s">
        <v>795</v>
      </c>
      <c r="J348" s="2" t="s">
        <v>13</v>
      </c>
      <c r="K348" s="2" t="s">
        <v>14</v>
      </c>
      <c r="L348" s="6" t="s">
        <v>2839</v>
      </c>
      <c r="M348" s="2" t="s">
        <v>15</v>
      </c>
      <c r="N348" s="6" t="s">
        <v>2840</v>
      </c>
      <c r="O348" s="9" t="s">
        <v>18</v>
      </c>
      <c r="P348" s="2" t="s">
        <v>2841</v>
      </c>
      <c r="Q348" s="2">
        <v>-0.29974331775556401</v>
      </c>
      <c r="R348" s="2">
        <v>-77.547306518361097</v>
      </c>
    </row>
    <row r="349" spans="2:18" ht="21" hidden="1" customHeight="1" x14ac:dyDescent="0.3">
      <c r="B349" s="2">
        <v>348</v>
      </c>
      <c r="C349" s="6" t="s">
        <v>14385</v>
      </c>
      <c r="D349" s="2">
        <v>1820</v>
      </c>
      <c r="E349" s="2" t="s">
        <v>2842</v>
      </c>
      <c r="F349" s="2" t="s">
        <v>2843</v>
      </c>
      <c r="G349" s="2" t="s">
        <v>2844</v>
      </c>
      <c r="H349" s="6">
        <v>12345</v>
      </c>
      <c r="I349" s="2" t="s">
        <v>795</v>
      </c>
      <c r="J349" s="2" t="s">
        <v>13</v>
      </c>
      <c r="K349" s="2" t="s">
        <v>14</v>
      </c>
      <c r="L349" s="6" t="s">
        <v>2845</v>
      </c>
      <c r="M349" s="2" t="s">
        <v>15</v>
      </c>
      <c r="N349" s="6" t="s">
        <v>2846</v>
      </c>
      <c r="O349" s="9" t="s">
        <v>18</v>
      </c>
      <c r="P349" s="2" t="s">
        <v>2847</v>
      </c>
      <c r="Q349" s="2">
        <v>-0.29974331775556401</v>
      </c>
      <c r="R349" s="2">
        <v>-77.547306518361097</v>
      </c>
    </row>
    <row r="350" spans="2:18" ht="21" hidden="1" customHeight="1" x14ac:dyDescent="0.3">
      <c r="B350" s="2">
        <v>349</v>
      </c>
      <c r="C350" s="6" t="s">
        <v>14386</v>
      </c>
      <c r="D350" s="2">
        <v>1821</v>
      </c>
      <c r="E350" s="2" t="s">
        <v>2848</v>
      </c>
      <c r="F350" s="2" t="s">
        <v>2849</v>
      </c>
      <c r="G350" s="2" t="s">
        <v>2850</v>
      </c>
      <c r="H350" s="6">
        <v>12345</v>
      </c>
      <c r="I350" s="2" t="s">
        <v>795</v>
      </c>
      <c r="J350" s="2" t="s">
        <v>13</v>
      </c>
      <c r="K350" s="2" t="s">
        <v>14</v>
      </c>
      <c r="L350" s="6" t="s">
        <v>2851</v>
      </c>
      <c r="M350" s="2" t="s">
        <v>15</v>
      </c>
      <c r="N350" s="6" t="s">
        <v>2852</v>
      </c>
      <c r="O350" s="9" t="s">
        <v>18</v>
      </c>
      <c r="P350" s="2" t="s">
        <v>2853</v>
      </c>
      <c r="Q350" s="2">
        <v>-0.29974331775556401</v>
      </c>
      <c r="R350" s="2">
        <v>-77.547306518361097</v>
      </c>
    </row>
    <row r="351" spans="2:18" ht="21" hidden="1" customHeight="1" x14ac:dyDescent="0.3">
      <c r="B351" s="2">
        <v>350</v>
      </c>
      <c r="C351" s="6" t="s">
        <v>14387</v>
      </c>
      <c r="D351" s="2">
        <v>1822</v>
      </c>
      <c r="E351" s="2" t="s">
        <v>2854</v>
      </c>
      <c r="F351" s="2" t="s">
        <v>2855</v>
      </c>
      <c r="G351" s="2" t="s">
        <v>2856</v>
      </c>
      <c r="H351" s="6">
        <v>12345</v>
      </c>
      <c r="I351" s="2" t="s">
        <v>795</v>
      </c>
      <c r="J351" s="2" t="s">
        <v>13</v>
      </c>
      <c r="K351" s="2" t="s">
        <v>14</v>
      </c>
      <c r="L351" s="6" t="s">
        <v>2857</v>
      </c>
      <c r="M351" s="2" t="s">
        <v>15</v>
      </c>
      <c r="N351" s="6" t="s">
        <v>2858</v>
      </c>
      <c r="O351" s="9" t="s">
        <v>18</v>
      </c>
      <c r="P351" s="2" t="s">
        <v>2859</v>
      </c>
      <c r="Q351" s="2">
        <v>-0.29974331775556401</v>
      </c>
      <c r="R351" s="2">
        <v>-77.547306518361097</v>
      </c>
    </row>
    <row r="352" spans="2:18" ht="21" hidden="1" customHeight="1" x14ac:dyDescent="0.3">
      <c r="B352" s="2">
        <v>351</v>
      </c>
      <c r="C352" s="6" t="s">
        <v>14388</v>
      </c>
      <c r="D352" s="2">
        <v>1830</v>
      </c>
      <c r="E352" s="2" t="s">
        <v>2860</v>
      </c>
      <c r="F352" s="2" t="s">
        <v>1378</v>
      </c>
      <c r="G352" s="2" t="s">
        <v>2861</v>
      </c>
      <c r="H352" s="6">
        <v>12345</v>
      </c>
      <c r="I352" s="2" t="s">
        <v>898</v>
      </c>
      <c r="J352" s="2" t="s">
        <v>13</v>
      </c>
      <c r="K352" s="2" t="s">
        <v>14</v>
      </c>
      <c r="L352" s="6" t="s">
        <v>2862</v>
      </c>
      <c r="M352" s="2" t="s">
        <v>15</v>
      </c>
      <c r="N352" s="6" t="s">
        <v>2863</v>
      </c>
      <c r="O352" s="9" t="s">
        <v>18</v>
      </c>
      <c r="P352" s="2" t="s">
        <v>2864</v>
      </c>
      <c r="Q352" s="2">
        <v>-0.29974331775556401</v>
      </c>
      <c r="R352" s="2">
        <v>-77.547306518361097</v>
      </c>
    </row>
    <row r="353" spans="2:18" ht="21" hidden="1" customHeight="1" x14ac:dyDescent="0.3">
      <c r="B353" s="2">
        <v>352</v>
      </c>
      <c r="C353" s="6" t="s">
        <v>14389</v>
      </c>
      <c r="D353" s="2">
        <v>1831</v>
      </c>
      <c r="E353" s="2" t="s">
        <v>2865</v>
      </c>
      <c r="F353" s="2" t="s">
        <v>2866</v>
      </c>
      <c r="G353" s="2" t="s">
        <v>2867</v>
      </c>
      <c r="H353" s="6">
        <v>12345</v>
      </c>
      <c r="I353" s="2" t="s">
        <v>795</v>
      </c>
      <c r="J353" s="2" t="s">
        <v>13</v>
      </c>
      <c r="K353" s="2" t="s">
        <v>14</v>
      </c>
      <c r="L353" s="6" t="s">
        <v>2868</v>
      </c>
      <c r="M353" s="2" t="s">
        <v>15</v>
      </c>
      <c r="N353" s="6" t="s">
        <v>2869</v>
      </c>
      <c r="O353" s="9" t="s">
        <v>18</v>
      </c>
      <c r="P353" s="2" t="s">
        <v>2870</v>
      </c>
      <c r="Q353" s="2">
        <v>-0.29974331775556401</v>
      </c>
      <c r="R353" s="2">
        <v>-77.547306518361097</v>
      </c>
    </row>
    <row r="354" spans="2:18" ht="21" hidden="1" customHeight="1" x14ac:dyDescent="0.3">
      <c r="B354" s="2">
        <v>353</v>
      </c>
      <c r="C354" s="6" t="s">
        <v>14390</v>
      </c>
      <c r="D354" s="2">
        <v>1832</v>
      </c>
      <c r="E354" s="2" t="s">
        <v>2871</v>
      </c>
      <c r="F354" s="2" t="s">
        <v>2872</v>
      </c>
      <c r="G354" s="2" t="s">
        <v>2873</v>
      </c>
      <c r="H354" s="6">
        <v>12345</v>
      </c>
      <c r="I354" s="2" t="s">
        <v>776</v>
      </c>
      <c r="J354" s="2" t="s">
        <v>13</v>
      </c>
      <c r="K354" s="2" t="s">
        <v>14</v>
      </c>
      <c r="L354" s="6" t="s">
        <v>1481</v>
      </c>
      <c r="M354" s="2" t="s">
        <v>15</v>
      </c>
      <c r="N354" s="6" t="s">
        <v>2874</v>
      </c>
      <c r="O354" s="9" t="s">
        <v>18</v>
      </c>
      <c r="P354" s="2" t="s">
        <v>2875</v>
      </c>
      <c r="Q354" s="2">
        <v>-0.29974331775556401</v>
      </c>
      <c r="R354" s="2">
        <v>-77.547306518361097</v>
      </c>
    </row>
    <row r="355" spans="2:18" ht="21" hidden="1" customHeight="1" x14ac:dyDescent="0.3">
      <c r="B355" s="2">
        <v>354</v>
      </c>
      <c r="C355" s="6" t="s">
        <v>14391</v>
      </c>
      <c r="D355" s="2">
        <v>1834</v>
      </c>
      <c r="E355" s="2" t="s">
        <v>2876</v>
      </c>
      <c r="F355" s="2" t="s">
        <v>2877</v>
      </c>
      <c r="G355" s="2" t="s">
        <v>2878</v>
      </c>
      <c r="H355" s="6">
        <v>12345</v>
      </c>
      <c r="I355" s="2" t="s">
        <v>795</v>
      </c>
      <c r="J355" s="2" t="s">
        <v>13</v>
      </c>
      <c r="K355" s="2" t="s">
        <v>14</v>
      </c>
      <c r="L355" s="6" t="s">
        <v>2879</v>
      </c>
      <c r="M355" s="2" t="s">
        <v>15</v>
      </c>
      <c r="N355" s="6" t="s">
        <v>2880</v>
      </c>
      <c r="O355" s="9" t="s">
        <v>18</v>
      </c>
      <c r="P355" s="2" t="s">
        <v>2881</v>
      </c>
      <c r="Q355" s="2">
        <v>-0.29974331775556401</v>
      </c>
      <c r="R355" s="2">
        <v>-77.547306518361097</v>
      </c>
    </row>
    <row r="356" spans="2:18" ht="21" hidden="1" customHeight="1" x14ac:dyDescent="0.3">
      <c r="B356" s="2">
        <v>355</v>
      </c>
      <c r="C356" s="6" t="s">
        <v>14392</v>
      </c>
      <c r="D356" s="2">
        <v>1841</v>
      </c>
      <c r="E356" s="2" t="s">
        <v>2882</v>
      </c>
      <c r="F356" s="2" t="s">
        <v>2883</v>
      </c>
      <c r="G356" s="2" t="s">
        <v>2884</v>
      </c>
      <c r="H356" s="6">
        <v>12345</v>
      </c>
      <c r="I356" s="2" t="s">
        <v>795</v>
      </c>
      <c r="J356" s="2" t="s">
        <v>13</v>
      </c>
      <c r="K356" s="2" t="s">
        <v>14</v>
      </c>
      <c r="L356" s="6" t="s">
        <v>2885</v>
      </c>
      <c r="M356" s="2" t="s">
        <v>15</v>
      </c>
      <c r="N356" s="6" t="s">
        <v>2886</v>
      </c>
      <c r="O356" s="9" t="s">
        <v>18</v>
      </c>
      <c r="P356" s="2" t="s">
        <v>2887</v>
      </c>
      <c r="Q356" s="2">
        <v>-0.29974331775556401</v>
      </c>
      <c r="R356" s="2">
        <v>-77.547306518361097</v>
      </c>
    </row>
    <row r="357" spans="2:18" ht="21" hidden="1" customHeight="1" x14ac:dyDescent="0.3">
      <c r="B357" s="2">
        <v>356</v>
      </c>
      <c r="C357" s="6" t="s">
        <v>14393</v>
      </c>
      <c r="D357" s="2">
        <v>1842</v>
      </c>
      <c r="E357" s="2" t="s">
        <v>2888</v>
      </c>
      <c r="F357" s="2" t="s">
        <v>2889</v>
      </c>
      <c r="G357" s="2" t="s">
        <v>2890</v>
      </c>
      <c r="H357" s="6">
        <v>12345</v>
      </c>
      <c r="I357" s="2" t="s">
        <v>456</v>
      </c>
      <c r="J357" s="2" t="s">
        <v>13</v>
      </c>
      <c r="K357" s="2" t="s">
        <v>14</v>
      </c>
      <c r="L357" s="6" t="s">
        <v>2891</v>
      </c>
      <c r="M357" s="2" t="s">
        <v>15</v>
      </c>
      <c r="N357" s="6" t="s">
        <v>2892</v>
      </c>
      <c r="O357" s="9" t="s">
        <v>18</v>
      </c>
      <c r="P357" s="2" t="s">
        <v>2893</v>
      </c>
      <c r="Q357" s="2">
        <v>-0.29974331775556401</v>
      </c>
      <c r="R357" s="2">
        <v>-77.547306518361097</v>
      </c>
    </row>
    <row r="358" spans="2:18" ht="21" hidden="1" customHeight="1" x14ac:dyDescent="0.3">
      <c r="B358" s="2">
        <v>357</v>
      </c>
      <c r="C358" s="6" t="s">
        <v>14394</v>
      </c>
      <c r="D358" s="2">
        <v>1843</v>
      </c>
      <c r="E358" s="2" t="s">
        <v>2894</v>
      </c>
      <c r="F358" s="2" t="s">
        <v>2895</v>
      </c>
      <c r="G358" s="2" t="s">
        <v>2896</v>
      </c>
      <c r="H358" s="6">
        <v>12345</v>
      </c>
      <c r="I358" s="2" t="s">
        <v>795</v>
      </c>
      <c r="J358" s="2" t="s">
        <v>13</v>
      </c>
      <c r="K358" s="2" t="s">
        <v>14</v>
      </c>
      <c r="L358" s="6" t="s">
        <v>2897</v>
      </c>
      <c r="M358" s="2" t="s">
        <v>15</v>
      </c>
      <c r="N358" s="6" t="s">
        <v>2898</v>
      </c>
      <c r="O358" s="9" t="s">
        <v>18</v>
      </c>
      <c r="P358" s="2" t="s">
        <v>2899</v>
      </c>
      <c r="Q358" s="2">
        <v>-0.29974331775556401</v>
      </c>
      <c r="R358" s="2">
        <v>-77.547306518361097</v>
      </c>
    </row>
    <row r="359" spans="2:18" ht="21" hidden="1" customHeight="1" x14ac:dyDescent="0.3">
      <c r="B359" s="2">
        <v>358</v>
      </c>
      <c r="C359" s="6" t="s">
        <v>14395</v>
      </c>
      <c r="D359" s="2">
        <v>1844</v>
      </c>
      <c r="E359" s="2" t="s">
        <v>2900</v>
      </c>
      <c r="F359" s="2" t="s">
        <v>2901</v>
      </c>
      <c r="G359" s="2" t="s">
        <v>2902</v>
      </c>
      <c r="H359" s="6">
        <v>12345</v>
      </c>
      <c r="I359" s="2" t="s">
        <v>898</v>
      </c>
      <c r="J359" s="2" t="s">
        <v>13</v>
      </c>
      <c r="K359" s="2" t="s">
        <v>14</v>
      </c>
      <c r="L359" s="6" t="s">
        <v>2722</v>
      </c>
      <c r="M359" s="2" t="s">
        <v>15</v>
      </c>
      <c r="N359" s="6" t="s">
        <v>2903</v>
      </c>
      <c r="O359" s="9" t="s">
        <v>18</v>
      </c>
      <c r="P359" s="2" t="s">
        <v>2904</v>
      </c>
      <c r="Q359" s="2">
        <v>-0.29974331775556401</v>
      </c>
      <c r="R359" s="2">
        <v>-77.547306518361097</v>
      </c>
    </row>
    <row r="360" spans="2:18" ht="21" hidden="1" customHeight="1" x14ac:dyDescent="0.3">
      <c r="B360" s="2">
        <v>359</v>
      </c>
      <c r="C360" s="6" t="s">
        <v>14396</v>
      </c>
      <c r="D360" s="2">
        <v>1847</v>
      </c>
      <c r="E360" s="2" t="s">
        <v>2905</v>
      </c>
      <c r="F360" s="2" t="s">
        <v>2906</v>
      </c>
      <c r="G360" s="2" t="s">
        <v>2907</v>
      </c>
      <c r="H360" s="6">
        <v>12345</v>
      </c>
      <c r="I360" s="2" t="s">
        <v>795</v>
      </c>
      <c r="J360" s="2" t="s">
        <v>13</v>
      </c>
      <c r="K360" s="2" t="s">
        <v>14</v>
      </c>
      <c r="L360" s="6" t="s">
        <v>2908</v>
      </c>
      <c r="M360" s="2" t="s">
        <v>15</v>
      </c>
      <c r="N360" s="6" t="s">
        <v>2909</v>
      </c>
      <c r="O360" s="9" t="s">
        <v>18</v>
      </c>
      <c r="P360" s="2" t="s">
        <v>2910</v>
      </c>
      <c r="Q360" s="2">
        <v>-0.29974331775556401</v>
      </c>
      <c r="R360" s="2">
        <v>-77.547306518361097</v>
      </c>
    </row>
    <row r="361" spans="2:18" ht="21" hidden="1" customHeight="1" x14ac:dyDescent="0.3">
      <c r="B361" s="2">
        <v>360</v>
      </c>
      <c r="C361" s="6" t="s">
        <v>14397</v>
      </c>
      <c r="D361" s="2">
        <v>1850</v>
      </c>
      <c r="E361" s="2" t="s">
        <v>2911</v>
      </c>
      <c r="F361" s="2" t="s">
        <v>2912</v>
      </c>
      <c r="G361" s="2" t="s">
        <v>2913</v>
      </c>
      <c r="H361" s="6">
        <v>12345</v>
      </c>
      <c r="I361" s="2" t="s">
        <v>795</v>
      </c>
      <c r="J361" s="2" t="s">
        <v>13</v>
      </c>
      <c r="K361" s="2" t="s">
        <v>14</v>
      </c>
      <c r="L361" s="6" t="s">
        <v>2914</v>
      </c>
      <c r="M361" s="2" t="s">
        <v>15</v>
      </c>
      <c r="N361" s="6" t="s">
        <v>2915</v>
      </c>
      <c r="O361" s="9" t="s">
        <v>18</v>
      </c>
      <c r="P361" s="2" t="s">
        <v>2916</v>
      </c>
      <c r="Q361" s="2">
        <v>-0.29974331775556401</v>
      </c>
      <c r="R361" s="2">
        <v>-77.547306518361097</v>
      </c>
    </row>
    <row r="362" spans="2:18" ht="21" hidden="1" customHeight="1" x14ac:dyDescent="0.3">
      <c r="B362" s="2">
        <v>361</v>
      </c>
      <c r="C362" s="6" t="s">
        <v>14398</v>
      </c>
      <c r="D362" s="2">
        <v>1851</v>
      </c>
      <c r="E362" s="2" t="s">
        <v>2917</v>
      </c>
      <c r="F362" s="2" t="s">
        <v>2918</v>
      </c>
      <c r="G362" s="2" t="s">
        <v>2919</v>
      </c>
      <c r="H362" s="6">
        <v>12345</v>
      </c>
      <c r="I362" s="2" t="s">
        <v>795</v>
      </c>
      <c r="J362" s="2" t="s">
        <v>13</v>
      </c>
      <c r="K362" s="2" t="s">
        <v>14</v>
      </c>
      <c r="L362" s="6" t="s">
        <v>2920</v>
      </c>
      <c r="M362" s="2" t="s">
        <v>15</v>
      </c>
      <c r="N362" s="6" t="s">
        <v>2921</v>
      </c>
      <c r="O362" s="9" t="s">
        <v>18</v>
      </c>
      <c r="P362" s="2" t="s">
        <v>2922</v>
      </c>
      <c r="Q362" s="2">
        <v>-0.29974331775556401</v>
      </c>
      <c r="R362" s="2">
        <v>-77.547306518361097</v>
      </c>
    </row>
    <row r="363" spans="2:18" ht="21" hidden="1" customHeight="1" x14ac:dyDescent="0.3">
      <c r="B363" s="2">
        <v>362</v>
      </c>
      <c r="C363" s="6" t="s">
        <v>14399</v>
      </c>
      <c r="D363" s="2">
        <v>1852</v>
      </c>
      <c r="E363" s="2" t="s">
        <v>2923</v>
      </c>
      <c r="F363" s="2" t="s">
        <v>2924</v>
      </c>
      <c r="G363" s="2" t="s">
        <v>2925</v>
      </c>
      <c r="H363" s="6">
        <v>12345</v>
      </c>
      <c r="I363" s="2" t="s">
        <v>795</v>
      </c>
      <c r="J363" s="2" t="s">
        <v>13</v>
      </c>
      <c r="K363" s="2" t="s">
        <v>14</v>
      </c>
      <c r="L363" s="6" t="s">
        <v>2926</v>
      </c>
      <c r="M363" s="2" t="s">
        <v>15</v>
      </c>
      <c r="N363" s="6" t="s">
        <v>2927</v>
      </c>
      <c r="O363" s="9" t="s">
        <v>18</v>
      </c>
      <c r="P363" s="2" t="s">
        <v>2928</v>
      </c>
      <c r="Q363" s="2">
        <v>-0.29974331775556401</v>
      </c>
      <c r="R363" s="2">
        <v>-77.547306518361097</v>
      </c>
    </row>
    <row r="364" spans="2:18" ht="21" hidden="1" customHeight="1" x14ac:dyDescent="0.3">
      <c r="B364" s="2">
        <v>363</v>
      </c>
      <c r="C364" s="6" t="s">
        <v>14400</v>
      </c>
      <c r="D364" s="2">
        <v>1853</v>
      </c>
      <c r="E364" s="2" t="s">
        <v>2929</v>
      </c>
      <c r="F364" s="2" t="s">
        <v>1108</v>
      </c>
      <c r="G364" s="2" t="s">
        <v>2930</v>
      </c>
      <c r="H364" s="6">
        <v>12345</v>
      </c>
      <c r="I364" s="2" t="s">
        <v>795</v>
      </c>
      <c r="J364" s="2" t="s">
        <v>13</v>
      </c>
      <c r="K364" s="2" t="s">
        <v>14</v>
      </c>
      <c r="L364" s="6" t="s">
        <v>2931</v>
      </c>
      <c r="M364" s="2" t="s">
        <v>15</v>
      </c>
      <c r="N364" s="6" t="s">
        <v>2932</v>
      </c>
      <c r="O364" s="9" t="s">
        <v>18</v>
      </c>
      <c r="P364" s="2" t="s">
        <v>2933</v>
      </c>
      <c r="Q364" s="2">
        <v>-0.29974331775556401</v>
      </c>
      <c r="R364" s="2">
        <v>-77.547306518361097</v>
      </c>
    </row>
    <row r="365" spans="2:18" ht="21" hidden="1" customHeight="1" x14ac:dyDescent="0.3">
      <c r="B365" s="2">
        <v>364</v>
      </c>
      <c r="C365" s="6" t="s">
        <v>14401</v>
      </c>
      <c r="D365" s="2">
        <v>1854</v>
      </c>
      <c r="E365" s="2" t="s">
        <v>2934</v>
      </c>
      <c r="F365" s="2" t="s">
        <v>2935</v>
      </c>
      <c r="G365" s="2" t="s">
        <v>2936</v>
      </c>
      <c r="H365" s="6">
        <v>12345</v>
      </c>
      <c r="I365" s="2" t="s">
        <v>795</v>
      </c>
      <c r="J365" s="2" t="s">
        <v>13</v>
      </c>
      <c r="K365" s="2" t="s">
        <v>14</v>
      </c>
      <c r="L365" s="6" t="s">
        <v>2937</v>
      </c>
      <c r="M365" s="2" t="s">
        <v>15</v>
      </c>
      <c r="N365" s="6" t="s">
        <v>2938</v>
      </c>
      <c r="O365" s="9" t="s">
        <v>18</v>
      </c>
      <c r="P365" s="2" t="s">
        <v>2939</v>
      </c>
      <c r="Q365" s="2">
        <v>-0.29974331775556401</v>
      </c>
      <c r="R365" s="2">
        <v>-77.547306518361097</v>
      </c>
    </row>
    <row r="366" spans="2:18" ht="21" hidden="1" customHeight="1" x14ac:dyDescent="0.3">
      <c r="B366" s="2">
        <v>365</v>
      </c>
      <c r="C366" s="6" t="s">
        <v>14402</v>
      </c>
      <c r="D366" s="2">
        <v>1855</v>
      </c>
      <c r="E366" s="2" t="s">
        <v>2940</v>
      </c>
      <c r="F366" s="2" t="s">
        <v>1509</v>
      </c>
      <c r="G366" s="2" t="s">
        <v>2941</v>
      </c>
      <c r="H366" s="6">
        <v>12345</v>
      </c>
      <c r="I366" s="2" t="s">
        <v>795</v>
      </c>
      <c r="J366" s="2" t="s">
        <v>13</v>
      </c>
      <c r="K366" s="2" t="s">
        <v>14</v>
      </c>
      <c r="L366" s="6" t="s">
        <v>2942</v>
      </c>
      <c r="M366" s="2" t="s">
        <v>15</v>
      </c>
      <c r="N366" s="6" t="s">
        <v>2943</v>
      </c>
      <c r="O366" s="9" t="s">
        <v>18</v>
      </c>
      <c r="P366" s="2" t="s">
        <v>2944</v>
      </c>
      <c r="Q366" s="2">
        <v>-0.29974331775556401</v>
      </c>
      <c r="R366" s="2">
        <v>-77.547306518361097</v>
      </c>
    </row>
    <row r="367" spans="2:18" ht="21" hidden="1" customHeight="1" x14ac:dyDescent="0.3">
      <c r="B367" s="2">
        <v>366</v>
      </c>
      <c r="C367" s="6" t="s">
        <v>14403</v>
      </c>
      <c r="D367" s="2">
        <v>1856</v>
      </c>
      <c r="E367" s="2" t="s">
        <v>2945</v>
      </c>
      <c r="F367" s="2" t="s">
        <v>2946</v>
      </c>
      <c r="G367" s="2" t="s">
        <v>2947</v>
      </c>
      <c r="H367" s="6">
        <v>12345</v>
      </c>
      <c r="I367" s="2" t="s">
        <v>456</v>
      </c>
      <c r="J367" s="2" t="s">
        <v>13</v>
      </c>
      <c r="K367" s="2" t="s">
        <v>14</v>
      </c>
      <c r="L367" s="6" t="s">
        <v>2948</v>
      </c>
      <c r="M367" s="2" t="s">
        <v>15</v>
      </c>
      <c r="N367" s="6" t="s">
        <v>2949</v>
      </c>
      <c r="O367" s="9" t="s">
        <v>18</v>
      </c>
      <c r="P367" s="2" t="s">
        <v>2950</v>
      </c>
      <c r="Q367" s="2">
        <v>-0.29974331775556401</v>
      </c>
      <c r="R367" s="2">
        <v>-77.547306518361097</v>
      </c>
    </row>
    <row r="368" spans="2:18" ht="21" hidden="1" customHeight="1" x14ac:dyDescent="0.3">
      <c r="B368" s="2">
        <v>367</v>
      </c>
      <c r="C368" s="6" t="s">
        <v>14404</v>
      </c>
      <c r="D368" s="2">
        <v>1858</v>
      </c>
      <c r="E368" s="2" t="s">
        <v>2951</v>
      </c>
      <c r="F368" s="2" t="s">
        <v>2952</v>
      </c>
      <c r="G368" s="2" t="s">
        <v>2953</v>
      </c>
      <c r="H368" s="6">
        <v>12345</v>
      </c>
      <c r="I368" s="2" t="s">
        <v>898</v>
      </c>
      <c r="J368" s="2" t="s">
        <v>13</v>
      </c>
      <c r="K368" s="2" t="s">
        <v>14</v>
      </c>
      <c r="L368" s="6" t="s">
        <v>2954</v>
      </c>
      <c r="M368" s="2" t="s">
        <v>15</v>
      </c>
      <c r="N368" s="6" t="s">
        <v>2955</v>
      </c>
      <c r="O368" s="9" t="s">
        <v>18</v>
      </c>
      <c r="P368" s="2" t="s">
        <v>2956</v>
      </c>
      <c r="Q368" s="2">
        <v>-0.29974331775556401</v>
      </c>
      <c r="R368" s="2">
        <v>-77.547306518361097</v>
      </c>
    </row>
    <row r="369" spans="2:18" ht="21" hidden="1" customHeight="1" x14ac:dyDescent="0.3">
      <c r="B369" s="2">
        <v>368</v>
      </c>
      <c r="C369" s="6" t="s">
        <v>14405</v>
      </c>
      <c r="D369" s="2">
        <v>1859</v>
      </c>
      <c r="E369" s="2" t="s">
        <v>2957</v>
      </c>
      <c r="F369" s="2" t="s">
        <v>2958</v>
      </c>
      <c r="G369" s="2" t="s">
        <v>2959</v>
      </c>
      <c r="H369" s="6">
        <v>12345</v>
      </c>
      <c r="I369" s="2" t="s">
        <v>795</v>
      </c>
      <c r="J369" s="2" t="s">
        <v>13</v>
      </c>
      <c r="K369" s="2" t="s">
        <v>14</v>
      </c>
      <c r="L369" s="6" t="s">
        <v>2960</v>
      </c>
      <c r="M369" s="2" t="s">
        <v>15</v>
      </c>
      <c r="N369" s="6" t="s">
        <v>2961</v>
      </c>
      <c r="O369" s="9" t="s">
        <v>18</v>
      </c>
      <c r="P369" s="2" t="s">
        <v>2962</v>
      </c>
      <c r="Q369" s="2">
        <v>-0.29974331775556401</v>
      </c>
      <c r="R369" s="2">
        <v>-77.547306518361097</v>
      </c>
    </row>
    <row r="370" spans="2:18" ht="21" hidden="1" customHeight="1" x14ac:dyDescent="0.3">
      <c r="B370" s="2">
        <v>369</v>
      </c>
      <c r="C370" s="6" t="s">
        <v>14406</v>
      </c>
      <c r="D370" s="2">
        <v>1860</v>
      </c>
      <c r="E370" s="2" t="s">
        <v>2963</v>
      </c>
      <c r="F370" s="2" t="s">
        <v>2964</v>
      </c>
      <c r="G370" s="2" t="s">
        <v>2965</v>
      </c>
      <c r="H370" s="6">
        <v>12345</v>
      </c>
      <c r="I370" s="2" t="s">
        <v>776</v>
      </c>
      <c r="J370" s="2" t="s">
        <v>13</v>
      </c>
      <c r="K370" s="2" t="s">
        <v>14</v>
      </c>
      <c r="L370" s="6" t="s">
        <v>2966</v>
      </c>
      <c r="M370" s="2" t="s">
        <v>15</v>
      </c>
      <c r="N370" s="6" t="s">
        <v>2967</v>
      </c>
      <c r="O370" s="9" t="s">
        <v>18</v>
      </c>
      <c r="P370" s="2" t="s">
        <v>2968</v>
      </c>
      <c r="Q370" s="2">
        <v>-0.29974331775556401</v>
      </c>
      <c r="R370" s="2">
        <v>-77.547306518361097</v>
      </c>
    </row>
    <row r="371" spans="2:18" ht="21" hidden="1" customHeight="1" x14ac:dyDescent="0.3">
      <c r="B371" s="2">
        <v>370</v>
      </c>
      <c r="C371" s="6" t="s">
        <v>14407</v>
      </c>
      <c r="D371" s="2">
        <v>1862</v>
      </c>
      <c r="E371" s="2" t="s">
        <v>2969</v>
      </c>
      <c r="F371" s="2" t="s">
        <v>2970</v>
      </c>
      <c r="G371" s="2" t="s">
        <v>2971</v>
      </c>
      <c r="H371" s="6">
        <v>12345</v>
      </c>
      <c r="I371" s="2" t="s">
        <v>795</v>
      </c>
      <c r="J371" s="2" t="s">
        <v>13</v>
      </c>
      <c r="K371" s="2" t="s">
        <v>14</v>
      </c>
      <c r="L371" s="6" t="s">
        <v>2972</v>
      </c>
      <c r="M371" s="2" t="s">
        <v>15</v>
      </c>
      <c r="N371" s="6" t="s">
        <v>2973</v>
      </c>
      <c r="O371" s="9" t="s">
        <v>18</v>
      </c>
      <c r="P371" s="2" t="s">
        <v>2974</v>
      </c>
      <c r="Q371" s="2">
        <v>-0.29974331775556401</v>
      </c>
      <c r="R371" s="2">
        <v>-77.547306518361097</v>
      </c>
    </row>
    <row r="372" spans="2:18" ht="21" hidden="1" customHeight="1" x14ac:dyDescent="0.3">
      <c r="B372" s="2">
        <v>371</v>
      </c>
      <c r="C372" s="6" t="s">
        <v>14408</v>
      </c>
      <c r="D372" s="2">
        <v>1866</v>
      </c>
      <c r="E372" s="2" t="s">
        <v>2975</v>
      </c>
      <c r="F372" s="2" t="s">
        <v>2976</v>
      </c>
      <c r="G372" s="2" t="s">
        <v>2977</v>
      </c>
      <c r="H372" s="6">
        <v>12345</v>
      </c>
      <c r="I372" s="2" t="s">
        <v>795</v>
      </c>
      <c r="J372" s="2" t="s">
        <v>13</v>
      </c>
      <c r="K372" s="2" t="s">
        <v>14</v>
      </c>
      <c r="L372" s="6" t="s">
        <v>2978</v>
      </c>
      <c r="M372" s="2" t="s">
        <v>15</v>
      </c>
      <c r="N372" s="6" t="s">
        <v>2979</v>
      </c>
      <c r="O372" s="9" t="s">
        <v>18</v>
      </c>
      <c r="P372" s="2" t="s">
        <v>2980</v>
      </c>
      <c r="Q372" s="2">
        <v>-0.29974331775556401</v>
      </c>
      <c r="R372" s="2">
        <v>-77.547306518361097</v>
      </c>
    </row>
    <row r="373" spans="2:18" ht="21" hidden="1" customHeight="1" x14ac:dyDescent="0.3">
      <c r="B373" s="2">
        <v>372</v>
      </c>
      <c r="C373" s="6" t="s">
        <v>14409</v>
      </c>
      <c r="D373" s="2">
        <v>1869</v>
      </c>
      <c r="E373" s="2" t="s">
        <v>2981</v>
      </c>
      <c r="F373" s="2" t="s">
        <v>2982</v>
      </c>
      <c r="G373" s="2" t="s">
        <v>2983</v>
      </c>
      <c r="H373" s="6">
        <v>12345</v>
      </c>
      <c r="I373" s="2" t="s">
        <v>795</v>
      </c>
      <c r="J373" s="2" t="s">
        <v>13</v>
      </c>
      <c r="K373" s="2" t="s">
        <v>14</v>
      </c>
      <c r="L373" s="6" t="s">
        <v>2984</v>
      </c>
      <c r="M373" s="2" t="s">
        <v>15</v>
      </c>
      <c r="N373" s="6" t="s">
        <v>2985</v>
      </c>
      <c r="O373" s="9" t="s">
        <v>18</v>
      </c>
      <c r="P373" s="2" t="s">
        <v>2986</v>
      </c>
      <c r="Q373" s="2">
        <v>-0.29974331775556401</v>
      </c>
      <c r="R373" s="2">
        <v>-77.547306518361097</v>
      </c>
    </row>
    <row r="374" spans="2:18" ht="21" hidden="1" customHeight="1" x14ac:dyDescent="0.3">
      <c r="B374" s="2">
        <v>373</v>
      </c>
      <c r="C374" s="6" t="s">
        <v>14410</v>
      </c>
      <c r="D374" s="2">
        <v>1870</v>
      </c>
      <c r="E374" s="2" t="s">
        <v>2987</v>
      </c>
      <c r="F374" s="2" t="s">
        <v>2988</v>
      </c>
      <c r="G374" s="2" t="s">
        <v>2989</v>
      </c>
      <c r="H374" s="6">
        <v>12345</v>
      </c>
      <c r="I374" s="2" t="s">
        <v>456</v>
      </c>
      <c r="J374" s="2" t="s">
        <v>13</v>
      </c>
      <c r="K374" s="2" t="s">
        <v>14</v>
      </c>
      <c r="L374" s="6" t="s">
        <v>2990</v>
      </c>
      <c r="M374" s="2" t="s">
        <v>15</v>
      </c>
      <c r="N374" s="6" t="s">
        <v>2991</v>
      </c>
      <c r="O374" s="9" t="s">
        <v>18</v>
      </c>
      <c r="P374" s="2" t="s">
        <v>2992</v>
      </c>
      <c r="Q374" s="2">
        <v>-0.29974331775556401</v>
      </c>
      <c r="R374" s="2">
        <v>-77.547306518361097</v>
      </c>
    </row>
    <row r="375" spans="2:18" ht="21" hidden="1" customHeight="1" x14ac:dyDescent="0.3">
      <c r="B375" s="2">
        <v>374</v>
      </c>
      <c r="C375" s="6" t="s">
        <v>14411</v>
      </c>
      <c r="D375" s="2">
        <v>1871</v>
      </c>
      <c r="E375" s="2" t="s">
        <v>2993</v>
      </c>
      <c r="F375" s="2" t="s">
        <v>2994</v>
      </c>
      <c r="G375" s="2" t="s">
        <v>2995</v>
      </c>
      <c r="H375" s="6">
        <v>12345</v>
      </c>
      <c r="I375" s="2" t="s">
        <v>795</v>
      </c>
      <c r="J375" s="2" t="s">
        <v>13</v>
      </c>
      <c r="K375" s="2" t="s">
        <v>14</v>
      </c>
      <c r="L375" s="6" t="s">
        <v>2996</v>
      </c>
      <c r="M375" s="2" t="s">
        <v>15</v>
      </c>
      <c r="N375" s="6" t="s">
        <v>2997</v>
      </c>
      <c r="O375" s="9" t="s">
        <v>18</v>
      </c>
      <c r="P375" s="2" t="s">
        <v>2998</v>
      </c>
      <c r="Q375" s="2">
        <v>-0.29974331775556401</v>
      </c>
      <c r="R375" s="2">
        <v>-77.547306518361097</v>
      </c>
    </row>
    <row r="376" spans="2:18" ht="21" hidden="1" customHeight="1" x14ac:dyDescent="0.3">
      <c r="B376" s="2">
        <v>375</v>
      </c>
      <c r="C376" s="6" t="s">
        <v>14412</v>
      </c>
      <c r="D376" s="2">
        <v>1872</v>
      </c>
      <c r="E376" s="2" t="s">
        <v>2999</v>
      </c>
      <c r="F376" s="2" t="s">
        <v>2877</v>
      </c>
      <c r="G376" s="2" t="s">
        <v>3000</v>
      </c>
      <c r="H376" s="6">
        <v>12345</v>
      </c>
      <c r="I376" s="2" t="s">
        <v>898</v>
      </c>
      <c r="J376" s="2" t="s">
        <v>13</v>
      </c>
      <c r="K376" s="2" t="s">
        <v>14</v>
      </c>
      <c r="L376" s="6" t="s">
        <v>3001</v>
      </c>
      <c r="M376" s="2" t="s">
        <v>15</v>
      </c>
      <c r="N376" s="6" t="s">
        <v>3002</v>
      </c>
      <c r="O376" s="9" t="s">
        <v>18</v>
      </c>
      <c r="P376" s="2" t="s">
        <v>3003</v>
      </c>
      <c r="Q376" s="2">
        <v>-0.29974331775556401</v>
      </c>
      <c r="R376" s="2">
        <v>-77.547306518361097</v>
      </c>
    </row>
    <row r="377" spans="2:18" ht="21" hidden="1" customHeight="1" x14ac:dyDescent="0.3">
      <c r="B377" s="2">
        <v>376</v>
      </c>
      <c r="C377" s="6" t="s">
        <v>14413</v>
      </c>
      <c r="D377" s="2">
        <v>1873</v>
      </c>
      <c r="E377" s="2" t="s">
        <v>3004</v>
      </c>
      <c r="F377" s="2" t="s">
        <v>3005</v>
      </c>
      <c r="G377" s="2" t="s">
        <v>3006</v>
      </c>
      <c r="H377" s="6">
        <v>12345</v>
      </c>
      <c r="I377" s="2" t="s">
        <v>795</v>
      </c>
      <c r="J377" s="2" t="s">
        <v>13</v>
      </c>
      <c r="K377" s="2" t="s">
        <v>14</v>
      </c>
      <c r="L377" s="6" t="s">
        <v>3007</v>
      </c>
      <c r="M377" s="2" t="s">
        <v>15</v>
      </c>
      <c r="N377" s="6" t="s">
        <v>3008</v>
      </c>
      <c r="O377" s="9" t="s">
        <v>18</v>
      </c>
      <c r="P377" s="2" t="s">
        <v>3009</v>
      </c>
      <c r="Q377" s="2">
        <v>-0.29974331775556401</v>
      </c>
      <c r="R377" s="2">
        <v>-77.547306518361097</v>
      </c>
    </row>
    <row r="378" spans="2:18" ht="21" hidden="1" customHeight="1" x14ac:dyDescent="0.3">
      <c r="B378" s="2">
        <v>377</v>
      </c>
      <c r="C378" s="6" t="s">
        <v>14414</v>
      </c>
      <c r="D378" s="2">
        <v>1874</v>
      </c>
      <c r="E378" s="2" t="s">
        <v>3010</v>
      </c>
      <c r="F378" s="2" t="s">
        <v>3011</v>
      </c>
      <c r="G378" s="2" t="s">
        <v>3012</v>
      </c>
      <c r="H378" s="6">
        <v>12345</v>
      </c>
      <c r="I378" s="2" t="s">
        <v>776</v>
      </c>
      <c r="J378" s="2" t="s">
        <v>13</v>
      </c>
      <c r="K378" s="2" t="s">
        <v>14</v>
      </c>
      <c r="L378" s="6" t="s">
        <v>3013</v>
      </c>
      <c r="M378" s="2" t="s">
        <v>15</v>
      </c>
      <c r="N378" s="6" t="s">
        <v>3014</v>
      </c>
      <c r="O378" s="9" t="s">
        <v>18</v>
      </c>
      <c r="P378" s="2" t="s">
        <v>3015</v>
      </c>
      <c r="Q378" s="2">
        <v>-0.29974331775556401</v>
      </c>
      <c r="R378" s="2">
        <v>-77.547306518361097</v>
      </c>
    </row>
    <row r="379" spans="2:18" ht="21" hidden="1" customHeight="1" x14ac:dyDescent="0.3">
      <c r="B379" s="2">
        <v>378</v>
      </c>
      <c r="C379" s="6" t="s">
        <v>14415</v>
      </c>
      <c r="D379" s="2">
        <v>1875</v>
      </c>
      <c r="E379" s="2" t="s">
        <v>3016</v>
      </c>
      <c r="F379" s="2" t="s">
        <v>3017</v>
      </c>
      <c r="G379" s="2" t="s">
        <v>3018</v>
      </c>
      <c r="H379" s="6">
        <v>12345</v>
      </c>
      <c r="I379" s="2" t="s">
        <v>795</v>
      </c>
      <c r="J379" s="2" t="s">
        <v>13</v>
      </c>
      <c r="K379" s="2" t="s">
        <v>14</v>
      </c>
      <c r="L379" s="6" t="s">
        <v>3019</v>
      </c>
      <c r="M379" s="2" t="s">
        <v>15</v>
      </c>
      <c r="N379" s="6" t="s">
        <v>3020</v>
      </c>
      <c r="O379" s="9" t="s">
        <v>18</v>
      </c>
      <c r="P379" s="2" t="s">
        <v>3021</v>
      </c>
      <c r="Q379" s="2">
        <v>-0.29974331775556401</v>
      </c>
      <c r="R379" s="2">
        <v>-77.547306518361097</v>
      </c>
    </row>
    <row r="380" spans="2:18" ht="21" hidden="1" customHeight="1" x14ac:dyDescent="0.3">
      <c r="B380" s="2">
        <v>379</v>
      </c>
      <c r="C380" s="6" t="s">
        <v>14416</v>
      </c>
      <c r="D380" s="2">
        <v>1876</v>
      </c>
      <c r="E380" s="2" t="s">
        <v>3022</v>
      </c>
      <c r="F380" s="2" t="s">
        <v>3023</v>
      </c>
      <c r="G380" s="2" t="s">
        <v>3024</v>
      </c>
      <c r="H380" s="6">
        <v>12345</v>
      </c>
      <c r="I380" s="2" t="s">
        <v>795</v>
      </c>
      <c r="J380" s="2" t="s">
        <v>13</v>
      </c>
      <c r="K380" s="2" t="s">
        <v>14</v>
      </c>
      <c r="L380" s="6" t="s">
        <v>3025</v>
      </c>
      <c r="M380" s="2" t="s">
        <v>15</v>
      </c>
      <c r="N380" s="6" t="s">
        <v>3026</v>
      </c>
      <c r="O380" s="9" t="s">
        <v>18</v>
      </c>
      <c r="P380" s="2" t="s">
        <v>3027</v>
      </c>
      <c r="Q380" s="2">
        <v>-0.29974331775556401</v>
      </c>
      <c r="R380" s="2">
        <v>-77.547306518361097</v>
      </c>
    </row>
    <row r="381" spans="2:18" ht="21" hidden="1" customHeight="1" x14ac:dyDescent="0.3">
      <c r="B381" s="2">
        <v>380</v>
      </c>
      <c r="C381" s="6" t="s">
        <v>14417</v>
      </c>
      <c r="D381" s="2">
        <v>1877</v>
      </c>
      <c r="E381" s="2" t="s">
        <v>3028</v>
      </c>
      <c r="F381" s="2" t="s">
        <v>3029</v>
      </c>
      <c r="G381" s="2" t="s">
        <v>3030</v>
      </c>
      <c r="H381" s="6">
        <v>12345</v>
      </c>
      <c r="I381" s="2" t="s">
        <v>795</v>
      </c>
      <c r="J381" s="2" t="s">
        <v>13</v>
      </c>
      <c r="K381" s="2" t="s">
        <v>14</v>
      </c>
      <c r="L381" s="6" t="s">
        <v>3031</v>
      </c>
      <c r="M381" s="2" t="s">
        <v>15</v>
      </c>
      <c r="N381" s="6" t="s">
        <v>3032</v>
      </c>
      <c r="O381" s="9" t="s">
        <v>18</v>
      </c>
      <c r="P381" s="2" t="s">
        <v>3033</v>
      </c>
      <c r="Q381" s="2">
        <v>-0.29974331775556401</v>
      </c>
      <c r="R381" s="2">
        <v>-77.547306518361097</v>
      </c>
    </row>
    <row r="382" spans="2:18" ht="21" hidden="1" customHeight="1" x14ac:dyDescent="0.3">
      <c r="B382" s="2">
        <v>381</v>
      </c>
      <c r="C382" s="6" t="s">
        <v>14418</v>
      </c>
      <c r="D382" s="2">
        <v>1879</v>
      </c>
      <c r="E382" s="2" t="s">
        <v>3034</v>
      </c>
      <c r="F382" s="2" t="s">
        <v>2591</v>
      </c>
      <c r="G382" s="2" t="s">
        <v>3035</v>
      </c>
      <c r="H382" s="6">
        <v>12345</v>
      </c>
      <c r="I382" s="2" t="s">
        <v>795</v>
      </c>
      <c r="J382" s="2" t="s">
        <v>13</v>
      </c>
      <c r="K382" s="2" t="s">
        <v>14</v>
      </c>
      <c r="L382" s="6" t="s">
        <v>3036</v>
      </c>
      <c r="M382" s="2" t="s">
        <v>15</v>
      </c>
      <c r="N382" s="6" t="s">
        <v>3037</v>
      </c>
      <c r="O382" s="9" t="s">
        <v>18</v>
      </c>
      <c r="P382" s="2" t="s">
        <v>3038</v>
      </c>
      <c r="Q382" s="2">
        <v>-0.29974331775556401</v>
      </c>
      <c r="R382" s="2">
        <v>-77.547306518361097</v>
      </c>
    </row>
    <row r="383" spans="2:18" ht="21" hidden="1" customHeight="1" x14ac:dyDescent="0.3">
      <c r="B383" s="2">
        <v>382</v>
      </c>
      <c r="C383" s="6" t="s">
        <v>14419</v>
      </c>
      <c r="D383" s="2">
        <v>1880</v>
      </c>
      <c r="E383" s="2" t="s">
        <v>3039</v>
      </c>
      <c r="F383" s="2" t="s">
        <v>3040</v>
      </c>
      <c r="G383" s="2" t="s">
        <v>3041</v>
      </c>
      <c r="H383" s="6">
        <v>12345</v>
      </c>
      <c r="I383" s="2" t="s">
        <v>795</v>
      </c>
      <c r="J383" s="2" t="s">
        <v>13</v>
      </c>
      <c r="K383" s="2" t="s">
        <v>14</v>
      </c>
      <c r="L383" s="6" t="s">
        <v>3042</v>
      </c>
      <c r="M383" s="2" t="s">
        <v>15</v>
      </c>
      <c r="N383" s="6" t="s">
        <v>3043</v>
      </c>
      <c r="O383" s="9" t="s">
        <v>18</v>
      </c>
      <c r="P383" s="2" t="s">
        <v>3044</v>
      </c>
      <c r="Q383" s="2">
        <v>-0.29974331775556401</v>
      </c>
      <c r="R383" s="2">
        <v>-77.547306518361097</v>
      </c>
    </row>
    <row r="384" spans="2:18" ht="21" hidden="1" customHeight="1" x14ac:dyDescent="0.3">
      <c r="B384" s="2">
        <v>383</v>
      </c>
      <c r="C384" s="6" t="s">
        <v>14420</v>
      </c>
      <c r="D384" s="2">
        <v>1882</v>
      </c>
      <c r="E384" s="2" t="s">
        <v>3045</v>
      </c>
      <c r="F384" s="2" t="s">
        <v>3046</v>
      </c>
      <c r="G384" s="2" t="s">
        <v>3047</v>
      </c>
      <c r="H384" s="6">
        <v>12345</v>
      </c>
      <c r="I384" s="2" t="s">
        <v>795</v>
      </c>
      <c r="J384" s="2" t="s">
        <v>13</v>
      </c>
      <c r="K384" s="2" t="s">
        <v>14</v>
      </c>
      <c r="L384" s="6" t="s">
        <v>3048</v>
      </c>
      <c r="M384" s="2" t="s">
        <v>15</v>
      </c>
      <c r="N384" s="6" t="s">
        <v>3049</v>
      </c>
      <c r="O384" s="9" t="s">
        <v>18</v>
      </c>
      <c r="P384" s="2" t="s">
        <v>3050</v>
      </c>
      <c r="Q384" s="2">
        <v>-0.29974331775556401</v>
      </c>
      <c r="R384" s="2">
        <v>-77.547306518361097</v>
      </c>
    </row>
    <row r="385" spans="2:18" ht="21" hidden="1" customHeight="1" x14ac:dyDescent="0.3">
      <c r="B385" s="2">
        <v>384</v>
      </c>
      <c r="C385" s="6" t="s">
        <v>14421</v>
      </c>
      <c r="D385" s="2">
        <v>1883</v>
      </c>
      <c r="E385" s="2" t="s">
        <v>3051</v>
      </c>
      <c r="F385" s="2" t="s">
        <v>3052</v>
      </c>
      <c r="G385" s="2" t="s">
        <v>3053</v>
      </c>
      <c r="H385" s="6">
        <v>12345</v>
      </c>
      <c r="I385" s="2" t="s">
        <v>795</v>
      </c>
      <c r="J385" s="2" t="s">
        <v>13</v>
      </c>
      <c r="K385" s="2" t="s">
        <v>14</v>
      </c>
      <c r="L385" s="6" t="s">
        <v>3054</v>
      </c>
      <c r="M385" s="2" t="s">
        <v>15</v>
      </c>
      <c r="N385" s="6" t="s">
        <v>3055</v>
      </c>
      <c r="O385" s="9" t="s">
        <v>18</v>
      </c>
      <c r="P385" s="2" t="s">
        <v>3056</v>
      </c>
      <c r="Q385" s="2">
        <v>-0.29974331775556401</v>
      </c>
      <c r="R385" s="2">
        <v>-77.547306518361097</v>
      </c>
    </row>
    <row r="386" spans="2:18" ht="21" hidden="1" customHeight="1" x14ac:dyDescent="0.3">
      <c r="B386" s="2">
        <v>385</v>
      </c>
      <c r="C386" s="6" t="s">
        <v>14422</v>
      </c>
      <c r="D386" s="2">
        <v>1884</v>
      </c>
      <c r="E386" s="2" t="s">
        <v>3057</v>
      </c>
      <c r="F386" s="2" t="s">
        <v>2420</v>
      </c>
      <c r="G386" s="2" t="s">
        <v>3058</v>
      </c>
      <c r="H386" s="6">
        <v>12345</v>
      </c>
      <c r="I386" s="2" t="s">
        <v>456</v>
      </c>
      <c r="J386" s="2" t="s">
        <v>13</v>
      </c>
      <c r="K386" s="2" t="s">
        <v>14</v>
      </c>
      <c r="L386" s="6" t="s">
        <v>3059</v>
      </c>
      <c r="M386" s="2" t="s">
        <v>15</v>
      </c>
      <c r="N386" s="6" t="s">
        <v>3060</v>
      </c>
      <c r="O386" s="9" t="s">
        <v>18</v>
      </c>
      <c r="P386" s="2" t="s">
        <v>3061</v>
      </c>
      <c r="Q386" s="2">
        <v>-0.29974331775556401</v>
      </c>
      <c r="R386" s="2">
        <v>-77.547306518361097</v>
      </c>
    </row>
    <row r="387" spans="2:18" ht="21" hidden="1" customHeight="1" x14ac:dyDescent="0.3">
      <c r="B387" s="2">
        <v>386</v>
      </c>
      <c r="C387" s="6" t="s">
        <v>14423</v>
      </c>
      <c r="D387" s="2">
        <v>1885</v>
      </c>
      <c r="E387" s="2" t="s">
        <v>3062</v>
      </c>
      <c r="F387" s="2" t="s">
        <v>2067</v>
      </c>
      <c r="G387" s="2" t="s">
        <v>3063</v>
      </c>
      <c r="H387" s="6">
        <v>12345</v>
      </c>
      <c r="I387" s="2" t="s">
        <v>795</v>
      </c>
      <c r="J387" s="2" t="s">
        <v>13</v>
      </c>
      <c r="K387" s="2" t="s">
        <v>14</v>
      </c>
      <c r="L387" s="6" t="s">
        <v>3064</v>
      </c>
      <c r="M387" s="2" t="s">
        <v>15</v>
      </c>
      <c r="N387" s="6" t="s">
        <v>3065</v>
      </c>
      <c r="O387" s="9" t="s">
        <v>18</v>
      </c>
      <c r="P387" s="2" t="s">
        <v>3066</v>
      </c>
      <c r="Q387" s="2">
        <v>-0.29974331775556401</v>
      </c>
      <c r="R387" s="2">
        <v>-77.547306518361097</v>
      </c>
    </row>
    <row r="388" spans="2:18" ht="21" hidden="1" customHeight="1" x14ac:dyDescent="0.3">
      <c r="B388" s="2">
        <v>387</v>
      </c>
      <c r="C388" s="6" t="s">
        <v>14424</v>
      </c>
      <c r="D388" s="2">
        <v>1887</v>
      </c>
      <c r="E388" s="2" t="s">
        <v>3067</v>
      </c>
      <c r="F388" s="2" t="s">
        <v>3068</v>
      </c>
      <c r="G388" s="2" t="s">
        <v>3069</v>
      </c>
      <c r="H388" s="6">
        <v>12345</v>
      </c>
      <c r="I388" s="2" t="s">
        <v>795</v>
      </c>
      <c r="J388" s="2" t="s">
        <v>13</v>
      </c>
      <c r="K388" s="2" t="s">
        <v>14</v>
      </c>
      <c r="L388" s="6" t="s">
        <v>3070</v>
      </c>
      <c r="M388" s="2" t="s">
        <v>15</v>
      </c>
      <c r="N388" s="6" t="s">
        <v>3071</v>
      </c>
      <c r="O388" s="9" t="s">
        <v>18</v>
      </c>
      <c r="P388" s="2" t="s">
        <v>3072</v>
      </c>
      <c r="Q388" s="2">
        <v>-0.29974331775556401</v>
      </c>
      <c r="R388" s="2">
        <v>-77.547306518361097</v>
      </c>
    </row>
    <row r="389" spans="2:18" ht="21" hidden="1" customHeight="1" x14ac:dyDescent="0.3">
      <c r="B389" s="2">
        <v>388</v>
      </c>
      <c r="C389" s="6" t="s">
        <v>14425</v>
      </c>
      <c r="D389" s="2">
        <v>1888</v>
      </c>
      <c r="E389" s="2" t="s">
        <v>3073</v>
      </c>
      <c r="F389" s="2" t="s">
        <v>3074</v>
      </c>
      <c r="G389" s="2" t="s">
        <v>3075</v>
      </c>
      <c r="H389" s="6">
        <v>12345</v>
      </c>
      <c r="I389" s="2" t="s">
        <v>776</v>
      </c>
      <c r="J389" s="2" t="s">
        <v>13</v>
      </c>
      <c r="K389" s="2" t="s">
        <v>14</v>
      </c>
      <c r="L389" s="6" t="s">
        <v>3076</v>
      </c>
      <c r="M389" s="2" t="s">
        <v>15</v>
      </c>
      <c r="N389" s="6" t="s">
        <v>3077</v>
      </c>
      <c r="O389" s="9" t="s">
        <v>18</v>
      </c>
      <c r="P389" s="2" t="s">
        <v>3078</v>
      </c>
      <c r="Q389" s="2">
        <v>-0.29974331775556401</v>
      </c>
      <c r="R389" s="2">
        <v>-77.547306518361097</v>
      </c>
    </row>
    <row r="390" spans="2:18" ht="21" hidden="1" customHeight="1" x14ac:dyDescent="0.3">
      <c r="B390" s="2">
        <v>389</v>
      </c>
      <c r="C390" s="6" t="s">
        <v>14426</v>
      </c>
      <c r="D390" s="2">
        <v>1889</v>
      </c>
      <c r="E390" s="2" t="s">
        <v>3079</v>
      </c>
      <c r="F390" s="2" t="s">
        <v>3080</v>
      </c>
      <c r="G390" s="2" t="s">
        <v>3081</v>
      </c>
      <c r="H390" s="6">
        <v>12345</v>
      </c>
      <c r="I390" s="2" t="s">
        <v>795</v>
      </c>
      <c r="J390" s="2" t="s">
        <v>13</v>
      </c>
      <c r="K390" s="2" t="s">
        <v>14</v>
      </c>
      <c r="L390" s="6" t="s">
        <v>3082</v>
      </c>
      <c r="M390" s="2" t="s">
        <v>15</v>
      </c>
      <c r="N390" s="6" t="s">
        <v>3083</v>
      </c>
      <c r="O390" s="9" t="s">
        <v>18</v>
      </c>
      <c r="P390" s="2" t="s">
        <v>3084</v>
      </c>
      <c r="Q390" s="2">
        <v>-0.29974331775556401</v>
      </c>
      <c r="R390" s="2">
        <v>-77.547306518361097</v>
      </c>
    </row>
    <row r="391" spans="2:18" ht="21" hidden="1" customHeight="1" x14ac:dyDescent="0.3">
      <c r="B391" s="2">
        <v>390</v>
      </c>
      <c r="C391" s="6" t="s">
        <v>14427</v>
      </c>
      <c r="D391" s="2">
        <v>1890</v>
      </c>
      <c r="E391" s="2" t="s">
        <v>3085</v>
      </c>
      <c r="F391" s="2" t="s">
        <v>3086</v>
      </c>
      <c r="G391" s="2" t="s">
        <v>3087</v>
      </c>
      <c r="H391" s="6">
        <v>12345</v>
      </c>
      <c r="I391" s="2" t="s">
        <v>795</v>
      </c>
      <c r="J391" s="2" t="s">
        <v>13</v>
      </c>
      <c r="K391" s="2" t="s">
        <v>14</v>
      </c>
      <c r="L391" s="6" t="s">
        <v>3088</v>
      </c>
      <c r="M391" s="2" t="s">
        <v>15</v>
      </c>
      <c r="N391" s="6" t="s">
        <v>3089</v>
      </c>
      <c r="O391" s="9" t="s">
        <v>18</v>
      </c>
      <c r="P391" s="2" t="s">
        <v>3090</v>
      </c>
      <c r="Q391" s="2">
        <v>-0.29974331775556401</v>
      </c>
      <c r="R391" s="2">
        <v>-77.547306518361097</v>
      </c>
    </row>
    <row r="392" spans="2:18" ht="21" hidden="1" customHeight="1" x14ac:dyDescent="0.3">
      <c r="B392" s="2">
        <v>391</v>
      </c>
      <c r="C392" s="6" t="s">
        <v>14428</v>
      </c>
      <c r="D392" s="2">
        <v>1891</v>
      </c>
      <c r="E392" s="2" t="s">
        <v>3091</v>
      </c>
      <c r="F392" s="2" t="s">
        <v>3092</v>
      </c>
      <c r="G392" s="2" t="s">
        <v>3093</v>
      </c>
      <c r="H392" s="6">
        <v>12345</v>
      </c>
      <c r="I392" s="2" t="s">
        <v>795</v>
      </c>
      <c r="J392" s="2" t="s">
        <v>13</v>
      </c>
      <c r="K392" s="2" t="s">
        <v>14</v>
      </c>
      <c r="L392" s="6" t="s">
        <v>3094</v>
      </c>
      <c r="M392" s="2" t="s">
        <v>15</v>
      </c>
      <c r="N392" s="6" t="s">
        <v>3095</v>
      </c>
      <c r="O392" s="9" t="s">
        <v>18</v>
      </c>
      <c r="P392" s="2" t="s">
        <v>3096</v>
      </c>
      <c r="Q392" s="2">
        <v>-0.29974331775556401</v>
      </c>
      <c r="R392" s="2">
        <v>-77.547306518361097</v>
      </c>
    </row>
    <row r="393" spans="2:18" ht="21" hidden="1" customHeight="1" x14ac:dyDescent="0.3">
      <c r="B393" s="2">
        <v>392</v>
      </c>
      <c r="C393" s="6" t="s">
        <v>14429</v>
      </c>
      <c r="D393" s="2">
        <v>1892</v>
      </c>
      <c r="E393" s="2" t="s">
        <v>3097</v>
      </c>
      <c r="F393" s="2" t="s">
        <v>3098</v>
      </c>
      <c r="G393" s="2" t="s">
        <v>3099</v>
      </c>
      <c r="H393" s="6">
        <v>12345</v>
      </c>
      <c r="I393" s="2" t="s">
        <v>795</v>
      </c>
      <c r="J393" s="2" t="s">
        <v>13</v>
      </c>
      <c r="K393" s="2" t="s">
        <v>14</v>
      </c>
      <c r="L393" s="6" t="s">
        <v>3100</v>
      </c>
      <c r="M393" s="2" t="s">
        <v>15</v>
      </c>
      <c r="N393" s="6" t="s">
        <v>3101</v>
      </c>
      <c r="O393" s="9" t="s">
        <v>18</v>
      </c>
      <c r="P393" s="2" t="s">
        <v>3102</v>
      </c>
      <c r="Q393" s="2">
        <v>-0.29974331775556401</v>
      </c>
      <c r="R393" s="2">
        <v>-77.547306518361097</v>
      </c>
    </row>
    <row r="394" spans="2:18" ht="21" hidden="1" customHeight="1" x14ac:dyDescent="0.3">
      <c r="B394" s="2">
        <v>393</v>
      </c>
      <c r="C394" s="6" t="s">
        <v>14430</v>
      </c>
      <c r="D394" s="2">
        <v>1893</v>
      </c>
      <c r="E394" s="2" t="s">
        <v>3103</v>
      </c>
      <c r="F394" s="2" t="s">
        <v>3104</v>
      </c>
      <c r="G394" s="2" t="s">
        <v>3105</v>
      </c>
      <c r="H394" s="6">
        <v>12345</v>
      </c>
      <c r="I394" s="2" t="s">
        <v>795</v>
      </c>
      <c r="J394" s="2" t="s">
        <v>13</v>
      </c>
      <c r="K394" s="2" t="s">
        <v>14</v>
      </c>
      <c r="L394" s="6" t="s">
        <v>3106</v>
      </c>
      <c r="M394" s="2" t="s">
        <v>15</v>
      </c>
      <c r="N394" s="6" t="s">
        <v>3107</v>
      </c>
      <c r="O394" s="9" t="s">
        <v>18</v>
      </c>
      <c r="P394" s="2" t="s">
        <v>3108</v>
      </c>
      <c r="Q394" s="2">
        <v>-0.29974331775556401</v>
      </c>
      <c r="R394" s="2">
        <v>-77.547306518361097</v>
      </c>
    </row>
    <row r="395" spans="2:18" ht="21" hidden="1" customHeight="1" x14ac:dyDescent="0.3">
      <c r="B395" s="2">
        <v>394</v>
      </c>
      <c r="C395" s="6" t="s">
        <v>14431</v>
      </c>
      <c r="D395" s="2">
        <v>1894</v>
      </c>
      <c r="E395" s="2" t="s">
        <v>3109</v>
      </c>
      <c r="F395" s="2" t="s">
        <v>3110</v>
      </c>
      <c r="G395" s="2" t="s">
        <v>3111</v>
      </c>
      <c r="H395" s="6">
        <v>12345</v>
      </c>
      <c r="I395" s="2" t="s">
        <v>795</v>
      </c>
      <c r="J395" s="2" t="s">
        <v>13</v>
      </c>
      <c r="K395" s="2" t="s">
        <v>14</v>
      </c>
      <c r="L395" s="6" t="s">
        <v>3112</v>
      </c>
      <c r="M395" s="2" t="s">
        <v>15</v>
      </c>
      <c r="N395" s="6" t="s">
        <v>3113</v>
      </c>
      <c r="O395" s="9" t="s">
        <v>18</v>
      </c>
      <c r="P395" s="2" t="s">
        <v>3114</v>
      </c>
      <c r="Q395" s="2">
        <v>-0.29974331775556401</v>
      </c>
      <c r="R395" s="2">
        <v>-77.547306518361097</v>
      </c>
    </row>
    <row r="396" spans="2:18" ht="21" hidden="1" customHeight="1" x14ac:dyDescent="0.3">
      <c r="B396" s="2">
        <v>395</v>
      </c>
      <c r="C396" s="6" t="s">
        <v>14432</v>
      </c>
      <c r="D396" s="2">
        <v>1895</v>
      </c>
      <c r="E396" s="2" t="s">
        <v>3115</v>
      </c>
      <c r="F396" s="2" t="s">
        <v>3116</v>
      </c>
      <c r="G396" s="2" t="s">
        <v>3117</v>
      </c>
      <c r="H396" s="6">
        <v>12345</v>
      </c>
      <c r="I396" s="2" t="s">
        <v>795</v>
      </c>
      <c r="J396" s="2" t="s">
        <v>13</v>
      </c>
      <c r="K396" s="2" t="s">
        <v>14</v>
      </c>
      <c r="L396" s="6" t="s">
        <v>3118</v>
      </c>
      <c r="M396" s="2" t="s">
        <v>15</v>
      </c>
      <c r="N396" s="6" t="s">
        <v>3119</v>
      </c>
      <c r="O396" s="9" t="s">
        <v>18</v>
      </c>
      <c r="P396" s="2" t="s">
        <v>3120</v>
      </c>
      <c r="Q396" s="2">
        <v>-0.29974331775556401</v>
      </c>
      <c r="R396" s="2">
        <v>-77.547306518361097</v>
      </c>
    </row>
    <row r="397" spans="2:18" ht="21" hidden="1" customHeight="1" x14ac:dyDescent="0.3">
      <c r="B397" s="2">
        <v>396</v>
      </c>
      <c r="C397" s="6" t="s">
        <v>14433</v>
      </c>
      <c r="D397" s="2">
        <v>1897</v>
      </c>
      <c r="E397" s="2" t="s">
        <v>3121</v>
      </c>
      <c r="F397" s="2" t="s">
        <v>3122</v>
      </c>
      <c r="G397" s="2" t="s">
        <v>3123</v>
      </c>
      <c r="H397" s="6">
        <v>12345</v>
      </c>
      <c r="I397" s="2" t="s">
        <v>795</v>
      </c>
      <c r="J397" s="2" t="s">
        <v>13</v>
      </c>
      <c r="K397" s="2" t="s">
        <v>14</v>
      </c>
      <c r="L397" s="6" t="s">
        <v>3124</v>
      </c>
      <c r="M397" s="2" t="s">
        <v>15</v>
      </c>
      <c r="N397" s="6" t="s">
        <v>3125</v>
      </c>
      <c r="O397" s="9" t="s">
        <v>18</v>
      </c>
      <c r="P397" s="2" t="s">
        <v>3126</v>
      </c>
      <c r="Q397" s="2">
        <v>-0.29974331775556401</v>
      </c>
      <c r="R397" s="2">
        <v>-77.547306518361097</v>
      </c>
    </row>
    <row r="398" spans="2:18" ht="21" hidden="1" customHeight="1" x14ac:dyDescent="0.3">
      <c r="B398" s="2">
        <v>397</v>
      </c>
      <c r="C398" s="6" t="s">
        <v>14434</v>
      </c>
      <c r="D398" s="2">
        <v>1898</v>
      </c>
      <c r="E398" s="2" t="s">
        <v>3127</v>
      </c>
      <c r="F398" s="2" t="s">
        <v>3128</v>
      </c>
      <c r="G398" s="2" t="s">
        <v>3129</v>
      </c>
      <c r="H398" s="6">
        <v>12345</v>
      </c>
      <c r="I398" s="2" t="s">
        <v>456</v>
      </c>
      <c r="J398" s="2" t="s">
        <v>13</v>
      </c>
      <c r="K398" s="2" t="s">
        <v>14</v>
      </c>
      <c r="L398" s="6" t="s">
        <v>3130</v>
      </c>
      <c r="M398" s="2" t="s">
        <v>15</v>
      </c>
      <c r="N398" s="6" t="s">
        <v>3131</v>
      </c>
      <c r="O398" s="9" t="s">
        <v>18</v>
      </c>
      <c r="P398" s="2" t="s">
        <v>3132</v>
      </c>
      <c r="Q398" s="2">
        <v>-0.29974331775556401</v>
      </c>
      <c r="R398" s="2">
        <v>-77.547306518361097</v>
      </c>
    </row>
    <row r="399" spans="2:18" ht="21" hidden="1" customHeight="1" x14ac:dyDescent="0.3">
      <c r="B399" s="2">
        <v>398</v>
      </c>
      <c r="C399" s="6" t="s">
        <v>14435</v>
      </c>
      <c r="D399" s="2">
        <v>1899</v>
      </c>
      <c r="E399" s="2" t="s">
        <v>3133</v>
      </c>
      <c r="F399" s="2" t="s">
        <v>2946</v>
      </c>
      <c r="G399" s="2" t="s">
        <v>3134</v>
      </c>
      <c r="H399" s="6">
        <v>12345</v>
      </c>
      <c r="I399" s="2" t="s">
        <v>795</v>
      </c>
      <c r="J399" s="2" t="s">
        <v>13</v>
      </c>
      <c r="K399" s="2" t="s">
        <v>14</v>
      </c>
      <c r="L399" s="6" t="s">
        <v>3135</v>
      </c>
      <c r="M399" s="2" t="s">
        <v>15</v>
      </c>
      <c r="N399" s="6" t="s">
        <v>3136</v>
      </c>
      <c r="O399" s="9" t="s">
        <v>18</v>
      </c>
      <c r="P399" s="2" t="s">
        <v>3137</v>
      </c>
      <c r="Q399" s="2">
        <v>-0.29974331775556401</v>
      </c>
      <c r="R399" s="2">
        <v>-77.547306518361097</v>
      </c>
    </row>
    <row r="400" spans="2:18" ht="21" hidden="1" customHeight="1" x14ac:dyDescent="0.3">
      <c r="B400" s="2">
        <v>399</v>
      </c>
      <c r="C400" s="6" t="s">
        <v>14436</v>
      </c>
      <c r="D400" s="2">
        <v>1900</v>
      </c>
      <c r="E400" s="2" t="s">
        <v>3138</v>
      </c>
      <c r="F400" s="2" t="s">
        <v>1461</v>
      </c>
      <c r="G400" s="2" t="s">
        <v>3139</v>
      </c>
      <c r="H400" s="6">
        <v>12345</v>
      </c>
      <c r="I400" s="2" t="s">
        <v>898</v>
      </c>
      <c r="J400" s="2" t="s">
        <v>13</v>
      </c>
      <c r="K400" s="2" t="s">
        <v>14</v>
      </c>
      <c r="L400" s="6" t="s">
        <v>3140</v>
      </c>
      <c r="M400" s="2" t="s">
        <v>15</v>
      </c>
      <c r="N400" s="6" t="s">
        <v>3141</v>
      </c>
      <c r="O400" s="9" t="s">
        <v>18</v>
      </c>
      <c r="P400" s="2" t="s">
        <v>3142</v>
      </c>
      <c r="Q400" s="2">
        <v>-0.29974331775556401</v>
      </c>
      <c r="R400" s="2">
        <v>-77.547306518361097</v>
      </c>
    </row>
    <row r="401" spans="2:18" ht="21" hidden="1" customHeight="1" x14ac:dyDescent="0.3">
      <c r="B401" s="2">
        <v>400</v>
      </c>
      <c r="C401" s="6" t="s">
        <v>14437</v>
      </c>
      <c r="D401" s="2">
        <v>1904</v>
      </c>
      <c r="E401" s="2" t="s">
        <v>3143</v>
      </c>
      <c r="F401" s="2" t="s">
        <v>3144</v>
      </c>
      <c r="G401" s="2" t="s">
        <v>3145</v>
      </c>
      <c r="H401" s="6">
        <v>12345</v>
      </c>
      <c r="I401" s="2" t="s">
        <v>795</v>
      </c>
      <c r="J401" s="2" t="s">
        <v>13</v>
      </c>
      <c r="K401" s="2" t="s">
        <v>14</v>
      </c>
      <c r="L401" s="6" t="s">
        <v>3146</v>
      </c>
      <c r="M401" s="2" t="s">
        <v>15</v>
      </c>
      <c r="N401" s="6" t="s">
        <v>3147</v>
      </c>
      <c r="O401" s="9" t="s">
        <v>18</v>
      </c>
      <c r="P401" s="2" t="s">
        <v>3148</v>
      </c>
      <c r="Q401" s="2">
        <v>-0.29974331775556401</v>
      </c>
      <c r="R401" s="2">
        <v>-77.547306518361097</v>
      </c>
    </row>
    <row r="402" spans="2:18" ht="21" hidden="1" customHeight="1" x14ac:dyDescent="0.3">
      <c r="B402" s="2">
        <v>401</v>
      </c>
      <c r="C402" s="6" t="s">
        <v>14438</v>
      </c>
      <c r="D402" s="2">
        <v>1905</v>
      </c>
      <c r="E402" s="2" t="s">
        <v>3149</v>
      </c>
      <c r="F402" s="2" t="s">
        <v>3150</v>
      </c>
      <c r="G402" s="2" t="s">
        <v>3151</v>
      </c>
      <c r="H402" s="6">
        <v>12345</v>
      </c>
      <c r="I402" s="2" t="s">
        <v>795</v>
      </c>
      <c r="J402" s="2" t="s">
        <v>13</v>
      </c>
      <c r="K402" s="2" t="s">
        <v>14</v>
      </c>
      <c r="L402" s="6" t="s">
        <v>3152</v>
      </c>
      <c r="M402" s="2" t="s">
        <v>15</v>
      </c>
      <c r="N402" s="6" t="s">
        <v>3153</v>
      </c>
      <c r="O402" s="9" t="s">
        <v>18</v>
      </c>
      <c r="P402" s="2" t="s">
        <v>3154</v>
      </c>
      <c r="Q402" s="2">
        <v>-0.29974331775556401</v>
      </c>
      <c r="R402" s="2">
        <v>-77.547306518361097</v>
      </c>
    </row>
    <row r="403" spans="2:18" ht="21" hidden="1" customHeight="1" x14ac:dyDescent="0.3">
      <c r="B403" s="2">
        <v>402</v>
      </c>
      <c r="C403" s="6" t="s">
        <v>14439</v>
      </c>
      <c r="D403" s="2">
        <v>1907</v>
      </c>
      <c r="E403" s="2" t="s">
        <v>3155</v>
      </c>
      <c r="F403" s="2" t="s">
        <v>3156</v>
      </c>
      <c r="G403" s="2" t="s">
        <v>3157</v>
      </c>
      <c r="H403" s="6">
        <v>12345</v>
      </c>
      <c r="I403" s="2" t="s">
        <v>795</v>
      </c>
      <c r="J403" s="2" t="s">
        <v>13</v>
      </c>
      <c r="K403" s="2" t="s">
        <v>14</v>
      </c>
      <c r="L403" s="6" t="s">
        <v>3158</v>
      </c>
      <c r="M403" s="2" t="s">
        <v>15</v>
      </c>
      <c r="N403" s="6" t="s">
        <v>3159</v>
      </c>
      <c r="O403" s="9" t="s">
        <v>18</v>
      </c>
      <c r="P403" s="2" t="s">
        <v>3160</v>
      </c>
      <c r="Q403" s="2">
        <v>-0.29974331775556401</v>
      </c>
      <c r="R403" s="2">
        <v>-77.547306518361097</v>
      </c>
    </row>
    <row r="404" spans="2:18" ht="21" hidden="1" customHeight="1" x14ac:dyDescent="0.3">
      <c r="B404" s="2">
        <v>403</v>
      </c>
      <c r="C404" s="6" t="s">
        <v>14440</v>
      </c>
      <c r="D404" s="2">
        <v>1908</v>
      </c>
      <c r="E404" s="2" t="s">
        <v>3161</v>
      </c>
      <c r="F404" s="2" t="s">
        <v>3162</v>
      </c>
      <c r="G404" s="2" t="s">
        <v>3163</v>
      </c>
      <c r="H404" s="6">
        <v>12345</v>
      </c>
      <c r="I404" s="2" t="s">
        <v>795</v>
      </c>
      <c r="J404" s="2" t="s">
        <v>13</v>
      </c>
      <c r="K404" s="2" t="s">
        <v>14</v>
      </c>
      <c r="L404" s="6" t="s">
        <v>3164</v>
      </c>
      <c r="M404" s="2" t="s">
        <v>15</v>
      </c>
      <c r="N404" s="6" t="s">
        <v>3165</v>
      </c>
      <c r="O404" s="9" t="s">
        <v>18</v>
      </c>
      <c r="P404" s="2" t="s">
        <v>3166</v>
      </c>
      <c r="Q404" s="2">
        <v>-0.29974331775556401</v>
      </c>
      <c r="R404" s="2">
        <v>-77.547306518361097</v>
      </c>
    </row>
    <row r="405" spans="2:18" ht="21" hidden="1" customHeight="1" x14ac:dyDescent="0.3">
      <c r="B405" s="2">
        <v>404</v>
      </c>
      <c r="C405" s="6" t="s">
        <v>14441</v>
      </c>
      <c r="D405" s="2">
        <v>1909</v>
      </c>
      <c r="E405" s="2" t="s">
        <v>3167</v>
      </c>
      <c r="F405" s="2" t="s">
        <v>3168</v>
      </c>
      <c r="G405" s="2" t="s">
        <v>3169</v>
      </c>
      <c r="H405" s="6">
        <v>12345</v>
      </c>
      <c r="I405" s="2" t="s">
        <v>795</v>
      </c>
      <c r="J405" s="2" t="s">
        <v>13</v>
      </c>
      <c r="K405" s="2" t="s">
        <v>14</v>
      </c>
      <c r="L405" s="6" t="s">
        <v>3170</v>
      </c>
      <c r="M405" s="2" t="s">
        <v>15</v>
      </c>
      <c r="N405" s="6" t="s">
        <v>3171</v>
      </c>
      <c r="O405" s="9" t="s">
        <v>18</v>
      </c>
      <c r="P405" s="2" t="s">
        <v>3172</v>
      </c>
      <c r="Q405" s="2">
        <v>-0.29974331775556401</v>
      </c>
      <c r="R405" s="2">
        <v>-77.547306518361097</v>
      </c>
    </row>
    <row r="406" spans="2:18" ht="21" hidden="1" customHeight="1" x14ac:dyDescent="0.3">
      <c r="B406" s="2">
        <v>405</v>
      </c>
      <c r="C406" s="6" t="s">
        <v>14442</v>
      </c>
      <c r="D406" s="2">
        <v>1910</v>
      </c>
      <c r="E406" s="2" t="s">
        <v>3173</v>
      </c>
      <c r="F406" s="2" t="s">
        <v>3174</v>
      </c>
      <c r="G406" s="2" t="s">
        <v>3175</v>
      </c>
      <c r="H406" s="6">
        <v>12345</v>
      </c>
      <c r="I406" s="2" t="s">
        <v>795</v>
      </c>
      <c r="J406" s="2" t="s">
        <v>13</v>
      </c>
      <c r="K406" s="2" t="s">
        <v>14</v>
      </c>
      <c r="L406" s="6" t="s">
        <v>3176</v>
      </c>
      <c r="M406" s="2" t="s">
        <v>15</v>
      </c>
      <c r="N406" s="6" t="s">
        <v>3177</v>
      </c>
      <c r="O406" s="9" t="s">
        <v>18</v>
      </c>
      <c r="P406" s="2" t="s">
        <v>3178</v>
      </c>
      <c r="Q406" s="2">
        <v>-0.29974331775556401</v>
      </c>
      <c r="R406" s="2">
        <v>-77.547306518361097</v>
      </c>
    </row>
    <row r="407" spans="2:18" ht="21" hidden="1" customHeight="1" x14ac:dyDescent="0.3">
      <c r="B407" s="2">
        <v>406</v>
      </c>
      <c r="C407" s="6" t="s">
        <v>14443</v>
      </c>
      <c r="D407" s="2">
        <v>1911</v>
      </c>
      <c r="E407" s="2" t="s">
        <v>3179</v>
      </c>
      <c r="F407" s="2" t="s">
        <v>3180</v>
      </c>
      <c r="G407" s="2" t="s">
        <v>3181</v>
      </c>
      <c r="H407" s="6">
        <v>12345</v>
      </c>
      <c r="I407" s="2" t="s">
        <v>795</v>
      </c>
      <c r="J407" s="2" t="s">
        <v>13</v>
      </c>
      <c r="K407" s="2" t="s">
        <v>14</v>
      </c>
      <c r="L407" s="6" t="s">
        <v>3182</v>
      </c>
      <c r="M407" s="2" t="s">
        <v>15</v>
      </c>
      <c r="N407" s="6" t="s">
        <v>3183</v>
      </c>
      <c r="O407" s="9" t="s">
        <v>18</v>
      </c>
      <c r="P407" s="2" t="s">
        <v>3184</v>
      </c>
      <c r="Q407" s="2">
        <v>-0.29974331775556401</v>
      </c>
      <c r="R407" s="2">
        <v>-77.547306518361097</v>
      </c>
    </row>
    <row r="408" spans="2:18" ht="21" hidden="1" customHeight="1" x14ac:dyDescent="0.3">
      <c r="B408" s="2">
        <v>407</v>
      </c>
      <c r="C408" s="6" t="s">
        <v>14444</v>
      </c>
      <c r="D408" s="2">
        <v>1912</v>
      </c>
      <c r="E408" s="2" t="s">
        <v>3185</v>
      </c>
      <c r="F408" s="2" t="s">
        <v>3186</v>
      </c>
      <c r="G408" s="2" t="s">
        <v>3187</v>
      </c>
      <c r="H408" s="6">
        <v>12345</v>
      </c>
      <c r="I408" s="2" t="s">
        <v>456</v>
      </c>
      <c r="J408" s="2" t="s">
        <v>13</v>
      </c>
      <c r="K408" s="2" t="s">
        <v>14</v>
      </c>
      <c r="L408" s="6" t="s">
        <v>3188</v>
      </c>
      <c r="M408" s="2" t="s">
        <v>15</v>
      </c>
      <c r="N408" s="6" t="s">
        <v>3189</v>
      </c>
      <c r="O408" s="9" t="s">
        <v>18</v>
      </c>
      <c r="P408" s="2" t="s">
        <v>3190</v>
      </c>
      <c r="Q408" s="2">
        <v>-0.29974331775556401</v>
      </c>
      <c r="R408" s="2">
        <v>-77.547306518361097</v>
      </c>
    </row>
    <row r="409" spans="2:18" ht="21" hidden="1" customHeight="1" x14ac:dyDescent="0.3">
      <c r="B409" s="2">
        <v>408</v>
      </c>
      <c r="C409" s="6" t="s">
        <v>14445</v>
      </c>
      <c r="D409" s="2">
        <v>1913</v>
      </c>
      <c r="E409" s="2" t="s">
        <v>3191</v>
      </c>
      <c r="F409" s="2" t="s">
        <v>3192</v>
      </c>
      <c r="G409" s="2" t="s">
        <v>3193</v>
      </c>
      <c r="H409" s="6">
        <v>12345</v>
      </c>
      <c r="I409" s="2" t="s">
        <v>795</v>
      </c>
      <c r="J409" s="2" t="s">
        <v>13</v>
      </c>
      <c r="K409" s="2" t="s">
        <v>14</v>
      </c>
      <c r="L409" s="6" t="s">
        <v>3194</v>
      </c>
      <c r="M409" s="2" t="s">
        <v>15</v>
      </c>
      <c r="N409" s="6" t="s">
        <v>3195</v>
      </c>
      <c r="O409" s="9" t="s">
        <v>18</v>
      </c>
      <c r="P409" s="2" t="s">
        <v>3196</v>
      </c>
      <c r="Q409" s="2">
        <v>-0.29974331775556401</v>
      </c>
      <c r="R409" s="2">
        <v>-77.547306518361097</v>
      </c>
    </row>
    <row r="410" spans="2:18" ht="21" hidden="1" customHeight="1" x14ac:dyDescent="0.3">
      <c r="B410" s="2">
        <v>409</v>
      </c>
      <c r="C410" s="6" t="s">
        <v>14446</v>
      </c>
      <c r="D410" s="2">
        <v>1914</v>
      </c>
      <c r="E410" s="2" t="s">
        <v>3197</v>
      </c>
      <c r="F410" s="2" t="s">
        <v>3198</v>
      </c>
      <c r="G410" s="2" t="s">
        <v>3199</v>
      </c>
      <c r="H410" s="6">
        <v>12345</v>
      </c>
      <c r="I410" s="2" t="s">
        <v>898</v>
      </c>
      <c r="J410" s="2" t="s">
        <v>13</v>
      </c>
      <c r="K410" s="2" t="s">
        <v>14</v>
      </c>
      <c r="L410" s="6" t="s">
        <v>3200</v>
      </c>
      <c r="M410" s="2" t="s">
        <v>15</v>
      </c>
      <c r="N410" s="6" t="s">
        <v>3201</v>
      </c>
      <c r="O410" s="9" t="s">
        <v>18</v>
      </c>
      <c r="P410" s="2" t="s">
        <v>3202</v>
      </c>
      <c r="Q410" s="2">
        <v>-0.29974331775556401</v>
      </c>
      <c r="R410" s="2">
        <v>-77.547306518361097</v>
      </c>
    </row>
    <row r="411" spans="2:18" ht="21" hidden="1" customHeight="1" x14ac:dyDescent="0.3">
      <c r="B411" s="2">
        <v>410</v>
      </c>
      <c r="C411" s="6" t="s">
        <v>14447</v>
      </c>
      <c r="D411" s="2">
        <v>1916</v>
      </c>
      <c r="E411" s="2" t="s">
        <v>3203</v>
      </c>
      <c r="F411" s="2" t="s">
        <v>2946</v>
      </c>
      <c r="G411" s="2" t="s">
        <v>3204</v>
      </c>
      <c r="H411" s="6">
        <v>12345</v>
      </c>
      <c r="I411" s="2" t="s">
        <v>776</v>
      </c>
      <c r="J411" s="2" t="s">
        <v>13</v>
      </c>
      <c r="K411" s="2" t="s">
        <v>14</v>
      </c>
      <c r="L411" s="6" t="s">
        <v>3205</v>
      </c>
      <c r="M411" s="2" t="s">
        <v>15</v>
      </c>
      <c r="N411" s="6" t="s">
        <v>3206</v>
      </c>
      <c r="O411" s="9" t="s">
        <v>18</v>
      </c>
      <c r="P411" s="2" t="s">
        <v>3207</v>
      </c>
      <c r="Q411" s="2">
        <v>-0.29974331775556401</v>
      </c>
      <c r="R411" s="2">
        <v>-77.547306518361097</v>
      </c>
    </row>
    <row r="412" spans="2:18" ht="21" hidden="1" customHeight="1" x14ac:dyDescent="0.3">
      <c r="B412" s="2">
        <v>411</v>
      </c>
      <c r="C412" s="6" t="s">
        <v>14448</v>
      </c>
      <c r="D412" s="2">
        <v>1917</v>
      </c>
      <c r="E412" s="2" t="s">
        <v>3208</v>
      </c>
      <c r="F412" s="2" t="s">
        <v>3209</v>
      </c>
      <c r="G412" s="2" t="s">
        <v>3210</v>
      </c>
      <c r="H412" s="6">
        <v>12345</v>
      </c>
      <c r="I412" s="2" t="s">
        <v>795</v>
      </c>
      <c r="J412" s="2" t="s">
        <v>13</v>
      </c>
      <c r="K412" s="2" t="s">
        <v>14</v>
      </c>
      <c r="L412" s="6" t="s">
        <v>3211</v>
      </c>
      <c r="M412" s="2" t="s">
        <v>15</v>
      </c>
      <c r="N412" s="6" t="s">
        <v>3212</v>
      </c>
      <c r="O412" s="9" t="s">
        <v>18</v>
      </c>
      <c r="P412" s="2" t="s">
        <v>3213</v>
      </c>
      <c r="Q412" s="2">
        <v>-0.29974331775556401</v>
      </c>
      <c r="R412" s="2">
        <v>-77.547306518361097</v>
      </c>
    </row>
    <row r="413" spans="2:18" ht="21" hidden="1" customHeight="1" x14ac:dyDescent="0.3">
      <c r="B413" s="2">
        <v>412</v>
      </c>
      <c r="C413" s="6" t="s">
        <v>14449</v>
      </c>
      <c r="D413" s="2">
        <v>1918</v>
      </c>
      <c r="E413" s="2" t="s">
        <v>3214</v>
      </c>
      <c r="F413" s="2" t="s">
        <v>3215</v>
      </c>
      <c r="G413" s="2" t="s">
        <v>3216</v>
      </c>
      <c r="H413" s="6">
        <v>12345</v>
      </c>
      <c r="I413" s="2" t="s">
        <v>795</v>
      </c>
      <c r="J413" s="2" t="s">
        <v>13</v>
      </c>
      <c r="K413" s="2" t="s">
        <v>14</v>
      </c>
      <c r="L413" s="6" t="s">
        <v>3217</v>
      </c>
      <c r="M413" s="2" t="s">
        <v>15</v>
      </c>
      <c r="N413" s="6" t="s">
        <v>3218</v>
      </c>
      <c r="O413" s="9" t="s">
        <v>18</v>
      </c>
      <c r="P413" s="2" t="s">
        <v>3219</v>
      </c>
      <c r="Q413" s="2">
        <v>-0.29974331775556401</v>
      </c>
      <c r="R413" s="2">
        <v>-77.547306518361097</v>
      </c>
    </row>
    <row r="414" spans="2:18" ht="21" hidden="1" customHeight="1" x14ac:dyDescent="0.3">
      <c r="B414" s="2">
        <v>413</v>
      </c>
      <c r="C414" s="6" t="s">
        <v>14450</v>
      </c>
      <c r="D414" s="2">
        <v>1920</v>
      </c>
      <c r="E414" s="2" t="s">
        <v>3220</v>
      </c>
      <c r="F414" s="2" t="s">
        <v>3221</v>
      </c>
      <c r="G414" s="2" t="s">
        <v>3222</v>
      </c>
      <c r="H414" s="6">
        <v>12345</v>
      </c>
      <c r="I414" s="2" t="s">
        <v>795</v>
      </c>
      <c r="J414" s="2" t="s">
        <v>13</v>
      </c>
      <c r="K414" s="2" t="s">
        <v>14</v>
      </c>
      <c r="L414" s="6" t="s">
        <v>3223</v>
      </c>
      <c r="M414" s="2" t="s">
        <v>15</v>
      </c>
      <c r="N414" s="6" t="s">
        <v>3224</v>
      </c>
      <c r="O414" s="9" t="s">
        <v>18</v>
      </c>
      <c r="P414" s="2" t="s">
        <v>3225</v>
      </c>
      <c r="Q414" s="2">
        <v>-0.29974331775556401</v>
      </c>
      <c r="R414" s="2">
        <v>-77.547306518361097</v>
      </c>
    </row>
    <row r="415" spans="2:18" ht="21" hidden="1" customHeight="1" x14ac:dyDescent="0.3">
      <c r="B415" s="2">
        <v>414</v>
      </c>
      <c r="C415" s="6" t="s">
        <v>14451</v>
      </c>
      <c r="D415" s="2">
        <v>1921</v>
      </c>
      <c r="E415" s="2" t="s">
        <v>3226</v>
      </c>
      <c r="F415" s="2" t="s">
        <v>3227</v>
      </c>
      <c r="G415" s="2" t="s">
        <v>3228</v>
      </c>
      <c r="H415" s="6">
        <v>12345</v>
      </c>
      <c r="I415" s="2" t="s">
        <v>795</v>
      </c>
      <c r="J415" s="2" t="s">
        <v>13</v>
      </c>
      <c r="K415" s="2" t="s">
        <v>14</v>
      </c>
      <c r="L415" s="6" t="s">
        <v>3229</v>
      </c>
      <c r="M415" s="2" t="s">
        <v>15</v>
      </c>
      <c r="N415" s="6" t="s">
        <v>3230</v>
      </c>
      <c r="O415" s="9" t="s">
        <v>18</v>
      </c>
      <c r="P415" s="2" t="s">
        <v>3231</v>
      </c>
      <c r="Q415" s="2">
        <v>-0.29974331775556401</v>
      </c>
      <c r="R415" s="2">
        <v>-77.547306518361097</v>
      </c>
    </row>
    <row r="416" spans="2:18" ht="21" hidden="1" customHeight="1" x14ac:dyDescent="0.3">
      <c r="B416" s="2">
        <v>415</v>
      </c>
      <c r="C416" s="6" t="s">
        <v>14452</v>
      </c>
      <c r="D416" s="2">
        <v>1922</v>
      </c>
      <c r="E416" s="2" t="s">
        <v>3232</v>
      </c>
      <c r="F416" s="2" t="s">
        <v>3233</v>
      </c>
      <c r="G416" s="2" t="s">
        <v>3234</v>
      </c>
      <c r="H416" s="6">
        <v>12345</v>
      </c>
      <c r="I416" s="2" t="s">
        <v>795</v>
      </c>
      <c r="J416" s="2" t="s">
        <v>13</v>
      </c>
      <c r="K416" s="2" t="s">
        <v>14</v>
      </c>
      <c r="L416" s="6" t="s">
        <v>3235</v>
      </c>
      <c r="M416" s="2" t="s">
        <v>15</v>
      </c>
      <c r="N416" s="6" t="s">
        <v>3236</v>
      </c>
      <c r="O416" s="9" t="s">
        <v>18</v>
      </c>
      <c r="P416" s="2" t="s">
        <v>3237</v>
      </c>
      <c r="Q416" s="2">
        <v>-0.29974331775556401</v>
      </c>
      <c r="R416" s="2">
        <v>-77.547306518361097</v>
      </c>
    </row>
    <row r="417" spans="2:18" ht="21" hidden="1" customHeight="1" x14ac:dyDescent="0.3">
      <c r="B417" s="2">
        <v>416</v>
      </c>
      <c r="C417" s="6" t="s">
        <v>14453</v>
      </c>
      <c r="D417" s="2">
        <v>1923</v>
      </c>
      <c r="E417" s="2" t="s">
        <v>3238</v>
      </c>
      <c r="F417" s="2" t="s">
        <v>3239</v>
      </c>
      <c r="G417" s="2" t="s">
        <v>3240</v>
      </c>
      <c r="H417" s="6">
        <v>12345</v>
      </c>
      <c r="I417" s="2" t="s">
        <v>795</v>
      </c>
      <c r="J417" s="2" t="s">
        <v>13</v>
      </c>
      <c r="K417" s="2" t="s">
        <v>14</v>
      </c>
      <c r="L417" s="6" t="s">
        <v>3241</v>
      </c>
      <c r="M417" s="2" t="s">
        <v>15</v>
      </c>
      <c r="N417" s="6" t="s">
        <v>3242</v>
      </c>
      <c r="O417" s="9" t="s">
        <v>18</v>
      </c>
      <c r="P417" s="2" t="s">
        <v>3243</v>
      </c>
      <c r="Q417" s="2">
        <v>-0.29974331775556401</v>
      </c>
      <c r="R417" s="2">
        <v>-77.547306518361097</v>
      </c>
    </row>
    <row r="418" spans="2:18" ht="21" hidden="1" customHeight="1" x14ac:dyDescent="0.3">
      <c r="B418" s="2">
        <v>417</v>
      </c>
      <c r="C418" s="6" t="s">
        <v>14454</v>
      </c>
      <c r="D418" s="2">
        <v>1924</v>
      </c>
      <c r="E418" s="2" t="s">
        <v>3244</v>
      </c>
      <c r="F418" s="2" t="s">
        <v>3245</v>
      </c>
      <c r="G418" s="2" t="s">
        <v>3246</v>
      </c>
      <c r="H418" s="6">
        <v>12345</v>
      </c>
      <c r="I418" s="2" t="s">
        <v>795</v>
      </c>
      <c r="J418" s="2" t="s">
        <v>13</v>
      </c>
      <c r="K418" s="2" t="s">
        <v>14</v>
      </c>
      <c r="L418" s="6" t="s">
        <v>3247</v>
      </c>
      <c r="M418" s="2" t="s">
        <v>15</v>
      </c>
      <c r="N418" s="6" t="s">
        <v>3248</v>
      </c>
      <c r="O418" s="9" t="s">
        <v>18</v>
      </c>
      <c r="P418" s="2" t="s">
        <v>3249</v>
      </c>
      <c r="Q418" s="2">
        <v>-0.29974331775556401</v>
      </c>
      <c r="R418" s="2">
        <v>-77.547306518361097</v>
      </c>
    </row>
    <row r="419" spans="2:18" ht="21" hidden="1" customHeight="1" x14ac:dyDescent="0.3">
      <c r="B419" s="2">
        <v>418</v>
      </c>
      <c r="C419" s="6" t="s">
        <v>14455</v>
      </c>
      <c r="D419" s="2">
        <v>1925</v>
      </c>
      <c r="E419" s="2" t="s">
        <v>3250</v>
      </c>
      <c r="F419" s="2" t="s">
        <v>3251</v>
      </c>
      <c r="G419" s="2" t="s">
        <v>3252</v>
      </c>
      <c r="H419" s="6">
        <v>12345</v>
      </c>
      <c r="I419" s="2" t="s">
        <v>795</v>
      </c>
      <c r="J419" s="2" t="s">
        <v>13</v>
      </c>
      <c r="K419" s="2" t="s">
        <v>14</v>
      </c>
      <c r="L419" s="6" t="s">
        <v>3253</v>
      </c>
      <c r="M419" s="2" t="s">
        <v>15</v>
      </c>
      <c r="N419" s="6" t="s">
        <v>3254</v>
      </c>
      <c r="O419" s="9" t="s">
        <v>18</v>
      </c>
      <c r="P419" s="2" t="s">
        <v>3255</v>
      </c>
      <c r="Q419" s="2">
        <v>-0.29974331775556401</v>
      </c>
      <c r="R419" s="2">
        <v>-77.547306518361097</v>
      </c>
    </row>
    <row r="420" spans="2:18" ht="21" hidden="1" customHeight="1" x14ac:dyDescent="0.3">
      <c r="B420" s="2">
        <v>419</v>
      </c>
      <c r="C420" s="6" t="s">
        <v>14456</v>
      </c>
      <c r="D420" s="2">
        <v>1927</v>
      </c>
      <c r="E420" s="2" t="s">
        <v>3256</v>
      </c>
      <c r="F420" s="2" t="s">
        <v>1318</v>
      </c>
      <c r="G420" s="2" t="s">
        <v>3257</v>
      </c>
      <c r="H420" s="6">
        <v>12345</v>
      </c>
      <c r="I420" s="2" t="s">
        <v>795</v>
      </c>
      <c r="J420" s="2" t="s">
        <v>13</v>
      </c>
      <c r="K420" s="2" t="s">
        <v>14</v>
      </c>
      <c r="L420" s="6" t="s">
        <v>3258</v>
      </c>
      <c r="M420" s="2" t="s">
        <v>15</v>
      </c>
      <c r="N420" s="6" t="s">
        <v>3259</v>
      </c>
      <c r="O420" s="9" t="s">
        <v>18</v>
      </c>
      <c r="P420" s="2" t="s">
        <v>3260</v>
      </c>
      <c r="Q420" s="2">
        <v>-0.29974331775556401</v>
      </c>
      <c r="R420" s="2">
        <v>-77.547306518361097</v>
      </c>
    </row>
    <row r="421" spans="2:18" ht="21" hidden="1" customHeight="1" x14ac:dyDescent="0.3">
      <c r="B421" s="2">
        <v>420</v>
      </c>
      <c r="C421" s="6" t="s">
        <v>14457</v>
      </c>
      <c r="D421" s="2">
        <v>1928</v>
      </c>
      <c r="E421" s="2" t="s">
        <v>3261</v>
      </c>
      <c r="F421" s="2" t="s">
        <v>3262</v>
      </c>
      <c r="G421" s="2" t="s">
        <v>3263</v>
      </c>
      <c r="H421" s="6">
        <v>12345</v>
      </c>
      <c r="I421" s="2" t="s">
        <v>898</v>
      </c>
      <c r="J421" s="2" t="s">
        <v>13</v>
      </c>
      <c r="K421" s="2" t="s">
        <v>14</v>
      </c>
      <c r="L421" s="6" t="s">
        <v>3264</v>
      </c>
      <c r="M421" s="2" t="s">
        <v>15</v>
      </c>
      <c r="N421" s="6" t="s">
        <v>3265</v>
      </c>
      <c r="O421" s="9" t="s">
        <v>18</v>
      </c>
      <c r="P421" s="2" t="s">
        <v>3266</v>
      </c>
      <c r="Q421" s="2">
        <v>-0.29974331775556401</v>
      </c>
      <c r="R421" s="2">
        <v>-77.547306518361097</v>
      </c>
    </row>
    <row r="422" spans="2:18" ht="21" hidden="1" customHeight="1" x14ac:dyDescent="0.3">
      <c r="B422" s="2">
        <v>421</v>
      </c>
      <c r="C422" s="6" t="s">
        <v>14458</v>
      </c>
      <c r="D422" s="2">
        <v>1929</v>
      </c>
      <c r="E422" s="2" t="s">
        <v>3267</v>
      </c>
      <c r="F422" s="2" t="s">
        <v>3268</v>
      </c>
      <c r="G422" s="2" t="s">
        <v>3269</v>
      </c>
      <c r="H422" s="6">
        <v>12345</v>
      </c>
      <c r="I422" s="2" t="s">
        <v>795</v>
      </c>
      <c r="J422" s="2" t="s">
        <v>13</v>
      </c>
      <c r="K422" s="2" t="s">
        <v>14</v>
      </c>
      <c r="L422" s="6" t="s">
        <v>3270</v>
      </c>
      <c r="M422" s="2" t="s">
        <v>15</v>
      </c>
      <c r="N422" s="6" t="s">
        <v>3271</v>
      </c>
      <c r="O422" s="9" t="s">
        <v>18</v>
      </c>
      <c r="P422" s="2" t="s">
        <v>3272</v>
      </c>
      <c r="Q422" s="2">
        <v>-0.29974331775556401</v>
      </c>
      <c r="R422" s="2">
        <v>-77.547306518361097</v>
      </c>
    </row>
    <row r="423" spans="2:18" ht="21" hidden="1" customHeight="1" x14ac:dyDescent="0.3">
      <c r="B423" s="2">
        <v>422</v>
      </c>
      <c r="C423" s="6" t="s">
        <v>14459</v>
      </c>
      <c r="D423" s="2">
        <v>1930</v>
      </c>
      <c r="E423" s="2" t="s">
        <v>3273</v>
      </c>
      <c r="F423" s="2" t="s">
        <v>3274</v>
      </c>
      <c r="G423" s="2" t="s">
        <v>3275</v>
      </c>
      <c r="H423" s="6">
        <v>12345</v>
      </c>
      <c r="I423" s="2" t="s">
        <v>776</v>
      </c>
      <c r="J423" s="2" t="s">
        <v>13</v>
      </c>
      <c r="K423" s="2" t="s">
        <v>14</v>
      </c>
      <c r="L423" s="6" t="s">
        <v>3276</v>
      </c>
      <c r="M423" s="2" t="s">
        <v>15</v>
      </c>
      <c r="N423" s="6" t="s">
        <v>3277</v>
      </c>
      <c r="O423" s="9" t="s">
        <v>18</v>
      </c>
      <c r="P423" s="2" t="s">
        <v>3278</v>
      </c>
      <c r="Q423" s="2">
        <v>-0.29974331775556401</v>
      </c>
      <c r="R423" s="2">
        <v>-77.547306518361097</v>
      </c>
    </row>
    <row r="424" spans="2:18" ht="21" hidden="1" customHeight="1" x14ac:dyDescent="0.3">
      <c r="B424" s="2">
        <v>423</v>
      </c>
      <c r="C424" s="6" t="s">
        <v>14460</v>
      </c>
      <c r="D424" s="2">
        <v>1931</v>
      </c>
      <c r="E424" s="2" t="s">
        <v>3279</v>
      </c>
      <c r="F424" s="2" t="s">
        <v>3280</v>
      </c>
      <c r="G424" s="2" t="s">
        <v>3281</v>
      </c>
      <c r="H424" s="6">
        <v>12345</v>
      </c>
      <c r="I424" s="2" t="s">
        <v>795</v>
      </c>
      <c r="J424" s="2" t="s">
        <v>13</v>
      </c>
      <c r="K424" s="2" t="s">
        <v>14</v>
      </c>
      <c r="L424" s="6" t="s">
        <v>3282</v>
      </c>
      <c r="M424" s="2" t="s">
        <v>15</v>
      </c>
      <c r="N424" s="6" t="s">
        <v>3283</v>
      </c>
      <c r="O424" s="9" t="s">
        <v>18</v>
      </c>
      <c r="P424" s="2" t="s">
        <v>3284</v>
      </c>
      <c r="Q424" s="2">
        <v>-0.29974331775556401</v>
      </c>
      <c r="R424" s="2">
        <v>-77.547306518361097</v>
      </c>
    </row>
    <row r="425" spans="2:18" ht="21" hidden="1" customHeight="1" x14ac:dyDescent="0.3">
      <c r="B425" s="2">
        <v>424</v>
      </c>
      <c r="C425" s="6" t="s">
        <v>14461</v>
      </c>
      <c r="D425" s="2">
        <v>1932</v>
      </c>
      <c r="E425" s="2" t="s">
        <v>3285</v>
      </c>
      <c r="F425" s="2" t="s">
        <v>3286</v>
      </c>
      <c r="G425" s="2" t="s">
        <v>3287</v>
      </c>
      <c r="H425" s="6">
        <v>12345</v>
      </c>
      <c r="I425" s="2" t="s">
        <v>795</v>
      </c>
      <c r="J425" s="2" t="s">
        <v>13</v>
      </c>
      <c r="K425" s="2" t="s">
        <v>14</v>
      </c>
      <c r="L425" s="6" t="s">
        <v>3288</v>
      </c>
      <c r="M425" s="2" t="s">
        <v>15</v>
      </c>
      <c r="N425" s="6" t="s">
        <v>3289</v>
      </c>
      <c r="O425" s="9" t="s">
        <v>18</v>
      </c>
      <c r="P425" s="2" t="s">
        <v>3290</v>
      </c>
      <c r="Q425" s="2">
        <v>-0.29974331775556401</v>
      </c>
      <c r="R425" s="2">
        <v>-77.547306518361097</v>
      </c>
    </row>
    <row r="426" spans="2:18" ht="21" hidden="1" customHeight="1" x14ac:dyDescent="0.3">
      <c r="B426" s="2">
        <v>425</v>
      </c>
      <c r="C426" s="6" t="s">
        <v>14462</v>
      </c>
      <c r="D426" s="2">
        <v>1934</v>
      </c>
      <c r="E426" s="2" t="s">
        <v>3291</v>
      </c>
      <c r="F426" s="2" t="s">
        <v>3292</v>
      </c>
      <c r="G426" s="2" t="s">
        <v>3293</v>
      </c>
      <c r="H426" s="6">
        <v>12345</v>
      </c>
      <c r="I426" s="2" t="s">
        <v>795</v>
      </c>
      <c r="J426" s="2" t="s">
        <v>13</v>
      </c>
      <c r="K426" s="2" t="s">
        <v>14</v>
      </c>
      <c r="L426" s="6" t="s">
        <v>3294</v>
      </c>
      <c r="M426" s="2" t="s">
        <v>15</v>
      </c>
      <c r="N426" s="6" t="s">
        <v>3295</v>
      </c>
      <c r="O426" s="9" t="s">
        <v>18</v>
      </c>
      <c r="P426" s="2" t="s">
        <v>3296</v>
      </c>
      <c r="Q426" s="2">
        <v>-0.29974331775556401</v>
      </c>
      <c r="R426" s="2">
        <v>-77.547306518361097</v>
      </c>
    </row>
    <row r="427" spans="2:18" ht="21" hidden="1" customHeight="1" x14ac:dyDescent="0.3">
      <c r="B427" s="2">
        <v>426</v>
      </c>
      <c r="C427" s="6" t="s">
        <v>14463</v>
      </c>
      <c r="D427" s="2">
        <v>1935</v>
      </c>
      <c r="E427" s="2" t="s">
        <v>3297</v>
      </c>
      <c r="F427" s="2" t="s">
        <v>3298</v>
      </c>
      <c r="G427" s="2" t="s">
        <v>3299</v>
      </c>
      <c r="H427" s="6">
        <v>12345</v>
      </c>
      <c r="I427" s="2" t="s">
        <v>795</v>
      </c>
      <c r="J427" s="2" t="s">
        <v>13</v>
      </c>
      <c r="K427" s="2" t="s">
        <v>14</v>
      </c>
      <c r="L427" s="6" t="s">
        <v>3300</v>
      </c>
      <c r="M427" s="2" t="s">
        <v>15</v>
      </c>
      <c r="N427" s="6" t="s">
        <v>3301</v>
      </c>
      <c r="O427" s="9" t="s">
        <v>18</v>
      </c>
      <c r="P427" s="2" t="s">
        <v>3302</v>
      </c>
      <c r="Q427" s="2">
        <v>-0.29974331775556401</v>
      </c>
      <c r="R427" s="2">
        <v>-77.547306518361097</v>
      </c>
    </row>
    <row r="428" spans="2:18" ht="21" hidden="1" customHeight="1" x14ac:dyDescent="0.3">
      <c r="B428" s="2">
        <v>427</v>
      </c>
      <c r="C428" s="6" t="s">
        <v>14464</v>
      </c>
      <c r="D428" s="2">
        <v>1936</v>
      </c>
      <c r="E428" s="2" t="s">
        <v>3303</v>
      </c>
      <c r="F428" s="2" t="s">
        <v>3304</v>
      </c>
      <c r="G428" s="2" t="s">
        <v>3305</v>
      </c>
      <c r="H428" s="6">
        <v>12345</v>
      </c>
      <c r="I428" s="2" t="s">
        <v>795</v>
      </c>
      <c r="J428" s="2" t="s">
        <v>13</v>
      </c>
      <c r="K428" s="2" t="s">
        <v>14</v>
      </c>
      <c r="L428" s="6" t="s">
        <v>2187</v>
      </c>
      <c r="M428" s="2" t="s">
        <v>15</v>
      </c>
      <c r="N428" s="6" t="s">
        <v>3306</v>
      </c>
      <c r="O428" s="9" t="s">
        <v>18</v>
      </c>
      <c r="P428" s="2" t="s">
        <v>3307</v>
      </c>
      <c r="Q428" s="2">
        <v>-0.29974331775556401</v>
      </c>
      <c r="R428" s="2">
        <v>-77.547306518361097</v>
      </c>
    </row>
    <row r="429" spans="2:18" ht="21" hidden="1" customHeight="1" x14ac:dyDescent="0.3">
      <c r="B429" s="2">
        <v>428</v>
      </c>
      <c r="C429" s="6" t="s">
        <v>14465</v>
      </c>
      <c r="D429" s="2">
        <v>1937</v>
      </c>
      <c r="E429" s="2" t="s">
        <v>3308</v>
      </c>
      <c r="F429" s="2" t="s">
        <v>3309</v>
      </c>
      <c r="G429" s="2" t="s">
        <v>3310</v>
      </c>
      <c r="H429" s="6">
        <v>12345</v>
      </c>
      <c r="I429" s="2" t="s">
        <v>795</v>
      </c>
      <c r="J429" s="2" t="s">
        <v>13</v>
      </c>
      <c r="K429" s="2" t="s">
        <v>14</v>
      </c>
      <c r="L429" s="6" t="s">
        <v>3311</v>
      </c>
      <c r="M429" s="2" t="s">
        <v>15</v>
      </c>
      <c r="N429" s="6" t="s">
        <v>3312</v>
      </c>
      <c r="O429" s="9" t="s">
        <v>18</v>
      </c>
      <c r="P429" s="2" t="s">
        <v>3313</v>
      </c>
      <c r="Q429" s="2">
        <v>-0.29974331775556401</v>
      </c>
      <c r="R429" s="2">
        <v>-77.547306518361097</v>
      </c>
    </row>
    <row r="430" spans="2:18" ht="21" hidden="1" customHeight="1" x14ac:dyDescent="0.3">
      <c r="B430" s="2">
        <v>429</v>
      </c>
      <c r="C430" s="6" t="s">
        <v>14466</v>
      </c>
      <c r="D430" s="2">
        <v>1938</v>
      </c>
      <c r="E430" s="2" t="s">
        <v>3314</v>
      </c>
      <c r="F430" s="2" t="s">
        <v>1426</v>
      </c>
      <c r="G430" s="2" t="s">
        <v>3315</v>
      </c>
      <c r="H430" s="6">
        <v>12345</v>
      </c>
      <c r="I430" s="2" t="s">
        <v>795</v>
      </c>
      <c r="J430" s="2" t="s">
        <v>13</v>
      </c>
      <c r="K430" s="2" t="s">
        <v>14</v>
      </c>
      <c r="L430" s="6" t="s">
        <v>3316</v>
      </c>
      <c r="M430" s="2" t="s">
        <v>15</v>
      </c>
      <c r="N430" s="6" t="s">
        <v>3317</v>
      </c>
      <c r="O430" s="9" t="s">
        <v>18</v>
      </c>
      <c r="P430" s="2" t="s">
        <v>3318</v>
      </c>
      <c r="Q430" s="2">
        <v>-0.29974331775556401</v>
      </c>
      <c r="R430" s="2">
        <v>-77.547306518361097</v>
      </c>
    </row>
    <row r="431" spans="2:18" ht="21" hidden="1" customHeight="1" x14ac:dyDescent="0.3">
      <c r="B431" s="2">
        <v>430</v>
      </c>
      <c r="C431" s="6" t="s">
        <v>14467</v>
      </c>
      <c r="D431" s="2">
        <v>1939</v>
      </c>
      <c r="E431" s="2" t="s">
        <v>3319</v>
      </c>
      <c r="F431" s="2" t="s">
        <v>3320</v>
      </c>
      <c r="G431" s="2" t="s">
        <v>3321</v>
      </c>
      <c r="H431" s="6">
        <v>12345</v>
      </c>
      <c r="I431" s="2" t="s">
        <v>795</v>
      </c>
      <c r="J431" s="2" t="s">
        <v>13</v>
      </c>
      <c r="K431" s="2" t="s">
        <v>14</v>
      </c>
      <c r="L431" s="6" t="s">
        <v>3322</v>
      </c>
      <c r="M431" s="2" t="s">
        <v>15</v>
      </c>
      <c r="N431" s="6" t="s">
        <v>3323</v>
      </c>
      <c r="O431" s="9" t="s">
        <v>18</v>
      </c>
      <c r="P431" s="2" t="s">
        <v>3324</v>
      </c>
      <c r="Q431" s="2">
        <v>-0.29974331775556401</v>
      </c>
      <c r="R431" s="2">
        <v>-77.547306518361097</v>
      </c>
    </row>
    <row r="432" spans="2:18" ht="21" hidden="1" customHeight="1" x14ac:dyDescent="0.3">
      <c r="B432" s="2">
        <v>431</v>
      </c>
      <c r="C432" s="6" t="s">
        <v>14468</v>
      </c>
      <c r="D432" s="2">
        <v>1940</v>
      </c>
      <c r="E432" s="2" t="s">
        <v>3325</v>
      </c>
      <c r="F432" s="2" t="s">
        <v>3326</v>
      </c>
      <c r="G432" s="2" t="s">
        <v>3327</v>
      </c>
      <c r="H432" s="6">
        <v>12345</v>
      </c>
      <c r="I432" s="2" t="s">
        <v>456</v>
      </c>
      <c r="J432" s="2" t="s">
        <v>13</v>
      </c>
      <c r="K432" s="2" t="s">
        <v>14</v>
      </c>
      <c r="L432" s="6" t="s">
        <v>3328</v>
      </c>
      <c r="M432" s="2" t="s">
        <v>15</v>
      </c>
      <c r="N432" s="6" t="s">
        <v>3329</v>
      </c>
      <c r="O432" s="9" t="s">
        <v>18</v>
      </c>
      <c r="P432" s="2" t="s">
        <v>3330</v>
      </c>
      <c r="Q432" s="2">
        <v>-0.29974331775556401</v>
      </c>
      <c r="R432" s="2">
        <v>-77.547306518361097</v>
      </c>
    </row>
    <row r="433" spans="2:18" ht="21" hidden="1" customHeight="1" x14ac:dyDescent="0.3">
      <c r="B433" s="2">
        <v>432</v>
      </c>
      <c r="C433" s="6" t="s">
        <v>14469</v>
      </c>
      <c r="D433" s="2">
        <v>1941</v>
      </c>
      <c r="E433" s="2" t="s">
        <v>3331</v>
      </c>
      <c r="F433" s="2" t="s">
        <v>3332</v>
      </c>
      <c r="G433" s="2" t="s">
        <v>3333</v>
      </c>
      <c r="H433" s="6">
        <v>12345</v>
      </c>
      <c r="I433" s="2" t="s">
        <v>795</v>
      </c>
      <c r="J433" s="2" t="s">
        <v>13</v>
      </c>
      <c r="K433" s="2" t="s">
        <v>14</v>
      </c>
      <c r="L433" s="6" t="s">
        <v>3334</v>
      </c>
      <c r="M433" s="2" t="s">
        <v>15</v>
      </c>
      <c r="N433" s="6" t="s">
        <v>3335</v>
      </c>
      <c r="O433" s="9" t="s">
        <v>18</v>
      </c>
      <c r="P433" s="2" t="s">
        <v>3336</v>
      </c>
      <c r="Q433" s="2">
        <v>-0.29974331775556401</v>
      </c>
      <c r="R433" s="2">
        <v>-77.547306518361097</v>
      </c>
    </row>
    <row r="434" spans="2:18" ht="21" hidden="1" customHeight="1" x14ac:dyDescent="0.3">
      <c r="B434" s="2">
        <v>433</v>
      </c>
      <c r="C434" s="6" t="s">
        <v>14470</v>
      </c>
      <c r="D434" s="2">
        <v>1942</v>
      </c>
      <c r="E434" s="2" t="s">
        <v>3337</v>
      </c>
      <c r="F434" s="2" t="s">
        <v>3338</v>
      </c>
      <c r="G434" s="2" t="s">
        <v>3339</v>
      </c>
      <c r="H434" s="6">
        <v>12345</v>
      </c>
      <c r="I434" s="2" t="s">
        <v>898</v>
      </c>
      <c r="J434" s="2" t="s">
        <v>13</v>
      </c>
      <c r="K434" s="2" t="s">
        <v>14</v>
      </c>
      <c r="L434" s="6" t="s">
        <v>3340</v>
      </c>
      <c r="M434" s="2" t="s">
        <v>15</v>
      </c>
      <c r="N434" s="6" t="s">
        <v>3341</v>
      </c>
      <c r="O434" s="9" t="s">
        <v>18</v>
      </c>
      <c r="P434" s="2" t="s">
        <v>3342</v>
      </c>
      <c r="Q434" s="2">
        <v>-0.29974331775556401</v>
      </c>
      <c r="R434" s="2">
        <v>-77.547306518361097</v>
      </c>
    </row>
    <row r="435" spans="2:18" ht="21" hidden="1" customHeight="1" x14ac:dyDescent="0.3">
      <c r="B435" s="2">
        <v>434</v>
      </c>
      <c r="C435" s="6" t="s">
        <v>14471</v>
      </c>
      <c r="D435" s="2">
        <v>1943</v>
      </c>
      <c r="E435" s="2" t="s">
        <v>3343</v>
      </c>
      <c r="F435" s="2" t="s">
        <v>3344</v>
      </c>
      <c r="G435" s="2" t="s">
        <v>3345</v>
      </c>
      <c r="H435" s="6">
        <v>12345</v>
      </c>
      <c r="I435" s="2" t="s">
        <v>795</v>
      </c>
      <c r="J435" s="2" t="s">
        <v>13</v>
      </c>
      <c r="K435" s="2" t="s">
        <v>14</v>
      </c>
      <c r="L435" s="6" t="s">
        <v>3346</v>
      </c>
      <c r="M435" s="2" t="s">
        <v>15</v>
      </c>
      <c r="N435" s="6" t="s">
        <v>3347</v>
      </c>
      <c r="O435" s="9" t="s">
        <v>18</v>
      </c>
      <c r="P435" s="2" t="s">
        <v>3348</v>
      </c>
      <c r="Q435" s="2">
        <v>-0.29974331775556401</v>
      </c>
      <c r="R435" s="2">
        <v>-77.547306518361097</v>
      </c>
    </row>
    <row r="436" spans="2:18" ht="21" hidden="1" customHeight="1" x14ac:dyDescent="0.3">
      <c r="B436" s="2">
        <v>435</v>
      </c>
      <c r="C436" s="6" t="s">
        <v>14472</v>
      </c>
      <c r="D436" s="2">
        <v>1944</v>
      </c>
      <c r="E436" s="2" t="s">
        <v>3349</v>
      </c>
      <c r="F436" s="2" t="s">
        <v>3350</v>
      </c>
      <c r="G436" s="2" t="s">
        <v>3351</v>
      </c>
      <c r="H436" s="6">
        <v>12345</v>
      </c>
      <c r="I436" s="2" t="s">
        <v>776</v>
      </c>
      <c r="J436" s="2" t="s">
        <v>13</v>
      </c>
      <c r="K436" s="2" t="s">
        <v>14</v>
      </c>
      <c r="L436" s="6" t="s">
        <v>3352</v>
      </c>
      <c r="M436" s="2" t="s">
        <v>15</v>
      </c>
      <c r="N436" s="6" t="s">
        <v>3353</v>
      </c>
      <c r="O436" s="9" t="s">
        <v>18</v>
      </c>
      <c r="P436" s="2" t="s">
        <v>3354</v>
      </c>
      <c r="Q436" s="2">
        <v>-0.29974331775556401</v>
      </c>
      <c r="R436" s="2">
        <v>-77.547306518361097</v>
      </c>
    </row>
    <row r="437" spans="2:18" ht="21" hidden="1" customHeight="1" x14ac:dyDescent="0.3">
      <c r="B437" s="2">
        <v>436</v>
      </c>
      <c r="C437" s="6" t="s">
        <v>14473</v>
      </c>
      <c r="D437" s="2">
        <v>1948</v>
      </c>
      <c r="E437" s="2" t="s">
        <v>3355</v>
      </c>
      <c r="F437" s="2" t="s">
        <v>3356</v>
      </c>
      <c r="G437" s="2" t="s">
        <v>3357</v>
      </c>
      <c r="H437" s="6">
        <v>12345</v>
      </c>
      <c r="I437" s="2" t="s">
        <v>795</v>
      </c>
      <c r="J437" s="2" t="s">
        <v>13</v>
      </c>
      <c r="K437" s="2" t="s">
        <v>14</v>
      </c>
      <c r="L437" s="6" t="s">
        <v>3358</v>
      </c>
      <c r="M437" s="2" t="s">
        <v>15</v>
      </c>
      <c r="N437" s="6" t="s">
        <v>3359</v>
      </c>
      <c r="O437" s="9" t="s">
        <v>18</v>
      </c>
      <c r="P437" s="2" t="s">
        <v>3360</v>
      </c>
      <c r="Q437" s="2">
        <v>-0.29974331775556401</v>
      </c>
      <c r="R437" s="2">
        <v>-77.547306518361097</v>
      </c>
    </row>
    <row r="438" spans="2:18" ht="21" hidden="1" customHeight="1" x14ac:dyDescent="0.3">
      <c r="B438" s="2">
        <v>437</v>
      </c>
      <c r="C438" s="6" t="s">
        <v>14474</v>
      </c>
      <c r="D438" s="2">
        <v>1949</v>
      </c>
      <c r="E438" s="2" t="s">
        <v>3361</v>
      </c>
      <c r="F438" s="2" t="s">
        <v>3362</v>
      </c>
      <c r="G438" s="2" t="s">
        <v>3363</v>
      </c>
      <c r="H438" s="6">
        <v>12345</v>
      </c>
      <c r="I438" s="2" t="s">
        <v>795</v>
      </c>
      <c r="J438" s="2" t="s">
        <v>13</v>
      </c>
      <c r="K438" s="2" t="s">
        <v>14</v>
      </c>
      <c r="L438" s="6" t="s">
        <v>3364</v>
      </c>
      <c r="M438" s="2" t="s">
        <v>15</v>
      </c>
      <c r="N438" s="6" t="s">
        <v>3365</v>
      </c>
      <c r="O438" s="9" t="s">
        <v>18</v>
      </c>
      <c r="P438" s="2" t="s">
        <v>3366</v>
      </c>
      <c r="Q438" s="2">
        <v>-0.29974331775556401</v>
      </c>
      <c r="R438" s="2">
        <v>-77.547306518361097</v>
      </c>
    </row>
    <row r="439" spans="2:18" ht="21" hidden="1" customHeight="1" x14ac:dyDescent="0.3">
      <c r="B439" s="2">
        <v>438</v>
      </c>
      <c r="C439" s="6" t="s">
        <v>14475</v>
      </c>
      <c r="D439" s="2">
        <v>1950</v>
      </c>
      <c r="E439" s="2" t="s">
        <v>3367</v>
      </c>
      <c r="F439" s="2" t="s">
        <v>1372</v>
      </c>
      <c r="G439" s="2" t="s">
        <v>3368</v>
      </c>
      <c r="H439" s="6">
        <v>12345</v>
      </c>
      <c r="I439" s="2" t="s">
        <v>795</v>
      </c>
      <c r="J439" s="2" t="s">
        <v>13</v>
      </c>
      <c r="K439" s="2" t="s">
        <v>14</v>
      </c>
      <c r="L439" s="6" t="s">
        <v>3369</v>
      </c>
      <c r="M439" s="2" t="s">
        <v>15</v>
      </c>
      <c r="N439" s="6" t="s">
        <v>3370</v>
      </c>
      <c r="O439" s="9" t="s">
        <v>18</v>
      </c>
      <c r="P439" s="2" t="s">
        <v>3371</v>
      </c>
      <c r="Q439" s="2">
        <v>-0.29974331775556401</v>
      </c>
      <c r="R439" s="2">
        <v>-77.547306518361097</v>
      </c>
    </row>
    <row r="440" spans="2:18" ht="21" hidden="1" customHeight="1" x14ac:dyDescent="0.3">
      <c r="B440" s="2">
        <v>439</v>
      </c>
      <c r="C440" s="6" t="s">
        <v>14476</v>
      </c>
      <c r="D440" s="2">
        <v>1951</v>
      </c>
      <c r="E440" s="2" t="s">
        <v>3372</v>
      </c>
      <c r="F440" s="2" t="s">
        <v>3373</v>
      </c>
      <c r="G440" s="2" t="s">
        <v>3374</v>
      </c>
      <c r="H440" s="6">
        <v>12345</v>
      </c>
      <c r="I440" s="2" t="s">
        <v>795</v>
      </c>
      <c r="J440" s="2" t="s">
        <v>13</v>
      </c>
      <c r="K440" s="2" t="s">
        <v>14</v>
      </c>
      <c r="L440" s="6" t="s">
        <v>3375</v>
      </c>
      <c r="M440" s="2" t="s">
        <v>15</v>
      </c>
      <c r="N440" s="6" t="s">
        <v>3376</v>
      </c>
      <c r="O440" s="9" t="s">
        <v>18</v>
      </c>
      <c r="P440" s="2" t="s">
        <v>3377</v>
      </c>
      <c r="Q440" s="2">
        <v>-0.29974331775556401</v>
      </c>
      <c r="R440" s="2">
        <v>-77.547306518361097</v>
      </c>
    </row>
    <row r="441" spans="2:18" ht="21" hidden="1" customHeight="1" x14ac:dyDescent="0.3">
      <c r="B441" s="2">
        <v>440</v>
      </c>
      <c r="C441" s="6" t="s">
        <v>14477</v>
      </c>
      <c r="D441" s="2">
        <v>1952</v>
      </c>
      <c r="E441" s="2" t="s">
        <v>3378</v>
      </c>
      <c r="F441" s="2" t="s">
        <v>3379</v>
      </c>
      <c r="G441" s="2" t="s">
        <v>3380</v>
      </c>
      <c r="H441" s="6">
        <v>12345</v>
      </c>
      <c r="I441" s="2" t="s">
        <v>795</v>
      </c>
      <c r="J441" s="2" t="s">
        <v>13</v>
      </c>
      <c r="K441" s="2" t="s">
        <v>14</v>
      </c>
      <c r="L441" s="6" t="s">
        <v>3381</v>
      </c>
      <c r="M441" s="2" t="s">
        <v>15</v>
      </c>
      <c r="N441" s="6" t="s">
        <v>3382</v>
      </c>
      <c r="O441" s="9" t="s">
        <v>18</v>
      </c>
      <c r="P441" s="2" t="s">
        <v>3383</v>
      </c>
      <c r="Q441" s="2">
        <v>-0.29974331775556401</v>
      </c>
      <c r="R441" s="2">
        <v>-77.547306518361097</v>
      </c>
    </row>
    <row r="442" spans="2:18" ht="21" hidden="1" customHeight="1" x14ac:dyDescent="0.3">
      <c r="B442" s="2">
        <v>441</v>
      </c>
      <c r="C442" s="6" t="s">
        <v>14478</v>
      </c>
      <c r="D442" s="2">
        <v>1953</v>
      </c>
      <c r="E442" s="2" t="s">
        <v>3384</v>
      </c>
      <c r="F442" s="2" t="s">
        <v>3385</v>
      </c>
      <c r="G442" s="2" t="s">
        <v>3386</v>
      </c>
      <c r="H442" s="6">
        <v>12345</v>
      </c>
      <c r="I442" s="2" t="s">
        <v>795</v>
      </c>
      <c r="J442" s="2" t="s">
        <v>13</v>
      </c>
      <c r="K442" s="2" t="s">
        <v>14</v>
      </c>
      <c r="L442" s="6" t="s">
        <v>1826</v>
      </c>
      <c r="M442" s="2" t="s">
        <v>15</v>
      </c>
      <c r="N442" s="6" t="s">
        <v>3387</v>
      </c>
      <c r="O442" s="9" t="s">
        <v>18</v>
      </c>
      <c r="P442" s="2" t="s">
        <v>3388</v>
      </c>
      <c r="Q442" s="2">
        <v>-0.29974331775556401</v>
      </c>
      <c r="R442" s="2">
        <v>-77.547306518361097</v>
      </c>
    </row>
    <row r="443" spans="2:18" ht="21" hidden="1" customHeight="1" x14ac:dyDescent="0.3">
      <c r="B443" s="2">
        <v>442</v>
      </c>
      <c r="C443" s="6" t="s">
        <v>14479</v>
      </c>
      <c r="D443" s="2">
        <v>1954</v>
      </c>
      <c r="E443" s="2" t="s">
        <v>3389</v>
      </c>
      <c r="F443" s="2" t="s">
        <v>3390</v>
      </c>
      <c r="G443" s="2" t="s">
        <v>3391</v>
      </c>
      <c r="H443" s="6">
        <v>12345</v>
      </c>
      <c r="I443" s="2" t="s">
        <v>456</v>
      </c>
      <c r="J443" s="2" t="s">
        <v>13</v>
      </c>
      <c r="K443" s="2" t="s">
        <v>14</v>
      </c>
      <c r="L443" s="6" t="s">
        <v>3392</v>
      </c>
      <c r="M443" s="2" t="s">
        <v>15</v>
      </c>
      <c r="N443" s="6" t="s">
        <v>3393</v>
      </c>
      <c r="O443" s="9" t="s">
        <v>18</v>
      </c>
      <c r="P443" s="2" t="s">
        <v>3394</v>
      </c>
      <c r="Q443" s="2">
        <v>-0.29974331775556401</v>
      </c>
      <c r="R443" s="2">
        <v>-77.547306518361097</v>
      </c>
    </row>
    <row r="444" spans="2:18" ht="21" hidden="1" customHeight="1" x14ac:dyDescent="0.3">
      <c r="B444" s="2">
        <v>443</v>
      </c>
      <c r="C444" s="6" t="s">
        <v>14480</v>
      </c>
      <c r="D444" s="2">
        <v>1955</v>
      </c>
      <c r="E444" s="2" t="s">
        <v>3395</v>
      </c>
      <c r="F444" s="2" t="s">
        <v>1622</v>
      </c>
      <c r="G444" s="2" t="s">
        <v>3396</v>
      </c>
      <c r="H444" s="6">
        <v>12345</v>
      </c>
      <c r="I444" s="2" t="s">
        <v>795</v>
      </c>
      <c r="J444" s="2" t="s">
        <v>13</v>
      </c>
      <c r="K444" s="2" t="s">
        <v>14</v>
      </c>
      <c r="L444" s="6" t="s">
        <v>3397</v>
      </c>
      <c r="M444" s="2" t="s">
        <v>15</v>
      </c>
      <c r="N444" s="6" t="s">
        <v>3398</v>
      </c>
      <c r="O444" s="9" t="s">
        <v>18</v>
      </c>
      <c r="P444" s="2" t="s">
        <v>3399</v>
      </c>
      <c r="Q444" s="2">
        <v>-0.29974331775556401</v>
      </c>
      <c r="R444" s="2">
        <v>-77.547306518361097</v>
      </c>
    </row>
    <row r="445" spans="2:18" ht="21" hidden="1" customHeight="1" x14ac:dyDescent="0.3">
      <c r="B445" s="2">
        <v>444</v>
      </c>
      <c r="C445" s="6" t="s">
        <v>14481</v>
      </c>
      <c r="D445" s="2">
        <v>1956</v>
      </c>
      <c r="E445" s="2" t="s">
        <v>3400</v>
      </c>
      <c r="F445" s="2" t="s">
        <v>3401</v>
      </c>
      <c r="G445" s="2" t="s">
        <v>3402</v>
      </c>
      <c r="H445" s="6">
        <v>12345</v>
      </c>
      <c r="I445" s="2" t="s">
        <v>898</v>
      </c>
      <c r="J445" s="2" t="s">
        <v>13</v>
      </c>
      <c r="K445" s="2" t="s">
        <v>14</v>
      </c>
      <c r="L445" s="6" t="s">
        <v>3403</v>
      </c>
      <c r="M445" s="2" t="s">
        <v>15</v>
      </c>
      <c r="N445" s="6" t="s">
        <v>3404</v>
      </c>
      <c r="O445" s="9" t="s">
        <v>18</v>
      </c>
      <c r="P445" s="2" t="s">
        <v>3405</v>
      </c>
      <c r="Q445" s="2">
        <v>-0.29974331775556401</v>
      </c>
      <c r="R445" s="2">
        <v>-77.547306518361097</v>
      </c>
    </row>
    <row r="446" spans="2:18" ht="21" hidden="1" customHeight="1" x14ac:dyDescent="0.3">
      <c r="B446" s="2">
        <v>445</v>
      </c>
      <c r="C446" s="6" t="s">
        <v>14482</v>
      </c>
      <c r="D446" s="2">
        <v>1957</v>
      </c>
      <c r="E446" s="2" t="s">
        <v>3406</v>
      </c>
      <c r="F446" s="2" t="s">
        <v>3407</v>
      </c>
      <c r="G446" s="2" t="s">
        <v>3408</v>
      </c>
      <c r="H446" s="6">
        <v>12345</v>
      </c>
      <c r="I446" s="2" t="s">
        <v>795</v>
      </c>
      <c r="J446" s="2" t="s">
        <v>13</v>
      </c>
      <c r="K446" s="2" t="s">
        <v>14</v>
      </c>
      <c r="L446" s="6" t="s">
        <v>3409</v>
      </c>
      <c r="M446" s="2" t="s">
        <v>15</v>
      </c>
      <c r="N446" s="6" t="s">
        <v>3410</v>
      </c>
      <c r="O446" s="9" t="s">
        <v>18</v>
      </c>
      <c r="P446" s="2" t="s">
        <v>3411</v>
      </c>
      <c r="Q446" s="2">
        <v>-0.29974331775556401</v>
      </c>
      <c r="R446" s="2">
        <v>-77.547306518361097</v>
      </c>
    </row>
    <row r="447" spans="2:18" ht="21" hidden="1" customHeight="1" x14ac:dyDescent="0.3">
      <c r="B447" s="2">
        <v>446</v>
      </c>
      <c r="C447" s="6" t="s">
        <v>14483</v>
      </c>
      <c r="D447" s="2">
        <v>1958</v>
      </c>
      <c r="E447" s="2" t="s">
        <v>3412</v>
      </c>
      <c r="F447" s="2" t="s">
        <v>3413</v>
      </c>
      <c r="G447" s="2" t="s">
        <v>3414</v>
      </c>
      <c r="H447" s="6">
        <v>12345</v>
      </c>
      <c r="I447" s="2" t="s">
        <v>776</v>
      </c>
      <c r="J447" s="2" t="s">
        <v>13</v>
      </c>
      <c r="K447" s="2" t="s">
        <v>14</v>
      </c>
      <c r="L447" s="6" t="s">
        <v>3415</v>
      </c>
      <c r="M447" s="2" t="s">
        <v>15</v>
      </c>
      <c r="N447" s="6" t="s">
        <v>3416</v>
      </c>
      <c r="O447" s="9" t="s">
        <v>18</v>
      </c>
      <c r="P447" s="2" t="s">
        <v>3417</v>
      </c>
      <c r="Q447" s="2">
        <v>-0.29974331775556401</v>
      </c>
      <c r="R447" s="2">
        <v>-77.547306518361097</v>
      </c>
    </row>
    <row r="448" spans="2:18" ht="21" hidden="1" customHeight="1" x14ac:dyDescent="0.3">
      <c r="B448" s="2">
        <v>447</v>
      </c>
      <c r="C448" s="6" t="s">
        <v>14484</v>
      </c>
      <c r="D448" s="2">
        <v>1959</v>
      </c>
      <c r="E448" s="2" t="s">
        <v>3418</v>
      </c>
      <c r="F448" s="2" t="s">
        <v>3419</v>
      </c>
      <c r="G448" s="2" t="s">
        <v>3420</v>
      </c>
      <c r="H448" s="6">
        <v>12345</v>
      </c>
      <c r="I448" s="2" t="s">
        <v>795</v>
      </c>
      <c r="J448" s="2" t="s">
        <v>13</v>
      </c>
      <c r="K448" s="2" t="s">
        <v>14</v>
      </c>
      <c r="L448" s="6" t="s">
        <v>3421</v>
      </c>
      <c r="M448" s="2" t="s">
        <v>15</v>
      </c>
      <c r="N448" s="6" t="s">
        <v>3422</v>
      </c>
      <c r="O448" s="9" t="s">
        <v>18</v>
      </c>
      <c r="P448" s="2" t="s">
        <v>3423</v>
      </c>
      <c r="Q448" s="2">
        <v>-0.29974331775556401</v>
      </c>
      <c r="R448" s="2">
        <v>-77.547306518361097</v>
      </c>
    </row>
    <row r="449" spans="2:18" ht="21" hidden="1" customHeight="1" x14ac:dyDescent="0.3">
      <c r="B449" s="2">
        <v>448</v>
      </c>
      <c r="C449" s="6" t="s">
        <v>14485</v>
      </c>
      <c r="D449" s="2">
        <v>1961</v>
      </c>
      <c r="E449" s="2" t="s">
        <v>3424</v>
      </c>
      <c r="F449" s="2" t="s">
        <v>1479</v>
      </c>
      <c r="G449" s="2" t="s">
        <v>3425</v>
      </c>
      <c r="H449" s="6">
        <v>12345</v>
      </c>
      <c r="I449" s="2" t="s">
        <v>795</v>
      </c>
      <c r="J449" s="2" t="s">
        <v>13</v>
      </c>
      <c r="K449" s="2" t="s">
        <v>14</v>
      </c>
      <c r="L449" s="6" t="s">
        <v>3426</v>
      </c>
      <c r="M449" s="2" t="s">
        <v>15</v>
      </c>
      <c r="N449" s="6" t="s">
        <v>3427</v>
      </c>
      <c r="O449" s="9" t="s">
        <v>18</v>
      </c>
      <c r="P449" s="2" t="s">
        <v>3428</v>
      </c>
      <c r="Q449" s="2">
        <v>-0.29974331775556401</v>
      </c>
      <c r="R449" s="2">
        <v>-77.547306518361097</v>
      </c>
    </row>
    <row r="450" spans="2:18" ht="21" hidden="1" customHeight="1" x14ac:dyDescent="0.3">
      <c r="B450" s="2">
        <v>449</v>
      </c>
      <c r="C450" s="6" t="s">
        <v>14486</v>
      </c>
      <c r="D450" s="2">
        <v>1962</v>
      </c>
      <c r="E450" s="2" t="s">
        <v>3429</v>
      </c>
      <c r="F450" s="2" t="s">
        <v>3430</v>
      </c>
      <c r="G450" s="2" t="s">
        <v>3431</v>
      </c>
      <c r="H450" s="6">
        <v>12345</v>
      </c>
      <c r="I450" s="2" t="s">
        <v>795</v>
      </c>
      <c r="J450" s="2" t="s">
        <v>13</v>
      </c>
      <c r="K450" s="2" t="s">
        <v>14</v>
      </c>
      <c r="L450" s="6" t="s">
        <v>3432</v>
      </c>
      <c r="M450" s="2" t="s">
        <v>15</v>
      </c>
      <c r="N450" s="6" t="s">
        <v>3433</v>
      </c>
      <c r="O450" s="9" t="s">
        <v>18</v>
      </c>
      <c r="P450" s="2" t="s">
        <v>3434</v>
      </c>
      <c r="Q450" s="2">
        <v>-0.29974331775556401</v>
      </c>
      <c r="R450" s="2">
        <v>-77.547306518361097</v>
      </c>
    </row>
    <row r="451" spans="2:18" ht="21" hidden="1" customHeight="1" x14ac:dyDescent="0.3">
      <c r="B451" s="2">
        <v>450</v>
      </c>
      <c r="C451" s="6" t="s">
        <v>14487</v>
      </c>
      <c r="D451" s="2">
        <v>1963</v>
      </c>
      <c r="E451" s="2" t="s">
        <v>3435</v>
      </c>
      <c r="F451" s="2" t="s">
        <v>3436</v>
      </c>
      <c r="G451" s="2" t="s">
        <v>3437</v>
      </c>
      <c r="H451" s="6">
        <v>12345</v>
      </c>
      <c r="I451" s="2" t="s">
        <v>795</v>
      </c>
      <c r="J451" s="2" t="s">
        <v>13</v>
      </c>
      <c r="K451" s="2" t="s">
        <v>14</v>
      </c>
      <c r="L451" s="6" t="s">
        <v>3438</v>
      </c>
      <c r="M451" s="2" t="s">
        <v>15</v>
      </c>
      <c r="N451" s="6" t="s">
        <v>3439</v>
      </c>
      <c r="O451" s="9" t="s">
        <v>18</v>
      </c>
      <c r="P451" s="2" t="s">
        <v>3440</v>
      </c>
      <c r="Q451" s="2">
        <v>-0.29974331775556401</v>
      </c>
      <c r="R451" s="2">
        <v>-77.547306518361097</v>
      </c>
    </row>
    <row r="452" spans="2:18" ht="21" hidden="1" customHeight="1" x14ac:dyDescent="0.3">
      <c r="B452" s="2">
        <v>451</v>
      </c>
      <c r="C452" s="6" t="s">
        <v>14488</v>
      </c>
      <c r="D452" s="2">
        <v>1968</v>
      </c>
      <c r="E452" s="2" t="s">
        <v>3441</v>
      </c>
      <c r="F452" s="2" t="s">
        <v>3442</v>
      </c>
      <c r="G452" s="2" t="s">
        <v>3443</v>
      </c>
      <c r="H452" s="6">
        <v>12345</v>
      </c>
      <c r="I452" s="2" t="s">
        <v>456</v>
      </c>
      <c r="J452" s="2" t="s">
        <v>13</v>
      </c>
      <c r="K452" s="2" t="s">
        <v>14</v>
      </c>
      <c r="L452" s="6" t="s">
        <v>3444</v>
      </c>
      <c r="M452" s="2" t="s">
        <v>15</v>
      </c>
      <c r="N452" s="6" t="s">
        <v>3445</v>
      </c>
      <c r="O452" s="9" t="s">
        <v>18</v>
      </c>
      <c r="P452" s="2" t="s">
        <v>3446</v>
      </c>
      <c r="Q452" s="2">
        <v>-0.29974331775556401</v>
      </c>
      <c r="R452" s="2">
        <v>-77.547306518361097</v>
      </c>
    </row>
    <row r="453" spans="2:18" ht="21" hidden="1" customHeight="1" x14ac:dyDescent="0.3">
      <c r="B453" s="2">
        <v>452</v>
      </c>
      <c r="C453" s="6" t="s">
        <v>14489</v>
      </c>
      <c r="D453" s="2">
        <v>1969</v>
      </c>
      <c r="E453" s="2" t="s">
        <v>3447</v>
      </c>
      <c r="F453" s="2" t="s">
        <v>3448</v>
      </c>
      <c r="G453" s="2" t="s">
        <v>3449</v>
      </c>
      <c r="H453" s="6">
        <v>12345</v>
      </c>
      <c r="I453" s="2" t="s">
        <v>795</v>
      </c>
      <c r="J453" s="2" t="s">
        <v>13</v>
      </c>
      <c r="K453" s="2" t="s">
        <v>14</v>
      </c>
      <c r="L453" s="6" t="s">
        <v>3450</v>
      </c>
      <c r="M453" s="2" t="s">
        <v>15</v>
      </c>
      <c r="N453" s="6" t="s">
        <v>3451</v>
      </c>
      <c r="O453" s="9" t="s">
        <v>18</v>
      </c>
      <c r="P453" s="2" t="s">
        <v>3452</v>
      </c>
      <c r="Q453" s="2">
        <v>-0.29974331775556401</v>
      </c>
      <c r="R453" s="2">
        <v>-77.547306518361097</v>
      </c>
    </row>
    <row r="454" spans="2:18" ht="21" hidden="1" customHeight="1" x14ac:dyDescent="0.3">
      <c r="B454" s="2">
        <v>453</v>
      </c>
      <c r="C454" s="6" t="s">
        <v>14490</v>
      </c>
      <c r="D454" s="2">
        <v>1971</v>
      </c>
      <c r="E454" s="2" t="s">
        <v>3453</v>
      </c>
      <c r="F454" s="2" t="s">
        <v>3454</v>
      </c>
      <c r="G454" s="2" t="s">
        <v>3455</v>
      </c>
      <c r="H454" s="6">
        <v>12345</v>
      </c>
      <c r="I454" s="2" t="s">
        <v>795</v>
      </c>
      <c r="J454" s="2" t="s">
        <v>13</v>
      </c>
      <c r="K454" s="2" t="s">
        <v>14</v>
      </c>
      <c r="L454" s="6" t="s">
        <v>3456</v>
      </c>
      <c r="M454" s="2" t="s">
        <v>15</v>
      </c>
      <c r="N454" s="6" t="s">
        <v>3457</v>
      </c>
      <c r="O454" s="9" t="s">
        <v>18</v>
      </c>
      <c r="P454" s="2" t="s">
        <v>3458</v>
      </c>
      <c r="Q454" s="2">
        <v>-0.29974331775556401</v>
      </c>
      <c r="R454" s="2">
        <v>-77.547306518361097</v>
      </c>
    </row>
    <row r="455" spans="2:18" ht="21" hidden="1" customHeight="1" x14ac:dyDescent="0.3">
      <c r="B455" s="2">
        <v>454</v>
      </c>
      <c r="C455" s="6" t="s">
        <v>14491</v>
      </c>
      <c r="D455" s="2">
        <v>1972</v>
      </c>
      <c r="E455" s="2" t="s">
        <v>3459</v>
      </c>
      <c r="F455" s="2" t="s">
        <v>3460</v>
      </c>
      <c r="G455" s="2" t="s">
        <v>3461</v>
      </c>
      <c r="H455" s="6">
        <v>12345</v>
      </c>
      <c r="I455" s="2" t="s">
        <v>776</v>
      </c>
      <c r="J455" s="2" t="s">
        <v>13</v>
      </c>
      <c r="K455" s="2" t="s">
        <v>14</v>
      </c>
      <c r="L455" s="6" t="s">
        <v>3462</v>
      </c>
      <c r="M455" s="2" t="s">
        <v>15</v>
      </c>
      <c r="N455" s="6" t="s">
        <v>3463</v>
      </c>
      <c r="O455" s="9" t="s">
        <v>18</v>
      </c>
      <c r="P455" s="2" t="s">
        <v>3464</v>
      </c>
      <c r="Q455" s="2">
        <v>-0.29974331775556401</v>
      </c>
      <c r="R455" s="2">
        <v>-77.547306518361097</v>
      </c>
    </row>
    <row r="456" spans="2:18" ht="21" hidden="1" customHeight="1" x14ac:dyDescent="0.3">
      <c r="B456" s="2">
        <v>455</v>
      </c>
      <c r="C456" s="6" t="s">
        <v>14492</v>
      </c>
      <c r="D456" s="2">
        <v>1973</v>
      </c>
      <c r="E456" s="2" t="s">
        <v>3465</v>
      </c>
      <c r="F456" s="2" t="s">
        <v>3466</v>
      </c>
      <c r="G456" s="2" t="s">
        <v>3467</v>
      </c>
      <c r="H456" s="6">
        <v>12345</v>
      </c>
      <c r="I456" s="2" t="s">
        <v>795</v>
      </c>
      <c r="J456" s="2" t="s">
        <v>13</v>
      </c>
      <c r="K456" s="2" t="s">
        <v>14</v>
      </c>
      <c r="L456" s="6" t="s">
        <v>3468</v>
      </c>
      <c r="M456" s="2" t="s">
        <v>15</v>
      </c>
      <c r="N456" s="6" t="s">
        <v>3469</v>
      </c>
      <c r="O456" s="9" t="s">
        <v>18</v>
      </c>
      <c r="P456" s="2" t="s">
        <v>3470</v>
      </c>
      <c r="Q456" s="2">
        <v>-0.29974331775556401</v>
      </c>
      <c r="R456" s="2">
        <v>-77.547306518361097</v>
      </c>
    </row>
    <row r="457" spans="2:18" ht="21" hidden="1" customHeight="1" x14ac:dyDescent="0.3">
      <c r="B457" s="2">
        <v>456</v>
      </c>
      <c r="C457" s="6" t="s">
        <v>14493</v>
      </c>
      <c r="D457" s="2">
        <v>1974</v>
      </c>
      <c r="E457" s="2" t="s">
        <v>3471</v>
      </c>
      <c r="F457" s="2" t="s">
        <v>3472</v>
      </c>
      <c r="G457" s="2" t="s">
        <v>3473</v>
      </c>
      <c r="H457" s="6">
        <v>12345</v>
      </c>
      <c r="I457" s="2" t="s">
        <v>795</v>
      </c>
      <c r="J457" s="2" t="s">
        <v>13</v>
      </c>
      <c r="K457" s="2" t="s">
        <v>14</v>
      </c>
      <c r="L457" s="6" t="s">
        <v>3474</v>
      </c>
      <c r="M457" s="2" t="s">
        <v>15</v>
      </c>
      <c r="N457" s="6" t="s">
        <v>3475</v>
      </c>
      <c r="O457" s="9" t="s">
        <v>18</v>
      </c>
      <c r="P457" s="2" t="s">
        <v>3476</v>
      </c>
      <c r="Q457" s="2">
        <v>-0.29974331775556401</v>
      </c>
      <c r="R457" s="2">
        <v>-77.547306518361097</v>
      </c>
    </row>
    <row r="458" spans="2:18" ht="21" hidden="1" customHeight="1" x14ac:dyDescent="0.3">
      <c r="B458" s="2">
        <v>457</v>
      </c>
      <c r="C458" s="6" t="s">
        <v>14494</v>
      </c>
      <c r="D458" s="2">
        <v>1975</v>
      </c>
      <c r="E458" s="2" t="s">
        <v>3477</v>
      </c>
      <c r="F458" s="2" t="s">
        <v>3478</v>
      </c>
      <c r="G458" s="2" t="s">
        <v>3479</v>
      </c>
      <c r="H458" s="6">
        <v>12345</v>
      </c>
      <c r="I458" s="2" t="s">
        <v>795</v>
      </c>
      <c r="J458" s="2" t="s">
        <v>13</v>
      </c>
      <c r="K458" s="2" t="s">
        <v>14</v>
      </c>
      <c r="L458" s="6" t="s">
        <v>3480</v>
      </c>
      <c r="M458" s="2" t="s">
        <v>15</v>
      </c>
      <c r="N458" s="6" t="s">
        <v>3481</v>
      </c>
      <c r="O458" s="9" t="s">
        <v>18</v>
      </c>
      <c r="P458" s="2" t="s">
        <v>3482</v>
      </c>
      <c r="Q458" s="2">
        <v>-0.29974331775556401</v>
      </c>
      <c r="R458" s="2">
        <v>-77.547306518361097</v>
      </c>
    </row>
    <row r="459" spans="2:18" ht="21" hidden="1" customHeight="1" x14ac:dyDescent="0.3">
      <c r="B459" s="2">
        <v>458</v>
      </c>
      <c r="C459" s="6" t="s">
        <v>14495</v>
      </c>
      <c r="D459" s="2">
        <v>1976</v>
      </c>
      <c r="E459" s="2" t="s">
        <v>3483</v>
      </c>
      <c r="F459" s="2" t="s">
        <v>3484</v>
      </c>
      <c r="G459" s="2" t="s">
        <v>3485</v>
      </c>
      <c r="H459" s="6">
        <v>12345</v>
      </c>
      <c r="I459" s="2" t="s">
        <v>795</v>
      </c>
      <c r="J459" s="2" t="s">
        <v>13</v>
      </c>
      <c r="K459" s="2" t="s">
        <v>14</v>
      </c>
      <c r="L459" s="6" t="s">
        <v>3486</v>
      </c>
      <c r="M459" s="2" t="s">
        <v>15</v>
      </c>
      <c r="N459" s="6" t="s">
        <v>3487</v>
      </c>
      <c r="O459" s="9" t="s">
        <v>18</v>
      </c>
      <c r="P459" s="2" t="s">
        <v>3488</v>
      </c>
      <c r="Q459" s="2">
        <v>-0.29974331775556401</v>
      </c>
      <c r="R459" s="2">
        <v>-77.547306518361097</v>
      </c>
    </row>
    <row r="460" spans="2:18" ht="21" hidden="1" customHeight="1" x14ac:dyDescent="0.3">
      <c r="B460" s="2">
        <v>459</v>
      </c>
      <c r="C460" s="6" t="s">
        <v>14496</v>
      </c>
      <c r="D460" s="2">
        <v>1977</v>
      </c>
      <c r="E460" s="2" t="s">
        <v>3489</v>
      </c>
      <c r="F460" s="2" t="s">
        <v>3490</v>
      </c>
      <c r="G460" s="2" t="s">
        <v>3491</v>
      </c>
      <c r="H460" s="6">
        <v>12345</v>
      </c>
      <c r="I460" s="2" t="s">
        <v>795</v>
      </c>
      <c r="J460" s="2" t="s">
        <v>13</v>
      </c>
      <c r="K460" s="2" t="s">
        <v>14</v>
      </c>
      <c r="L460" s="6" t="s">
        <v>3492</v>
      </c>
      <c r="M460" s="2" t="s">
        <v>15</v>
      </c>
      <c r="N460" s="6" t="s">
        <v>3493</v>
      </c>
      <c r="O460" s="9" t="s">
        <v>18</v>
      </c>
      <c r="P460" s="2" t="s">
        <v>3494</v>
      </c>
      <c r="Q460" s="2">
        <v>-0.29974331775556401</v>
      </c>
      <c r="R460" s="2">
        <v>-77.547306518361097</v>
      </c>
    </row>
    <row r="461" spans="2:18" ht="21" hidden="1" customHeight="1" x14ac:dyDescent="0.3">
      <c r="B461" s="2">
        <v>460</v>
      </c>
      <c r="C461" s="6" t="s">
        <v>14497</v>
      </c>
      <c r="D461" s="2">
        <v>1978</v>
      </c>
      <c r="E461" s="2" t="s">
        <v>3495</v>
      </c>
      <c r="F461" s="2" t="s">
        <v>3496</v>
      </c>
      <c r="G461" s="2" t="s">
        <v>3497</v>
      </c>
      <c r="H461" s="6">
        <v>12345</v>
      </c>
      <c r="I461" s="2" t="s">
        <v>795</v>
      </c>
      <c r="J461" s="2" t="s">
        <v>13</v>
      </c>
      <c r="K461" s="2" t="s">
        <v>14</v>
      </c>
      <c r="L461" s="6" t="s">
        <v>3498</v>
      </c>
      <c r="M461" s="2" t="s">
        <v>15</v>
      </c>
      <c r="N461" s="6" t="s">
        <v>3499</v>
      </c>
      <c r="O461" s="9" t="s">
        <v>18</v>
      </c>
      <c r="P461" s="2" t="s">
        <v>3500</v>
      </c>
      <c r="Q461" s="2">
        <v>-0.29974331775556401</v>
      </c>
      <c r="R461" s="2">
        <v>-77.547306518361097</v>
      </c>
    </row>
    <row r="462" spans="2:18" ht="21" hidden="1" customHeight="1" x14ac:dyDescent="0.3">
      <c r="B462" s="2">
        <v>461</v>
      </c>
      <c r="C462" s="6" t="s">
        <v>14498</v>
      </c>
      <c r="D462" s="2">
        <v>1979</v>
      </c>
      <c r="E462" s="2" t="s">
        <v>3501</v>
      </c>
      <c r="F462" s="2" t="s">
        <v>3502</v>
      </c>
      <c r="G462" s="2" t="s">
        <v>3503</v>
      </c>
      <c r="H462" s="6">
        <v>12345</v>
      </c>
      <c r="I462" s="2" t="s">
        <v>795</v>
      </c>
      <c r="J462" s="2" t="s">
        <v>13</v>
      </c>
      <c r="K462" s="2" t="s">
        <v>14</v>
      </c>
      <c r="L462" s="6" t="s">
        <v>3504</v>
      </c>
      <c r="M462" s="2" t="s">
        <v>15</v>
      </c>
      <c r="N462" s="6" t="s">
        <v>3505</v>
      </c>
      <c r="O462" s="9" t="s">
        <v>18</v>
      </c>
      <c r="P462" s="2" t="s">
        <v>3506</v>
      </c>
      <c r="Q462" s="2">
        <v>-0.29974331775556401</v>
      </c>
      <c r="R462" s="2">
        <v>-77.547306518361097</v>
      </c>
    </row>
    <row r="463" spans="2:18" ht="21" hidden="1" customHeight="1" x14ac:dyDescent="0.3">
      <c r="B463" s="2">
        <v>462</v>
      </c>
      <c r="C463" s="6" t="s">
        <v>14499</v>
      </c>
      <c r="D463" s="2">
        <v>1980</v>
      </c>
      <c r="E463" s="2" t="s">
        <v>3507</v>
      </c>
      <c r="F463" s="2" t="s">
        <v>3419</v>
      </c>
      <c r="G463" s="2" t="s">
        <v>3508</v>
      </c>
      <c r="H463" s="6">
        <v>12345</v>
      </c>
      <c r="I463" s="2" t="s">
        <v>795</v>
      </c>
      <c r="J463" s="2" t="s">
        <v>13</v>
      </c>
      <c r="K463" s="2" t="s">
        <v>14</v>
      </c>
      <c r="L463" s="6" t="s">
        <v>3509</v>
      </c>
      <c r="M463" s="2" t="s">
        <v>15</v>
      </c>
      <c r="N463" s="6" t="s">
        <v>3510</v>
      </c>
      <c r="O463" s="9" t="s">
        <v>18</v>
      </c>
      <c r="P463" s="2" t="s">
        <v>3511</v>
      </c>
      <c r="Q463" s="2">
        <v>-0.29974331775556401</v>
      </c>
      <c r="R463" s="2">
        <v>-77.547306518361097</v>
      </c>
    </row>
    <row r="464" spans="2:18" ht="21" hidden="1" customHeight="1" x14ac:dyDescent="0.3">
      <c r="B464" s="2">
        <v>463</v>
      </c>
      <c r="C464" s="6" t="s">
        <v>14500</v>
      </c>
      <c r="D464" s="2">
        <v>1981</v>
      </c>
      <c r="E464" s="2" t="s">
        <v>3512</v>
      </c>
      <c r="F464" s="2" t="s">
        <v>1216</v>
      </c>
      <c r="G464" s="2" t="s">
        <v>3513</v>
      </c>
      <c r="H464" s="6">
        <v>12345</v>
      </c>
      <c r="I464" s="2" t="s">
        <v>795</v>
      </c>
      <c r="J464" s="2" t="s">
        <v>13</v>
      </c>
      <c r="K464" s="2" t="s">
        <v>14</v>
      </c>
      <c r="L464" s="6" t="s">
        <v>3514</v>
      </c>
      <c r="M464" s="2" t="s">
        <v>15</v>
      </c>
      <c r="N464" s="6" t="s">
        <v>3515</v>
      </c>
      <c r="O464" s="9" t="s">
        <v>18</v>
      </c>
      <c r="P464" s="2" t="s">
        <v>3516</v>
      </c>
      <c r="Q464" s="2">
        <v>-0.29974331775556401</v>
      </c>
      <c r="R464" s="2">
        <v>-77.547306518361097</v>
      </c>
    </row>
    <row r="465" spans="2:18" ht="21" hidden="1" customHeight="1" x14ac:dyDescent="0.3">
      <c r="B465" s="2">
        <v>464</v>
      </c>
      <c r="C465" s="6" t="s">
        <v>14501</v>
      </c>
      <c r="D465" s="2">
        <v>1982</v>
      </c>
      <c r="E465" s="2" t="s">
        <v>3517</v>
      </c>
      <c r="F465" s="2" t="s">
        <v>3518</v>
      </c>
      <c r="G465" s="2" t="s">
        <v>3519</v>
      </c>
      <c r="H465" s="6">
        <v>12345</v>
      </c>
      <c r="I465" s="2" t="s">
        <v>456</v>
      </c>
      <c r="J465" s="2" t="s">
        <v>13</v>
      </c>
      <c r="K465" s="2" t="s">
        <v>14</v>
      </c>
      <c r="L465" s="6" t="s">
        <v>3520</v>
      </c>
      <c r="M465" s="2" t="s">
        <v>15</v>
      </c>
      <c r="N465" s="6" t="s">
        <v>3521</v>
      </c>
      <c r="O465" s="9" t="s">
        <v>18</v>
      </c>
      <c r="P465" s="2" t="s">
        <v>3522</v>
      </c>
      <c r="Q465" s="2">
        <v>-0.29974331775556401</v>
      </c>
      <c r="R465" s="2">
        <v>-77.547306518361097</v>
      </c>
    </row>
    <row r="466" spans="2:18" ht="21" hidden="1" customHeight="1" x14ac:dyDescent="0.3">
      <c r="B466" s="2">
        <v>465</v>
      </c>
      <c r="C466" s="6" t="s">
        <v>14502</v>
      </c>
      <c r="D466" s="2">
        <v>1987</v>
      </c>
      <c r="E466" s="2" t="s">
        <v>3523</v>
      </c>
      <c r="F466" s="2" t="s">
        <v>3524</v>
      </c>
      <c r="G466" s="2" t="s">
        <v>3525</v>
      </c>
      <c r="H466" s="6">
        <v>12345</v>
      </c>
      <c r="I466" s="2" t="s">
        <v>795</v>
      </c>
      <c r="J466" s="2" t="s">
        <v>13</v>
      </c>
      <c r="K466" s="2" t="s">
        <v>14</v>
      </c>
      <c r="L466" s="6" t="s">
        <v>3526</v>
      </c>
      <c r="M466" s="2" t="s">
        <v>15</v>
      </c>
      <c r="N466" s="6" t="s">
        <v>3527</v>
      </c>
      <c r="O466" s="9" t="s">
        <v>18</v>
      </c>
      <c r="P466" s="2" t="s">
        <v>3528</v>
      </c>
      <c r="Q466" s="2">
        <v>-0.29974331775556401</v>
      </c>
      <c r="R466" s="2">
        <v>-77.547306518361097</v>
      </c>
    </row>
    <row r="467" spans="2:18" ht="21" hidden="1" customHeight="1" x14ac:dyDescent="0.3">
      <c r="B467" s="2">
        <v>466</v>
      </c>
      <c r="C467" s="6" t="s">
        <v>14503</v>
      </c>
      <c r="D467" s="2">
        <v>1988</v>
      </c>
      <c r="E467" s="2" t="s">
        <v>3529</v>
      </c>
      <c r="F467" s="2" t="s">
        <v>3530</v>
      </c>
      <c r="G467" s="2" t="s">
        <v>3531</v>
      </c>
      <c r="H467" s="6">
        <v>12345</v>
      </c>
      <c r="I467" s="2" t="s">
        <v>795</v>
      </c>
      <c r="J467" s="2" t="s">
        <v>13</v>
      </c>
      <c r="K467" s="2" t="s">
        <v>14</v>
      </c>
      <c r="L467" s="6" t="s">
        <v>3532</v>
      </c>
      <c r="M467" s="2" t="s">
        <v>15</v>
      </c>
      <c r="N467" s="6" t="s">
        <v>3533</v>
      </c>
      <c r="O467" s="9" t="s">
        <v>18</v>
      </c>
      <c r="P467" s="2" t="s">
        <v>3534</v>
      </c>
      <c r="Q467" s="2">
        <v>-0.29974331775556401</v>
      </c>
      <c r="R467" s="2">
        <v>-77.547306518361097</v>
      </c>
    </row>
    <row r="468" spans="2:18" ht="21" hidden="1" customHeight="1" x14ac:dyDescent="0.3">
      <c r="B468" s="2">
        <v>467</v>
      </c>
      <c r="C468" s="6" t="s">
        <v>14504</v>
      </c>
      <c r="D468" s="2">
        <v>1990</v>
      </c>
      <c r="E468" s="2" t="s">
        <v>3535</v>
      </c>
      <c r="F468" s="2" t="s">
        <v>3536</v>
      </c>
      <c r="G468" s="2" t="s">
        <v>3537</v>
      </c>
      <c r="H468" s="6">
        <v>12345</v>
      </c>
      <c r="I468" s="2" t="s">
        <v>795</v>
      </c>
      <c r="J468" s="2" t="s">
        <v>13</v>
      </c>
      <c r="K468" s="2" t="s">
        <v>14</v>
      </c>
      <c r="L468" s="6" t="s">
        <v>3538</v>
      </c>
      <c r="M468" s="2" t="s">
        <v>15</v>
      </c>
      <c r="N468" s="6" t="s">
        <v>3539</v>
      </c>
      <c r="O468" s="9" t="s">
        <v>18</v>
      </c>
      <c r="P468" s="2" t="s">
        <v>3540</v>
      </c>
      <c r="Q468" s="2">
        <v>-0.29974331775556401</v>
      </c>
      <c r="R468" s="2">
        <v>-77.547306518361097</v>
      </c>
    </row>
    <row r="469" spans="2:18" ht="21" hidden="1" customHeight="1" x14ac:dyDescent="0.3">
      <c r="B469" s="2">
        <v>468</v>
      </c>
      <c r="C469" s="6" t="s">
        <v>14505</v>
      </c>
      <c r="D469" s="2">
        <v>1991</v>
      </c>
      <c r="E469" s="2" t="s">
        <v>3541</v>
      </c>
      <c r="F469" s="2" t="s">
        <v>3542</v>
      </c>
      <c r="G469" s="2" t="s">
        <v>3543</v>
      </c>
      <c r="H469" s="6">
        <v>12345</v>
      </c>
      <c r="I469" s="2" t="s">
        <v>795</v>
      </c>
      <c r="J469" s="2" t="s">
        <v>13</v>
      </c>
      <c r="K469" s="2" t="s">
        <v>14</v>
      </c>
      <c r="L469" s="6" t="s">
        <v>3544</v>
      </c>
      <c r="M469" s="2" t="s">
        <v>15</v>
      </c>
      <c r="N469" s="6" t="s">
        <v>3545</v>
      </c>
      <c r="O469" s="9" t="s">
        <v>18</v>
      </c>
      <c r="P469" s="2" t="s">
        <v>3546</v>
      </c>
      <c r="Q469" s="2">
        <v>-0.29974331775556401</v>
      </c>
      <c r="R469" s="2">
        <v>-77.547306518361097</v>
      </c>
    </row>
    <row r="470" spans="2:18" ht="21" hidden="1" customHeight="1" x14ac:dyDescent="0.3">
      <c r="B470" s="2">
        <v>469</v>
      </c>
      <c r="C470" s="6" t="s">
        <v>14506</v>
      </c>
      <c r="D470" s="2">
        <v>1992</v>
      </c>
      <c r="E470" s="2" t="s">
        <v>3547</v>
      </c>
      <c r="F470" s="2" t="s">
        <v>3548</v>
      </c>
      <c r="G470" s="2" t="s">
        <v>3549</v>
      </c>
      <c r="H470" s="6">
        <v>12345</v>
      </c>
      <c r="I470" s="2" t="s">
        <v>795</v>
      </c>
      <c r="J470" s="2" t="s">
        <v>13</v>
      </c>
      <c r="K470" s="2" t="s">
        <v>14</v>
      </c>
      <c r="L470" s="6" t="s">
        <v>3550</v>
      </c>
      <c r="M470" s="2" t="s">
        <v>15</v>
      </c>
      <c r="N470" s="6" t="s">
        <v>3551</v>
      </c>
      <c r="O470" s="9" t="s">
        <v>18</v>
      </c>
      <c r="P470" s="2" t="s">
        <v>3552</v>
      </c>
      <c r="Q470" s="2">
        <v>-0.29974331775556401</v>
      </c>
      <c r="R470" s="2">
        <v>-77.547306518361097</v>
      </c>
    </row>
    <row r="471" spans="2:18" ht="21" hidden="1" customHeight="1" x14ac:dyDescent="0.3">
      <c r="B471" s="2">
        <v>470</v>
      </c>
      <c r="C471" s="6" t="s">
        <v>14507</v>
      </c>
      <c r="D471" s="2">
        <v>1993</v>
      </c>
      <c r="E471" s="2" t="s">
        <v>3553</v>
      </c>
      <c r="F471" s="2" t="s">
        <v>3554</v>
      </c>
      <c r="G471" s="2" t="s">
        <v>3555</v>
      </c>
      <c r="H471" s="6">
        <v>12345</v>
      </c>
      <c r="I471" s="2" t="s">
        <v>795</v>
      </c>
      <c r="J471" s="2" t="s">
        <v>13</v>
      </c>
      <c r="K471" s="2" t="s">
        <v>14</v>
      </c>
      <c r="L471" s="6" t="s">
        <v>3556</v>
      </c>
      <c r="M471" s="2" t="s">
        <v>15</v>
      </c>
      <c r="N471" s="6" t="s">
        <v>3557</v>
      </c>
      <c r="O471" s="9" t="s">
        <v>18</v>
      </c>
      <c r="P471" s="2" t="s">
        <v>3558</v>
      </c>
      <c r="Q471" s="2">
        <v>-0.29974331775556401</v>
      </c>
      <c r="R471" s="2">
        <v>-77.547306518361097</v>
      </c>
    </row>
    <row r="472" spans="2:18" ht="21" hidden="1" customHeight="1" x14ac:dyDescent="0.3">
      <c r="B472" s="2">
        <v>471</v>
      </c>
      <c r="C472" s="6" t="s">
        <v>14508</v>
      </c>
      <c r="D472" s="2">
        <v>1994</v>
      </c>
      <c r="E472" s="2" t="s">
        <v>3559</v>
      </c>
      <c r="F472" s="2" t="s">
        <v>3560</v>
      </c>
      <c r="G472" s="2" t="s">
        <v>3561</v>
      </c>
      <c r="H472" s="6">
        <v>12345</v>
      </c>
      <c r="I472" s="2" t="s">
        <v>795</v>
      </c>
      <c r="J472" s="2" t="s">
        <v>13</v>
      </c>
      <c r="K472" s="2" t="s">
        <v>14</v>
      </c>
      <c r="L472" s="6" t="s">
        <v>3562</v>
      </c>
      <c r="M472" s="2" t="s">
        <v>15</v>
      </c>
      <c r="N472" s="6" t="s">
        <v>3563</v>
      </c>
      <c r="O472" s="9" t="s">
        <v>18</v>
      </c>
      <c r="P472" s="2" t="s">
        <v>3564</v>
      </c>
      <c r="Q472" s="2">
        <v>-0.29974331775556401</v>
      </c>
      <c r="R472" s="2">
        <v>-77.547306518361097</v>
      </c>
    </row>
    <row r="473" spans="2:18" ht="21" hidden="1" customHeight="1" x14ac:dyDescent="0.3">
      <c r="B473" s="2">
        <v>472</v>
      </c>
      <c r="C473" s="6" t="s">
        <v>14509</v>
      </c>
      <c r="D473" s="2">
        <v>1995</v>
      </c>
      <c r="E473" s="2" t="s">
        <v>3565</v>
      </c>
      <c r="F473" s="2" t="s">
        <v>3566</v>
      </c>
      <c r="G473" s="2" t="s">
        <v>3567</v>
      </c>
      <c r="H473" s="6">
        <v>12345</v>
      </c>
      <c r="I473" s="2" t="s">
        <v>795</v>
      </c>
      <c r="J473" s="2" t="s">
        <v>13</v>
      </c>
      <c r="K473" s="2" t="s">
        <v>14</v>
      </c>
      <c r="L473" s="6" t="s">
        <v>3568</v>
      </c>
      <c r="M473" s="2" t="s">
        <v>15</v>
      </c>
      <c r="N473" s="6" t="s">
        <v>3569</v>
      </c>
      <c r="O473" s="9" t="s">
        <v>18</v>
      </c>
      <c r="P473" s="2" t="s">
        <v>3570</v>
      </c>
      <c r="Q473" s="2">
        <v>-0.29974331775556401</v>
      </c>
      <c r="R473" s="2">
        <v>-77.547306518361097</v>
      </c>
    </row>
    <row r="474" spans="2:18" ht="21" hidden="1" customHeight="1" x14ac:dyDescent="0.3">
      <c r="B474" s="2">
        <v>473</v>
      </c>
      <c r="C474" s="6" t="s">
        <v>14510</v>
      </c>
      <c r="D474" s="2">
        <v>1996</v>
      </c>
      <c r="E474" s="2" t="s">
        <v>3571</v>
      </c>
      <c r="F474" s="2" t="s">
        <v>3572</v>
      </c>
      <c r="G474" s="2" t="s">
        <v>3573</v>
      </c>
      <c r="H474" s="6">
        <v>12345</v>
      </c>
      <c r="I474" s="2" t="s">
        <v>456</v>
      </c>
      <c r="J474" s="2" t="s">
        <v>13</v>
      </c>
      <c r="K474" s="2" t="s">
        <v>14</v>
      </c>
      <c r="L474" s="6" t="s">
        <v>3574</v>
      </c>
      <c r="M474" s="2" t="s">
        <v>15</v>
      </c>
      <c r="N474" s="6" t="s">
        <v>3575</v>
      </c>
      <c r="O474" s="9" t="s">
        <v>18</v>
      </c>
      <c r="P474" s="2" t="s">
        <v>3576</v>
      </c>
      <c r="Q474" s="2">
        <v>-0.29974331775556401</v>
      </c>
      <c r="R474" s="2">
        <v>-77.547306518361097</v>
      </c>
    </row>
    <row r="475" spans="2:18" ht="21" hidden="1" customHeight="1" x14ac:dyDescent="0.3">
      <c r="B475" s="2">
        <v>474</v>
      </c>
      <c r="C475" s="6" t="s">
        <v>14511</v>
      </c>
      <c r="D475" s="2">
        <v>1997</v>
      </c>
      <c r="E475" s="2" t="s">
        <v>3577</v>
      </c>
      <c r="F475" s="2" t="s">
        <v>3578</v>
      </c>
      <c r="G475" s="2" t="s">
        <v>3579</v>
      </c>
      <c r="H475" s="6">
        <v>12345</v>
      </c>
      <c r="I475" s="2" t="s">
        <v>795</v>
      </c>
      <c r="J475" s="2" t="s">
        <v>13</v>
      </c>
      <c r="K475" s="2" t="s">
        <v>14</v>
      </c>
      <c r="L475" s="6" t="s">
        <v>3580</v>
      </c>
      <c r="M475" s="2" t="s">
        <v>15</v>
      </c>
      <c r="N475" s="6" t="s">
        <v>3581</v>
      </c>
      <c r="O475" s="9" t="s">
        <v>18</v>
      </c>
      <c r="P475" s="2" t="s">
        <v>3582</v>
      </c>
      <c r="Q475" s="2">
        <v>-0.29974331775556401</v>
      </c>
      <c r="R475" s="2">
        <v>-77.547306518361097</v>
      </c>
    </row>
    <row r="476" spans="2:18" ht="21" hidden="1" customHeight="1" x14ac:dyDescent="0.3">
      <c r="B476" s="2">
        <v>475</v>
      </c>
      <c r="C476" s="6" t="s">
        <v>14512</v>
      </c>
      <c r="D476" s="2">
        <v>1998</v>
      </c>
      <c r="E476" s="2" t="s">
        <v>3583</v>
      </c>
      <c r="F476" s="2" t="s">
        <v>3584</v>
      </c>
      <c r="G476" s="2" t="s">
        <v>3585</v>
      </c>
      <c r="H476" s="6">
        <v>12345</v>
      </c>
      <c r="I476" s="2" t="s">
        <v>898</v>
      </c>
      <c r="J476" s="2" t="s">
        <v>13</v>
      </c>
      <c r="K476" s="2" t="s">
        <v>14</v>
      </c>
      <c r="L476" s="6" t="s">
        <v>3586</v>
      </c>
      <c r="M476" s="2" t="s">
        <v>15</v>
      </c>
      <c r="N476" s="6" t="s">
        <v>3587</v>
      </c>
      <c r="O476" s="9" t="s">
        <v>18</v>
      </c>
      <c r="P476" s="2" t="s">
        <v>3588</v>
      </c>
      <c r="Q476" s="2">
        <v>-0.29974331775556401</v>
      </c>
      <c r="R476" s="2">
        <v>-77.547306518361097</v>
      </c>
    </row>
    <row r="477" spans="2:18" ht="21" hidden="1" customHeight="1" x14ac:dyDescent="0.3">
      <c r="B477" s="2">
        <v>476</v>
      </c>
      <c r="C477" s="6" t="s">
        <v>14513</v>
      </c>
      <c r="D477" s="2">
        <v>1999</v>
      </c>
      <c r="E477" s="2" t="s">
        <v>3589</v>
      </c>
      <c r="F477" s="2" t="s">
        <v>3590</v>
      </c>
      <c r="G477" s="2" t="s">
        <v>3591</v>
      </c>
      <c r="H477" s="6">
        <v>12345</v>
      </c>
      <c r="I477" s="2" t="s">
        <v>795</v>
      </c>
      <c r="J477" s="2" t="s">
        <v>13</v>
      </c>
      <c r="K477" s="2" t="s">
        <v>14</v>
      </c>
      <c r="L477" s="6" t="s">
        <v>3592</v>
      </c>
      <c r="M477" s="2" t="s">
        <v>15</v>
      </c>
      <c r="N477" s="6" t="s">
        <v>3593</v>
      </c>
      <c r="O477" s="9" t="s">
        <v>18</v>
      </c>
      <c r="P477" s="2" t="s">
        <v>3594</v>
      </c>
      <c r="Q477" s="2">
        <v>-0.29974331775556401</v>
      </c>
      <c r="R477" s="2">
        <v>-77.547306518361097</v>
      </c>
    </row>
    <row r="478" spans="2:18" ht="21" hidden="1" customHeight="1" x14ac:dyDescent="0.3">
      <c r="B478" s="2">
        <v>477</v>
      </c>
      <c r="C478" s="6" t="s">
        <v>14514</v>
      </c>
      <c r="D478" s="2">
        <v>2000</v>
      </c>
      <c r="E478" s="2" t="s">
        <v>3595</v>
      </c>
      <c r="F478" s="2" t="s">
        <v>3596</v>
      </c>
      <c r="G478" s="2" t="s">
        <v>3597</v>
      </c>
      <c r="H478" s="6">
        <v>12345</v>
      </c>
      <c r="I478" s="2" t="s">
        <v>776</v>
      </c>
      <c r="J478" s="2" t="s">
        <v>13</v>
      </c>
      <c r="K478" s="2" t="s">
        <v>14</v>
      </c>
      <c r="L478" s="6" t="s">
        <v>3598</v>
      </c>
      <c r="M478" s="2" t="s">
        <v>15</v>
      </c>
      <c r="N478" s="6" t="s">
        <v>3599</v>
      </c>
      <c r="O478" s="9" t="s">
        <v>18</v>
      </c>
      <c r="P478" s="2" t="s">
        <v>3600</v>
      </c>
      <c r="Q478" s="2">
        <v>-0.29974331775556401</v>
      </c>
      <c r="R478" s="2">
        <v>-77.547306518361097</v>
      </c>
    </row>
    <row r="479" spans="2:18" ht="21" hidden="1" customHeight="1" x14ac:dyDescent="0.3">
      <c r="B479" s="2">
        <v>478</v>
      </c>
      <c r="C479" s="6" t="s">
        <v>14515</v>
      </c>
      <c r="D479" s="2">
        <v>2002</v>
      </c>
      <c r="E479" s="2" t="s">
        <v>3601</v>
      </c>
      <c r="F479" s="2" t="s">
        <v>3602</v>
      </c>
      <c r="G479" s="2" t="s">
        <v>3603</v>
      </c>
      <c r="H479" s="6">
        <v>12345</v>
      </c>
      <c r="I479" s="2" t="s">
        <v>795</v>
      </c>
      <c r="J479" s="2" t="s">
        <v>13</v>
      </c>
      <c r="K479" s="2" t="s">
        <v>14</v>
      </c>
      <c r="L479" s="6" t="s">
        <v>3604</v>
      </c>
      <c r="M479" s="2" t="s">
        <v>15</v>
      </c>
      <c r="N479" s="6" t="s">
        <v>3605</v>
      </c>
      <c r="O479" s="9" t="s">
        <v>18</v>
      </c>
      <c r="P479" s="2" t="s">
        <v>3606</v>
      </c>
      <c r="Q479" s="2">
        <v>-0.29974331775556401</v>
      </c>
      <c r="R479" s="2">
        <v>-77.547306518361097</v>
      </c>
    </row>
    <row r="480" spans="2:18" ht="21" hidden="1" customHeight="1" x14ac:dyDescent="0.3">
      <c r="B480" s="2">
        <v>479</v>
      </c>
      <c r="C480" s="6" t="s">
        <v>14516</v>
      </c>
      <c r="D480" s="2">
        <v>2003</v>
      </c>
      <c r="E480" s="2" t="s">
        <v>3607</v>
      </c>
      <c r="F480" s="2" t="s">
        <v>3608</v>
      </c>
      <c r="G480" s="2" t="s">
        <v>3609</v>
      </c>
      <c r="H480" s="6">
        <v>12345</v>
      </c>
      <c r="I480" s="2" t="s">
        <v>795</v>
      </c>
      <c r="J480" s="2" t="s">
        <v>13</v>
      </c>
      <c r="K480" s="2" t="s">
        <v>14</v>
      </c>
      <c r="L480" s="6" t="s">
        <v>3610</v>
      </c>
      <c r="M480" s="2" t="s">
        <v>15</v>
      </c>
      <c r="N480" s="6" t="s">
        <v>3611</v>
      </c>
      <c r="O480" s="9" t="s">
        <v>18</v>
      </c>
      <c r="P480" s="2" t="s">
        <v>3612</v>
      </c>
      <c r="Q480" s="2">
        <v>-0.29974331775556401</v>
      </c>
      <c r="R480" s="2">
        <v>-77.547306518361097</v>
      </c>
    </row>
    <row r="481" spans="2:18" ht="21" hidden="1" customHeight="1" x14ac:dyDescent="0.3">
      <c r="B481" s="2">
        <v>480</v>
      </c>
      <c r="C481" s="6" t="s">
        <v>14517</v>
      </c>
      <c r="D481" s="2">
        <v>2004</v>
      </c>
      <c r="E481" s="2" t="s">
        <v>3613</v>
      </c>
      <c r="F481" s="2" t="s">
        <v>3614</v>
      </c>
      <c r="G481" s="2" t="s">
        <v>3615</v>
      </c>
      <c r="H481" s="6">
        <v>12345</v>
      </c>
      <c r="I481" s="2" t="s">
        <v>795</v>
      </c>
      <c r="J481" s="2" t="s">
        <v>13</v>
      </c>
      <c r="K481" s="2" t="s">
        <v>14</v>
      </c>
      <c r="L481" s="6" t="s">
        <v>3616</v>
      </c>
      <c r="M481" s="2" t="s">
        <v>15</v>
      </c>
      <c r="N481" s="6" t="s">
        <v>3617</v>
      </c>
      <c r="O481" s="9" t="s">
        <v>18</v>
      </c>
      <c r="P481" s="2" t="s">
        <v>3618</v>
      </c>
      <c r="Q481" s="2">
        <v>-0.29974331775556401</v>
      </c>
      <c r="R481" s="2">
        <v>-77.547306518361097</v>
      </c>
    </row>
    <row r="482" spans="2:18" ht="21" hidden="1" customHeight="1" x14ac:dyDescent="0.3">
      <c r="B482" s="2">
        <v>481</v>
      </c>
      <c r="C482" s="6" t="s">
        <v>14518</v>
      </c>
      <c r="D482" s="2">
        <v>2005</v>
      </c>
      <c r="E482" s="2" t="s">
        <v>3619</v>
      </c>
      <c r="F482" s="2" t="s">
        <v>1485</v>
      </c>
      <c r="G482" s="2" t="s">
        <v>3620</v>
      </c>
      <c r="H482" s="6">
        <v>12345</v>
      </c>
      <c r="I482" s="2" t="s">
        <v>795</v>
      </c>
      <c r="J482" s="2" t="s">
        <v>13</v>
      </c>
      <c r="K482" s="2" t="s">
        <v>14</v>
      </c>
      <c r="L482" s="6" t="s">
        <v>3621</v>
      </c>
      <c r="M482" s="2" t="s">
        <v>15</v>
      </c>
      <c r="N482" s="6" t="s">
        <v>3622</v>
      </c>
      <c r="O482" s="9" t="s">
        <v>18</v>
      </c>
      <c r="P482" s="2" t="s">
        <v>3623</v>
      </c>
      <c r="Q482" s="2">
        <v>-0.29974331775556401</v>
      </c>
      <c r="R482" s="2">
        <v>-77.547306518361097</v>
      </c>
    </row>
    <row r="483" spans="2:18" ht="21" hidden="1" customHeight="1" x14ac:dyDescent="0.3">
      <c r="B483" s="2">
        <v>482</v>
      </c>
      <c r="C483" s="6" t="s">
        <v>14519</v>
      </c>
      <c r="D483" s="2">
        <v>2006</v>
      </c>
      <c r="E483" s="2" t="s">
        <v>3624</v>
      </c>
      <c r="F483" s="2" t="s">
        <v>3625</v>
      </c>
      <c r="G483" s="2" t="s">
        <v>3626</v>
      </c>
      <c r="H483" s="6">
        <v>12345</v>
      </c>
      <c r="I483" s="2" t="s">
        <v>795</v>
      </c>
      <c r="J483" s="2" t="s">
        <v>13</v>
      </c>
      <c r="K483" s="2" t="s">
        <v>14</v>
      </c>
      <c r="L483" s="6" t="s">
        <v>3627</v>
      </c>
      <c r="M483" s="2" t="s">
        <v>15</v>
      </c>
      <c r="N483" s="6" t="s">
        <v>3628</v>
      </c>
      <c r="O483" s="9" t="s">
        <v>18</v>
      </c>
      <c r="P483" s="2" t="s">
        <v>3629</v>
      </c>
      <c r="Q483" s="2">
        <v>-0.29974331775556401</v>
      </c>
      <c r="R483" s="2">
        <v>-77.547306518361097</v>
      </c>
    </row>
    <row r="484" spans="2:18" ht="21" hidden="1" customHeight="1" x14ac:dyDescent="0.3">
      <c r="B484" s="2">
        <v>483</v>
      </c>
      <c r="C484" s="6" t="s">
        <v>14520</v>
      </c>
      <c r="D484" s="2">
        <v>2007</v>
      </c>
      <c r="E484" s="2" t="s">
        <v>3630</v>
      </c>
      <c r="F484" s="2" t="s">
        <v>3631</v>
      </c>
      <c r="G484" s="2" t="s">
        <v>3632</v>
      </c>
      <c r="H484" s="6">
        <v>12345</v>
      </c>
      <c r="I484" s="2" t="s">
        <v>795</v>
      </c>
      <c r="J484" s="2" t="s">
        <v>13</v>
      </c>
      <c r="K484" s="2" t="s">
        <v>14</v>
      </c>
      <c r="L484" s="6" t="s">
        <v>3633</v>
      </c>
      <c r="M484" s="2" t="s">
        <v>15</v>
      </c>
      <c r="N484" s="6" t="s">
        <v>3634</v>
      </c>
      <c r="O484" s="9" t="s">
        <v>18</v>
      </c>
      <c r="P484" s="2" t="s">
        <v>3635</v>
      </c>
      <c r="Q484" s="2">
        <v>-0.29974331775556401</v>
      </c>
      <c r="R484" s="2">
        <v>-77.547306518361097</v>
      </c>
    </row>
    <row r="485" spans="2:18" ht="21" hidden="1" customHeight="1" x14ac:dyDescent="0.3">
      <c r="B485" s="2">
        <v>484</v>
      </c>
      <c r="C485" s="6" t="s">
        <v>14521</v>
      </c>
      <c r="D485" s="2">
        <v>2008</v>
      </c>
      <c r="E485" s="2" t="s">
        <v>3636</v>
      </c>
      <c r="F485" s="2" t="s">
        <v>3637</v>
      </c>
      <c r="G485" s="2" t="s">
        <v>3638</v>
      </c>
      <c r="H485" s="6">
        <v>12345</v>
      </c>
      <c r="I485" s="2" t="s">
        <v>795</v>
      </c>
      <c r="J485" s="2" t="s">
        <v>13</v>
      </c>
      <c r="K485" s="2" t="s">
        <v>14</v>
      </c>
      <c r="L485" s="6" t="s">
        <v>3639</v>
      </c>
      <c r="M485" s="2" t="s">
        <v>15</v>
      </c>
      <c r="N485" s="6" t="s">
        <v>3640</v>
      </c>
      <c r="O485" s="9" t="s">
        <v>18</v>
      </c>
      <c r="P485" s="2" t="s">
        <v>3641</v>
      </c>
      <c r="Q485" s="2">
        <v>-0.29974331775556401</v>
      </c>
      <c r="R485" s="2">
        <v>-77.547306518361097</v>
      </c>
    </row>
    <row r="486" spans="2:18" ht="21" hidden="1" customHeight="1" x14ac:dyDescent="0.3">
      <c r="B486" s="2">
        <v>485</v>
      </c>
      <c r="C486" s="6" t="s">
        <v>14522</v>
      </c>
      <c r="D486" s="2">
        <v>2009</v>
      </c>
      <c r="E486" s="2" t="s">
        <v>3642</v>
      </c>
      <c r="F486" s="2" t="s">
        <v>3643</v>
      </c>
      <c r="G486" s="2" t="s">
        <v>3644</v>
      </c>
      <c r="H486" s="6">
        <v>12345</v>
      </c>
      <c r="I486" s="2" t="s">
        <v>795</v>
      </c>
      <c r="J486" s="2" t="s">
        <v>13</v>
      </c>
      <c r="K486" s="2" t="s">
        <v>14</v>
      </c>
      <c r="L486" s="6" t="s">
        <v>3645</v>
      </c>
      <c r="M486" s="2" t="s">
        <v>15</v>
      </c>
      <c r="N486" s="6" t="s">
        <v>3646</v>
      </c>
      <c r="O486" s="9" t="s">
        <v>18</v>
      </c>
      <c r="P486" s="2" t="s">
        <v>3647</v>
      </c>
      <c r="Q486" s="2">
        <v>-0.29974331775556401</v>
      </c>
      <c r="R486" s="2">
        <v>-77.547306518361097</v>
      </c>
    </row>
    <row r="487" spans="2:18" ht="21" hidden="1" customHeight="1" x14ac:dyDescent="0.3">
      <c r="B487" s="2">
        <v>486</v>
      </c>
      <c r="C487" s="6" t="s">
        <v>14523</v>
      </c>
      <c r="D487" s="2">
        <v>2010</v>
      </c>
      <c r="E487" s="2" t="s">
        <v>3648</v>
      </c>
      <c r="F487" s="2" t="s">
        <v>3436</v>
      </c>
      <c r="G487" s="2" t="s">
        <v>3649</v>
      </c>
      <c r="H487" s="6">
        <v>12345</v>
      </c>
      <c r="I487" s="2" t="s">
        <v>456</v>
      </c>
      <c r="J487" s="2" t="s">
        <v>13</v>
      </c>
      <c r="K487" s="2" t="s">
        <v>14</v>
      </c>
      <c r="L487" s="6" t="s">
        <v>3650</v>
      </c>
      <c r="M487" s="2" t="s">
        <v>15</v>
      </c>
      <c r="N487" s="6" t="s">
        <v>3651</v>
      </c>
      <c r="O487" s="9" t="s">
        <v>18</v>
      </c>
      <c r="P487" s="2" t="s">
        <v>3652</v>
      </c>
      <c r="Q487" s="2">
        <v>-0.29974331775556401</v>
      </c>
      <c r="R487" s="2">
        <v>-77.547306518361097</v>
      </c>
    </row>
    <row r="488" spans="2:18" ht="21" hidden="1" customHeight="1" x14ac:dyDescent="0.3">
      <c r="B488" s="2">
        <v>487</v>
      </c>
      <c r="C488" s="6" t="s">
        <v>14524</v>
      </c>
      <c r="D488" s="2">
        <v>2011</v>
      </c>
      <c r="E488" s="2" t="s">
        <v>3653</v>
      </c>
      <c r="F488" s="2" t="s">
        <v>3654</v>
      </c>
      <c r="G488" s="2" t="s">
        <v>3655</v>
      </c>
      <c r="H488" s="6">
        <v>12345</v>
      </c>
      <c r="I488" s="2" t="s">
        <v>795</v>
      </c>
      <c r="J488" s="2" t="s">
        <v>13</v>
      </c>
      <c r="K488" s="2" t="s">
        <v>14</v>
      </c>
      <c r="L488" s="6" t="s">
        <v>3656</v>
      </c>
      <c r="M488" s="2" t="s">
        <v>15</v>
      </c>
      <c r="N488" s="6" t="s">
        <v>3657</v>
      </c>
      <c r="O488" s="9" t="s">
        <v>18</v>
      </c>
      <c r="P488" s="2" t="s">
        <v>3658</v>
      </c>
      <c r="Q488" s="2">
        <v>-0.29974331775556401</v>
      </c>
      <c r="R488" s="2">
        <v>-77.547306518361097</v>
      </c>
    </row>
    <row r="489" spans="2:18" ht="21" hidden="1" customHeight="1" x14ac:dyDescent="0.3">
      <c r="B489" s="2">
        <v>488</v>
      </c>
      <c r="C489" s="6" t="s">
        <v>14525</v>
      </c>
      <c r="D489" s="2">
        <v>2014</v>
      </c>
      <c r="E489" s="2" t="s">
        <v>3659</v>
      </c>
      <c r="F489" s="2" t="s">
        <v>3660</v>
      </c>
      <c r="G489" s="2" t="s">
        <v>3661</v>
      </c>
      <c r="H489" s="6">
        <v>12345</v>
      </c>
      <c r="I489" s="2" t="s">
        <v>776</v>
      </c>
      <c r="J489" s="2" t="s">
        <v>13</v>
      </c>
      <c r="K489" s="2" t="s">
        <v>14</v>
      </c>
      <c r="L489" s="6" t="s">
        <v>3662</v>
      </c>
      <c r="M489" s="2" t="s">
        <v>15</v>
      </c>
      <c r="N489" s="6" t="s">
        <v>3663</v>
      </c>
      <c r="O489" s="9" t="s">
        <v>18</v>
      </c>
      <c r="P489" s="2" t="s">
        <v>3664</v>
      </c>
      <c r="Q489" s="2">
        <v>-0.29974331775556401</v>
      </c>
      <c r="R489" s="2">
        <v>-77.547306518361097</v>
      </c>
    </row>
    <row r="490" spans="2:18" ht="21" hidden="1" customHeight="1" x14ac:dyDescent="0.3">
      <c r="B490" s="2">
        <v>489</v>
      </c>
      <c r="C490" s="6" t="s">
        <v>14526</v>
      </c>
      <c r="D490" s="2">
        <v>2015</v>
      </c>
      <c r="E490" s="2" t="s">
        <v>3665</v>
      </c>
      <c r="F490" s="2" t="s">
        <v>1842</v>
      </c>
      <c r="G490" s="2" t="s">
        <v>3666</v>
      </c>
      <c r="H490" s="6">
        <v>12345</v>
      </c>
      <c r="I490" s="2" t="s">
        <v>795</v>
      </c>
      <c r="J490" s="2" t="s">
        <v>13</v>
      </c>
      <c r="K490" s="2" t="s">
        <v>14</v>
      </c>
      <c r="L490" s="6" t="s">
        <v>3667</v>
      </c>
      <c r="M490" s="2" t="s">
        <v>15</v>
      </c>
      <c r="N490" s="6" t="s">
        <v>3668</v>
      </c>
      <c r="O490" s="9" t="s">
        <v>18</v>
      </c>
      <c r="P490" s="2" t="s">
        <v>3669</v>
      </c>
      <c r="Q490" s="2">
        <v>-0.29974331775556401</v>
      </c>
      <c r="R490" s="2">
        <v>-77.547306518361097</v>
      </c>
    </row>
    <row r="491" spans="2:18" ht="21" hidden="1" customHeight="1" x14ac:dyDescent="0.3">
      <c r="B491" s="2">
        <v>490</v>
      </c>
      <c r="C491" s="6" t="s">
        <v>14527</v>
      </c>
      <c r="D491" s="2">
        <v>2016</v>
      </c>
      <c r="E491" s="2" t="s">
        <v>3670</v>
      </c>
      <c r="F491" s="2" t="s">
        <v>3671</v>
      </c>
      <c r="G491" s="2" t="s">
        <v>3672</v>
      </c>
      <c r="H491" s="6">
        <v>12345</v>
      </c>
      <c r="I491" s="2" t="s">
        <v>795</v>
      </c>
      <c r="J491" s="2" t="s">
        <v>13</v>
      </c>
      <c r="K491" s="2" t="s">
        <v>14</v>
      </c>
      <c r="L491" s="6" t="s">
        <v>3673</v>
      </c>
      <c r="M491" s="2" t="s">
        <v>15</v>
      </c>
      <c r="N491" s="6" t="s">
        <v>3674</v>
      </c>
      <c r="O491" s="9" t="s">
        <v>18</v>
      </c>
      <c r="P491" s="2" t="s">
        <v>3675</v>
      </c>
      <c r="Q491" s="2">
        <v>-0.29974331775556401</v>
      </c>
      <c r="R491" s="2">
        <v>-77.547306518361097</v>
      </c>
    </row>
    <row r="492" spans="2:18" ht="21" hidden="1" customHeight="1" x14ac:dyDescent="0.3">
      <c r="B492" s="2">
        <v>491</v>
      </c>
      <c r="C492" s="6" t="s">
        <v>14528</v>
      </c>
      <c r="D492" s="2">
        <v>2017</v>
      </c>
      <c r="E492" s="2" t="s">
        <v>3676</v>
      </c>
      <c r="F492" s="2" t="s">
        <v>3677</v>
      </c>
      <c r="G492" s="2" t="s">
        <v>3678</v>
      </c>
      <c r="H492" s="6">
        <v>12345</v>
      </c>
      <c r="I492" s="2" t="s">
        <v>795</v>
      </c>
      <c r="J492" s="2" t="s">
        <v>13</v>
      </c>
      <c r="K492" s="2" t="s">
        <v>14</v>
      </c>
      <c r="L492" s="6" t="s">
        <v>3679</v>
      </c>
      <c r="M492" s="2" t="s">
        <v>15</v>
      </c>
      <c r="N492" s="6" t="s">
        <v>3680</v>
      </c>
      <c r="O492" s="9" t="s">
        <v>18</v>
      </c>
      <c r="P492" s="2" t="s">
        <v>3681</v>
      </c>
      <c r="Q492" s="2">
        <v>-0.29974331775556401</v>
      </c>
      <c r="R492" s="2">
        <v>-77.547306518361097</v>
      </c>
    </row>
    <row r="493" spans="2:18" ht="21" hidden="1" customHeight="1" x14ac:dyDescent="0.3">
      <c r="B493" s="2">
        <v>492</v>
      </c>
      <c r="C493" s="6" t="s">
        <v>14529</v>
      </c>
      <c r="D493" s="2">
        <v>2018</v>
      </c>
      <c r="E493" s="2" t="s">
        <v>3682</v>
      </c>
      <c r="F493" s="2" t="s">
        <v>3683</v>
      </c>
      <c r="G493" s="2" t="s">
        <v>3684</v>
      </c>
      <c r="H493" s="6">
        <v>12345</v>
      </c>
      <c r="I493" s="2" t="s">
        <v>795</v>
      </c>
      <c r="J493" s="2" t="s">
        <v>13</v>
      </c>
      <c r="K493" s="2" t="s">
        <v>14</v>
      </c>
      <c r="L493" s="6" t="s">
        <v>3685</v>
      </c>
      <c r="M493" s="2" t="s">
        <v>15</v>
      </c>
      <c r="N493" s="6" t="s">
        <v>3686</v>
      </c>
      <c r="O493" s="9" t="s">
        <v>18</v>
      </c>
      <c r="P493" s="2" t="s">
        <v>3687</v>
      </c>
      <c r="Q493" s="2">
        <v>-0.29974331775556401</v>
      </c>
      <c r="R493" s="2">
        <v>-77.547306518361097</v>
      </c>
    </row>
    <row r="494" spans="2:18" ht="21" hidden="1" customHeight="1" x14ac:dyDescent="0.3">
      <c r="B494" s="2">
        <v>493</v>
      </c>
      <c r="C494" s="6" t="s">
        <v>14530</v>
      </c>
      <c r="D494" s="2">
        <v>2019</v>
      </c>
      <c r="E494" s="2" t="s">
        <v>3688</v>
      </c>
      <c r="F494" s="2" t="s">
        <v>3689</v>
      </c>
      <c r="G494" s="2" t="s">
        <v>3690</v>
      </c>
      <c r="H494" s="6">
        <v>12345</v>
      </c>
      <c r="I494" s="2" t="s">
        <v>795</v>
      </c>
      <c r="J494" s="2" t="s">
        <v>13</v>
      </c>
      <c r="K494" s="2" t="s">
        <v>14</v>
      </c>
      <c r="L494" s="6" t="s">
        <v>3691</v>
      </c>
      <c r="M494" s="2" t="s">
        <v>15</v>
      </c>
      <c r="N494" s="6" t="s">
        <v>3692</v>
      </c>
      <c r="O494" s="9" t="s">
        <v>18</v>
      </c>
      <c r="P494" s="2" t="s">
        <v>3693</v>
      </c>
      <c r="Q494" s="2">
        <v>-0.29974331775556401</v>
      </c>
      <c r="R494" s="2">
        <v>-77.547306518361097</v>
      </c>
    </row>
    <row r="495" spans="2:18" ht="21" hidden="1" customHeight="1" x14ac:dyDescent="0.3">
      <c r="B495" s="2">
        <v>494</v>
      </c>
      <c r="C495" s="6" t="s">
        <v>14531</v>
      </c>
      <c r="D495" s="2">
        <v>2021</v>
      </c>
      <c r="E495" s="2" t="s">
        <v>3694</v>
      </c>
      <c r="F495" s="2" t="s">
        <v>3695</v>
      </c>
      <c r="G495" s="2" t="s">
        <v>3696</v>
      </c>
      <c r="H495" s="6">
        <v>12345</v>
      </c>
      <c r="I495" s="2" t="s">
        <v>795</v>
      </c>
      <c r="J495" s="2" t="s">
        <v>13</v>
      </c>
      <c r="K495" s="2" t="s">
        <v>14</v>
      </c>
      <c r="L495" s="6" t="s">
        <v>3697</v>
      </c>
      <c r="M495" s="2" t="s">
        <v>15</v>
      </c>
      <c r="N495" s="6" t="s">
        <v>3698</v>
      </c>
      <c r="O495" s="9" t="s">
        <v>18</v>
      </c>
      <c r="P495" s="2" t="s">
        <v>3699</v>
      </c>
      <c r="Q495" s="2">
        <v>-0.29974331775556401</v>
      </c>
      <c r="R495" s="2">
        <v>-77.547306518361097</v>
      </c>
    </row>
    <row r="496" spans="2:18" ht="21" hidden="1" customHeight="1" x14ac:dyDescent="0.3">
      <c r="B496" s="2">
        <v>495</v>
      </c>
      <c r="C496" s="6" t="s">
        <v>14532</v>
      </c>
      <c r="D496" s="2">
        <v>2022</v>
      </c>
      <c r="E496" s="2" t="s">
        <v>3700</v>
      </c>
      <c r="F496" s="2" t="s">
        <v>3701</v>
      </c>
      <c r="G496" s="2" t="s">
        <v>3702</v>
      </c>
      <c r="H496" s="6">
        <v>12345</v>
      </c>
      <c r="I496" s="2" t="s">
        <v>795</v>
      </c>
      <c r="J496" s="2" t="s">
        <v>13</v>
      </c>
      <c r="K496" s="2" t="s">
        <v>14</v>
      </c>
      <c r="L496" s="6" t="s">
        <v>3703</v>
      </c>
      <c r="M496" s="2" t="s">
        <v>15</v>
      </c>
      <c r="N496" s="6" t="s">
        <v>3704</v>
      </c>
      <c r="O496" s="9" t="s">
        <v>18</v>
      </c>
      <c r="P496" s="2" t="s">
        <v>3705</v>
      </c>
      <c r="Q496" s="2">
        <v>-0.29974331775556401</v>
      </c>
      <c r="R496" s="2">
        <v>-77.547306518361097</v>
      </c>
    </row>
    <row r="497" spans="2:18" ht="21" hidden="1" customHeight="1" x14ac:dyDescent="0.3">
      <c r="B497" s="2">
        <v>496</v>
      </c>
      <c r="C497" s="6" t="s">
        <v>14533</v>
      </c>
      <c r="D497" s="2">
        <v>2023</v>
      </c>
      <c r="E497" s="2" t="s">
        <v>3706</v>
      </c>
      <c r="F497" s="2" t="s">
        <v>3707</v>
      </c>
      <c r="G497" s="2" t="s">
        <v>3708</v>
      </c>
      <c r="H497" s="6">
        <v>12345</v>
      </c>
      <c r="I497" s="2" t="s">
        <v>795</v>
      </c>
      <c r="J497" s="2" t="s">
        <v>13</v>
      </c>
      <c r="K497" s="2" t="s">
        <v>14</v>
      </c>
      <c r="L497" s="6" t="s">
        <v>3709</v>
      </c>
      <c r="M497" s="2" t="s">
        <v>15</v>
      </c>
      <c r="N497" s="6" t="s">
        <v>3710</v>
      </c>
      <c r="O497" s="9" t="s">
        <v>18</v>
      </c>
      <c r="P497" s="2" t="s">
        <v>3711</v>
      </c>
      <c r="Q497" s="2">
        <v>-0.29974331775556401</v>
      </c>
      <c r="R497" s="2">
        <v>-77.547306518361097</v>
      </c>
    </row>
    <row r="498" spans="2:18" ht="21" hidden="1" customHeight="1" x14ac:dyDescent="0.3">
      <c r="B498" s="2">
        <v>497</v>
      </c>
      <c r="C498" s="6" t="s">
        <v>14534</v>
      </c>
      <c r="D498" s="2">
        <v>2024</v>
      </c>
      <c r="E498" s="2" t="s">
        <v>3712</v>
      </c>
      <c r="F498" s="2" t="s">
        <v>3713</v>
      </c>
      <c r="G498" s="2" t="s">
        <v>3714</v>
      </c>
      <c r="H498" s="6">
        <v>12345</v>
      </c>
      <c r="I498" s="2" t="s">
        <v>456</v>
      </c>
      <c r="J498" s="2" t="s">
        <v>13</v>
      </c>
      <c r="K498" s="2" t="s">
        <v>14</v>
      </c>
      <c r="L498" s="6" t="s">
        <v>3715</v>
      </c>
      <c r="M498" s="2" t="s">
        <v>15</v>
      </c>
      <c r="N498" s="6" t="s">
        <v>3716</v>
      </c>
      <c r="O498" s="9" t="s">
        <v>18</v>
      </c>
      <c r="P498" s="2" t="s">
        <v>3717</v>
      </c>
      <c r="Q498" s="2">
        <v>-0.29974331775556401</v>
      </c>
      <c r="R498" s="2">
        <v>-77.547306518361097</v>
      </c>
    </row>
    <row r="499" spans="2:18" ht="21" hidden="1" customHeight="1" x14ac:dyDescent="0.3">
      <c r="B499" s="2">
        <v>498</v>
      </c>
      <c r="C499" s="6" t="s">
        <v>14535</v>
      </c>
      <c r="D499" s="2">
        <v>2026</v>
      </c>
      <c r="E499" s="2" t="s">
        <v>3718</v>
      </c>
      <c r="F499" s="2" t="s">
        <v>3719</v>
      </c>
      <c r="G499" s="2" t="s">
        <v>3720</v>
      </c>
      <c r="H499" s="6">
        <v>12345</v>
      </c>
      <c r="I499" s="2" t="s">
        <v>898</v>
      </c>
      <c r="J499" s="2" t="s">
        <v>13</v>
      </c>
      <c r="K499" s="2" t="s">
        <v>14</v>
      </c>
      <c r="L499" s="6" t="s">
        <v>3721</v>
      </c>
      <c r="M499" s="2" t="s">
        <v>15</v>
      </c>
      <c r="N499" s="6" t="s">
        <v>3722</v>
      </c>
      <c r="O499" s="9" t="s">
        <v>18</v>
      </c>
      <c r="P499" s="2" t="s">
        <v>3723</v>
      </c>
      <c r="Q499" s="2">
        <v>-0.29974331775556401</v>
      </c>
      <c r="R499" s="2">
        <v>-77.547306518361097</v>
      </c>
    </row>
    <row r="500" spans="2:18" ht="21" hidden="1" customHeight="1" x14ac:dyDescent="0.3">
      <c r="B500" s="2">
        <v>499</v>
      </c>
      <c r="C500" s="6" t="s">
        <v>14536</v>
      </c>
      <c r="D500" s="2">
        <v>2028</v>
      </c>
      <c r="E500" s="2" t="s">
        <v>3724</v>
      </c>
      <c r="F500" s="2" t="s">
        <v>3725</v>
      </c>
      <c r="G500" s="2" t="s">
        <v>3726</v>
      </c>
      <c r="H500" s="6">
        <v>12345</v>
      </c>
      <c r="I500" s="2" t="s">
        <v>776</v>
      </c>
      <c r="J500" s="2" t="s">
        <v>13</v>
      </c>
      <c r="K500" s="2" t="s">
        <v>14</v>
      </c>
      <c r="L500" s="6" t="s">
        <v>3182</v>
      </c>
      <c r="M500" s="2" t="s">
        <v>15</v>
      </c>
      <c r="N500" s="6" t="s">
        <v>3727</v>
      </c>
      <c r="O500" s="9" t="s">
        <v>18</v>
      </c>
      <c r="P500" s="2" t="s">
        <v>3728</v>
      </c>
      <c r="Q500" s="2">
        <v>-0.29974331775556401</v>
      </c>
      <c r="R500" s="2">
        <v>-77.547306518361097</v>
      </c>
    </row>
    <row r="501" spans="2:18" ht="21" hidden="1" customHeight="1" x14ac:dyDescent="0.3">
      <c r="B501" s="2">
        <v>500</v>
      </c>
      <c r="C501" s="6" t="s">
        <v>14537</v>
      </c>
      <c r="D501" s="2">
        <v>2029</v>
      </c>
      <c r="E501" s="2" t="s">
        <v>3729</v>
      </c>
      <c r="F501" s="2" t="s">
        <v>3730</v>
      </c>
      <c r="G501" s="2" t="s">
        <v>3731</v>
      </c>
      <c r="H501" s="6">
        <v>12345</v>
      </c>
      <c r="I501" s="2" t="s">
        <v>795</v>
      </c>
      <c r="J501" s="2" t="s">
        <v>13</v>
      </c>
      <c r="K501" s="2" t="s">
        <v>14</v>
      </c>
      <c r="L501" s="6" t="s">
        <v>3732</v>
      </c>
      <c r="M501" s="2" t="s">
        <v>15</v>
      </c>
      <c r="N501" s="6" t="s">
        <v>3733</v>
      </c>
      <c r="O501" s="9" t="s">
        <v>18</v>
      </c>
      <c r="P501" s="2" t="s">
        <v>3734</v>
      </c>
      <c r="Q501" s="2">
        <v>-0.29974331775556401</v>
      </c>
      <c r="R501" s="2">
        <v>-77.547306518361097</v>
      </c>
    </row>
    <row r="502" spans="2:18" ht="21" hidden="1" customHeight="1" x14ac:dyDescent="0.3">
      <c r="B502" s="2">
        <v>501</v>
      </c>
      <c r="C502" s="6" t="s">
        <v>14538</v>
      </c>
      <c r="D502" s="2">
        <v>2030</v>
      </c>
      <c r="E502" s="2" t="s">
        <v>3735</v>
      </c>
      <c r="F502" s="2" t="s">
        <v>3736</v>
      </c>
      <c r="G502" s="2" t="s">
        <v>3737</v>
      </c>
      <c r="H502" s="6">
        <v>12345</v>
      </c>
      <c r="I502" s="2" t="s">
        <v>795</v>
      </c>
      <c r="J502" s="2" t="s">
        <v>13</v>
      </c>
      <c r="K502" s="2" t="s">
        <v>14</v>
      </c>
      <c r="L502" s="6" t="s">
        <v>3738</v>
      </c>
      <c r="M502" s="2" t="s">
        <v>15</v>
      </c>
      <c r="N502" s="6" t="s">
        <v>3739</v>
      </c>
      <c r="O502" s="9" t="s">
        <v>18</v>
      </c>
      <c r="P502" s="2" t="s">
        <v>3740</v>
      </c>
      <c r="Q502" s="2">
        <v>-0.29974331775556401</v>
      </c>
      <c r="R502" s="2">
        <v>-77.547306518361097</v>
      </c>
    </row>
    <row r="503" spans="2:18" ht="21" hidden="1" customHeight="1" x14ac:dyDescent="0.3">
      <c r="B503" s="2">
        <v>502</v>
      </c>
      <c r="C503" s="6" t="s">
        <v>14539</v>
      </c>
      <c r="D503" s="2">
        <v>2032</v>
      </c>
      <c r="E503" s="2" t="s">
        <v>3741</v>
      </c>
      <c r="F503" s="2" t="s">
        <v>3742</v>
      </c>
      <c r="G503" s="2" t="s">
        <v>3743</v>
      </c>
      <c r="H503" s="6">
        <v>12345</v>
      </c>
      <c r="I503" s="2" t="s">
        <v>795</v>
      </c>
      <c r="J503" s="2" t="s">
        <v>13</v>
      </c>
      <c r="K503" s="2" t="s">
        <v>14</v>
      </c>
      <c r="L503" s="6" t="s">
        <v>3744</v>
      </c>
      <c r="M503" s="2" t="s">
        <v>15</v>
      </c>
      <c r="N503" s="6" t="s">
        <v>3745</v>
      </c>
      <c r="O503" s="9" t="s">
        <v>18</v>
      </c>
      <c r="P503" s="2" t="s">
        <v>3746</v>
      </c>
      <c r="Q503" s="2">
        <v>-0.29974331775556401</v>
      </c>
      <c r="R503" s="2">
        <v>-77.547306518361097</v>
      </c>
    </row>
    <row r="504" spans="2:18" ht="21" hidden="1" customHeight="1" x14ac:dyDescent="0.3">
      <c r="B504" s="2">
        <v>503</v>
      </c>
      <c r="C504" s="6" t="s">
        <v>14540</v>
      </c>
      <c r="D504" s="2">
        <v>2033</v>
      </c>
      <c r="E504" s="2" t="s">
        <v>3747</v>
      </c>
      <c r="F504" s="2" t="s">
        <v>3748</v>
      </c>
      <c r="G504" s="2" t="s">
        <v>3749</v>
      </c>
      <c r="H504" s="6">
        <v>12345</v>
      </c>
      <c r="I504" s="2" t="s">
        <v>795</v>
      </c>
      <c r="J504" s="2" t="s">
        <v>13</v>
      </c>
      <c r="K504" s="2" t="s">
        <v>14</v>
      </c>
      <c r="L504" s="6" t="s">
        <v>3750</v>
      </c>
      <c r="M504" s="2" t="s">
        <v>15</v>
      </c>
      <c r="N504" s="6" t="s">
        <v>3751</v>
      </c>
      <c r="O504" s="9" t="s">
        <v>18</v>
      </c>
      <c r="P504" s="2" t="s">
        <v>3752</v>
      </c>
      <c r="Q504" s="2">
        <v>-0.29974331775556401</v>
      </c>
      <c r="R504" s="2">
        <v>-77.547306518361097</v>
      </c>
    </row>
    <row r="505" spans="2:18" ht="21" hidden="1" customHeight="1" x14ac:dyDescent="0.3">
      <c r="B505" s="2">
        <v>504</v>
      </c>
      <c r="C505" s="6" t="s">
        <v>14541</v>
      </c>
      <c r="D505" s="2">
        <v>2034</v>
      </c>
      <c r="E505" s="2" t="s">
        <v>3753</v>
      </c>
      <c r="F505" s="2" t="s">
        <v>1503</v>
      </c>
      <c r="G505" s="2" t="s">
        <v>3754</v>
      </c>
      <c r="H505" s="6">
        <v>12345</v>
      </c>
      <c r="I505" s="2" t="s">
        <v>795</v>
      </c>
      <c r="J505" s="2" t="s">
        <v>13</v>
      </c>
      <c r="K505" s="2" t="s">
        <v>14</v>
      </c>
      <c r="L505" s="6" t="s">
        <v>3755</v>
      </c>
      <c r="M505" s="2" t="s">
        <v>15</v>
      </c>
      <c r="N505" s="6" t="s">
        <v>3756</v>
      </c>
      <c r="O505" s="9" t="s">
        <v>18</v>
      </c>
      <c r="P505" s="2" t="s">
        <v>3757</v>
      </c>
      <c r="Q505" s="2">
        <v>-0.29974331775556401</v>
      </c>
      <c r="R505" s="2">
        <v>-77.547306518361097</v>
      </c>
    </row>
    <row r="506" spans="2:18" ht="21" hidden="1" customHeight="1" x14ac:dyDescent="0.3">
      <c r="B506" s="2">
        <v>505</v>
      </c>
      <c r="C506" s="6" t="s">
        <v>14542</v>
      </c>
      <c r="D506" s="2">
        <v>2035</v>
      </c>
      <c r="E506" s="2" t="s">
        <v>3758</v>
      </c>
      <c r="F506" s="2" t="s">
        <v>3759</v>
      </c>
      <c r="G506" s="2" t="s">
        <v>3760</v>
      </c>
      <c r="H506" s="6">
        <v>12345</v>
      </c>
      <c r="I506" s="2" t="s">
        <v>795</v>
      </c>
      <c r="J506" s="2" t="s">
        <v>13</v>
      </c>
      <c r="K506" s="2" t="s">
        <v>14</v>
      </c>
      <c r="L506" s="6" t="s">
        <v>3761</v>
      </c>
      <c r="M506" s="2" t="s">
        <v>15</v>
      </c>
      <c r="N506" s="6" t="s">
        <v>3762</v>
      </c>
      <c r="O506" s="9" t="s">
        <v>18</v>
      </c>
      <c r="P506" s="2" t="s">
        <v>3763</v>
      </c>
      <c r="Q506" s="2">
        <v>-0.29974331775556401</v>
      </c>
      <c r="R506" s="2">
        <v>-77.547306518361097</v>
      </c>
    </row>
    <row r="507" spans="2:18" ht="21" hidden="1" customHeight="1" x14ac:dyDescent="0.3">
      <c r="B507" s="2">
        <v>506</v>
      </c>
      <c r="C507" s="6" t="s">
        <v>14543</v>
      </c>
      <c r="D507" s="2">
        <v>2036</v>
      </c>
      <c r="E507" s="2" t="s">
        <v>3764</v>
      </c>
      <c r="F507" s="2" t="s">
        <v>3765</v>
      </c>
      <c r="G507" s="2" t="s">
        <v>3766</v>
      </c>
      <c r="H507" s="6">
        <v>12345</v>
      </c>
      <c r="I507" s="2" t="s">
        <v>795</v>
      </c>
      <c r="J507" s="2" t="s">
        <v>13</v>
      </c>
      <c r="K507" s="2" t="s">
        <v>14</v>
      </c>
      <c r="L507" s="6" t="s">
        <v>3767</v>
      </c>
      <c r="M507" s="2" t="s">
        <v>15</v>
      </c>
      <c r="N507" s="6" t="s">
        <v>3768</v>
      </c>
      <c r="O507" s="9" t="s">
        <v>18</v>
      </c>
      <c r="P507" s="2" t="s">
        <v>3769</v>
      </c>
      <c r="Q507" s="2">
        <v>-0.29974331775556401</v>
      </c>
      <c r="R507" s="2">
        <v>-77.547306518361097</v>
      </c>
    </row>
    <row r="508" spans="2:18" ht="21" hidden="1" customHeight="1" x14ac:dyDescent="0.3">
      <c r="B508" s="2">
        <v>507</v>
      </c>
      <c r="C508" s="6" t="s">
        <v>14544</v>
      </c>
      <c r="D508" s="2">
        <v>2037</v>
      </c>
      <c r="E508" s="2" t="s">
        <v>3770</v>
      </c>
      <c r="F508" s="2" t="s">
        <v>3771</v>
      </c>
      <c r="G508" s="2" t="s">
        <v>3772</v>
      </c>
      <c r="H508" s="6">
        <v>12345</v>
      </c>
      <c r="I508" s="2" t="s">
        <v>795</v>
      </c>
      <c r="J508" s="2" t="s">
        <v>13</v>
      </c>
      <c r="K508" s="2" t="s">
        <v>14</v>
      </c>
      <c r="L508" s="6" t="s">
        <v>3773</v>
      </c>
      <c r="M508" s="2" t="s">
        <v>15</v>
      </c>
      <c r="N508" s="6" t="s">
        <v>3774</v>
      </c>
      <c r="O508" s="9" t="s">
        <v>18</v>
      </c>
      <c r="P508" s="2" t="s">
        <v>3775</v>
      </c>
      <c r="Q508" s="2">
        <v>-0.29974331775556401</v>
      </c>
      <c r="R508" s="2">
        <v>-77.547306518361097</v>
      </c>
    </row>
    <row r="509" spans="2:18" ht="21" hidden="1" customHeight="1" x14ac:dyDescent="0.3">
      <c r="B509" s="2">
        <v>508</v>
      </c>
      <c r="C509" s="6" t="s">
        <v>14545</v>
      </c>
      <c r="D509" s="2">
        <v>2038</v>
      </c>
      <c r="E509" s="2" t="s">
        <v>3776</v>
      </c>
      <c r="F509" s="2" t="s">
        <v>3777</v>
      </c>
      <c r="G509" s="2" t="s">
        <v>3778</v>
      </c>
      <c r="H509" s="6">
        <v>12345</v>
      </c>
      <c r="I509" s="2" t="s">
        <v>456</v>
      </c>
      <c r="J509" s="2" t="s">
        <v>13</v>
      </c>
      <c r="K509" s="2" t="s">
        <v>14</v>
      </c>
      <c r="L509" s="6" t="s">
        <v>3779</v>
      </c>
      <c r="M509" s="2" t="s">
        <v>15</v>
      </c>
      <c r="N509" s="6" t="s">
        <v>3780</v>
      </c>
      <c r="O509" s="9" t="s">
        <v>18</v>
      </c>
      <c r="P509" s="2" t="s">
        <v>3781</v>
      </c>
      <c r="Q509" s="2">
        <v>-0.29974331775556401</v>
      </c>
      <c r="R509" s="2">
        <v>-77.547306518361097</v>
      </c>
    </row>
    <row r="510" spans="2:18" ht="21" hidden="1" customHeight="1" x14ac:dyDescent="0.3">
      <c r="B510" s="2">
        <v>509</v>
      </c>
      <c r="C510" s="6" t="s">
        <v>14546</v>
      </c>
      <c r="D510" s="2">
        <v>2039</v>
      </c>
      <c r="E510" s="2" t="s">
        <v>3782</v>
      </c>
      <c r="F510" s="2" t="s">
        <v>3783</v>
      </c>
      <c r="G510" s="2" t="s">
        <v>3784</v>
      </c>
      <c r="H510" s="6">
        <v>12345</v>
      </c>
      <c r="I510" s="2" t="s">
        <v>795</v>
      </c>
      <c r="J510" s="2" t="s">
        <v>13</v>
      </c>
      <c r="K510" s="2" t="s">
        <v>14</v>
      </c>
      <c r="L510" s="6" t="s">
        <v>3785</v>
      </c>
      <c r="M510" s="2" t="s">
        <v>15</v>
      </c>
      <c r="N510" s="6" t="s">
        <v>3786</v>
      </c>
      <c r="O510" s="9" t="s">
        <v>18</v>
      </c>
      <c r="P510" s="2" t="s">
        <v>3787</v>
      </c>
      <c r="Q510" s="2">
        <v>-0.29974331775556401</v>
      </c>
      <c r="R510" s="2">
        <v>-77.547306518361097</v>
      </c>
    </row>
    <row r="511" spans="2:18" ht="21" hidden="1" customHeight="1" x14ac:dyDescent="0.3">
      <c r="B511" s="2">
        <v>510</v>
      </c>
      <c r="C511" s="6" t="s">
        <v>14547</v>
      </c>
      <c r="D511" s="2">
        <v>2040</v>
      </c>
      <c r="E511" s="2" t="s">
        <v>3788</v>
      </c>
      <c r="F511" s="2" t="s">
        <v>3789</v>
      </c>
      <c r="G511" s="2" t="s">
        <v>3790</v>
      </c>
      <c r="H511" s="6">
        <v>12345</v>
      </c>
      <c r="I511" s="2" t="s">
        <v>898</v>
      </c>
      <c r="J511" s="2" t="s">
        <v>13</v>
      </c>
      <c r="K511" s="2" t="s">
        <v>14</v>
      </c>
      <c r="L511" s="6" t="s">
        <v>3791</v>
      </c>
      <c r="M511" s="2" t="s">
        <v>15</v>
      </c>
      <c r="N511" s="6" t="s">
        <v>3792</v>
      </c>
      <c r="O511" s="9" t="s">
        <v>18</v>
      </c>
      <c r="P511" s="2" t="s">
        <v>3793</v>
      </c>
      <c r="Q511" s="2">
        <v>-0.29974331775556401</v>
      </c>
      <c r="R511" s="2">
        <v>-77.547306518361097</v>
      </c>
    </row>
    <row r="512" spans="2:18" ht="21" hidden="1" customHeight="1" x14ac:dyDescent="0.3">
      <c r="B512" s="2">
        <v>511</v>
      </c>
      <c r="C512" s="6" t="s">
        <v>14548</v>
      </c>
      <c r="D512" s="2">
        <v>2041</v>
      </c>
      <c r="E512" s="2" t="s">
        <v>3794</v>
      </c>
      <c r="F512" s="2" t="s">
        <v>3795</v>
      </c>
      <c r="G512" s="2" t="s">
        <v>3796</v>
      </c>
      <c r="H512" s="6">
        <v>12345</v>
      </c>
      <c r="I512" s="2" t="s">
        <v>795</v>
      </c>
      <c r="J512" s="2" t="s">
        <v>13</v>
      </c>
      <c r="K512" s="2" t="s">
        <v>14</v>
      </c>
      <c r="L512" s="6" t="s">
        <v>3797</v>
      </c>
      <c r="M512" s="2" t="s">
        <v>15</v>
      </c>
      <c r="N512" s="6" t="s">
        <v>3798</v>
      </c>
      <c r="O512" s="9" t="s">
        <v>18</v>
      </c>
      <c r="P512" s="2" t="s">
        <v>3799</v>
      </c>
      <c r="Q512" s="2">
        <v>-0.29974331775556401</v>
      </c>
      <c r="R512" s="2">
        <v>-77.547306518361097</v>
      </c>
    </row>
    <row r="513" spans="2:18" ht="21" hidden="1" customHeight="1" x14ac:dyDescent="0.3">
      <c r="B513" s="2">
        <v>512</v>
      </c>
      <c r="C513" s="6" t="s">
        <v>14549</v>
      </c>
      <c r="D513" s="2">
        <v>2042</v>
      </c>
      <c r="E513" s="2" t="s">
        <v>3800</v>
      </c>
      <c r="F513" s="2" t="s">
        <v>1900</v>
      </c>
      <c r="G513" s="2" t="s">
        <v>3801</v>
      </c>
      <c r="H513" s="6">
        <v>12345</v>
      </c>
      <c r="I513" s="2" t="s">
        <v>776</v>
      </c>
      <c r="J513" s="2" t="s">
        <v>13</v>
      </c>
      <c r="K513" s="2" t="s">
        <v>14</v>
      </c>
      <c r="L513" s="6" t="s">
        <v>3802</v>
      </c>
      <c r="M513" s="2" t="s">
        <v>15</v>
      </c>
      <c r="N513" s="6" t="s">
        <v>3803</v>
      </c>
      <c r="O513" s="9" t="s">
        <v>18</v>
      </c>
      <c r="P513" s="2" t="s">
        <v>3804</v>
      </c>
      <c r="Q513" s="2">
        <v>-0.29974331775556401</v>
      </c>
      <c r="R513" s="2">
        <v>-77.547306518361097</v>
      </c>
    </row>
    <row r="514" spans="2:18" ht="21" hidden="1" customHeight="1" x14ac:dyDescent="0.3">
      <c r="B514" s="2">
        <v>513</v>
      </c>
      <c r="C514" s="6" t="s">
        <v>14550</v>
      </c>
      <c r="D514" s="2">
        <v>2043</v>
      </c>
      <c r="E514" s="2" t="s">
        <v>3805</v>
      </c>
      <c r="F514" s="2" t="s">
        <v>3806</v>
      </c>
      <c r="G514" s="2" t="s">
        <v>3807</v>
      </c>
      <c r="H514" s="6">
        <v>12345</v>
      </c>
      <c r="I514" s="2" t="s">
        <v>795</v>
      </c>
      <c r="J514" s="2" t="s">
        <v>13</v>
      </c>
      <c r="K514" s="2" t="s">
        <v>14</v>
      </c>
      <c r="L514" s="6" t="s">
        <v>3808</v>
      </c>
      <c r="M514" s="2" t="s">
        <v>15</v>
      </c>
      <c r="N514" s="6" t="s">
        <v>3809</v>
      </c>
      <c r="O514" s="9" t="s">
        <v>18</v>
      </c>
      <c r="P514" s="2" t="s">
        <v>3810</v>
      </c>
      <c r="Q514" s="2">
        <v>-0.29974331775556401</v>
      </c>
      <c r="R514" s="2">
        <v>-77.547306518361097</v>
      </c>
    </row>
    <row r="515" spans="2:18" ht="21" hidden="1" customHeight="1" x14ac:dyDescent="0.3">
      <c r="B515" s="2">
        <v>514</v>
      </c>
      <c r="C515" s="6" t="s">
        <v>14551</v>
      </c>
      <c r="D515" s="2">
        <v>2044</v>
      </c>
      <c r="E515" s="2" t="s">
        <v>3811</v>
      </c>
      <c r="F515" s="2" t="s">
        <v>2686</v>
      </c>
      <c r="G515" s="2" t="s">
        <v>3812</v>
      </c>
      <c r="H515" s="6">
        <v>12345</v>
      </c>
      <c r="I515" s="2" t="s">
        <v>795</v>
      </c>
      <c r="J515" s="2" t="s">
        <v>13</v>
      </c>
      <c r="K515" s="2" t="s">
        <v>14</v>
      </c>
      <c r="L515" s="6" t="s">
        <v>3813</v>
      </c>
      <c r="M515" s="2" t="s">
        <v>15</v>
      </c>
      <c r="N515" s="6" t="s">
        <v>3814</v>
      </c>
      <c r="O515" s="9" t="s">
        <v>18</v>
      </c>
      <c r="P515" s="2" t="s">
        <v>3815</v>
      </c>
      <c r="Q515" s="2">
        <v>-0.29974331775556401</v>
      </c>
      <c r="R515" s="2">
        <v>-77.547306518361097</v>
      </c>
    </row>
    <row r="516" spans="2:18" ht="21" hidden="1" customHeight="1" x14ac:dyDescent="0.3">
      <c r="B516" s="2">
        <v>515</v>
      </c>
      <c r="C516" s="6" t="s">
        <v>14552</v>
      </c>
      <c r="D516" s="2">
        <v>2045</v>
      </c>
      <c r="E516" s="2" t="s">
        <v>3816</v>
      </c>
      <c r="F516" s="2" t="s">
        <v>3817</v>
      </c>
      <c r="G516" s="2" t="s">
        <v>3818</v>
      </c>
      <c r="H516" s="6">
        <v>12345</v>
      </c>
      <c r="I516" s="2" t="s">
        <v>795</v>
      </c>
      <c r="J516" s="2" t="s">
        <v>13</v>
      </c>
      <c r="K516" s="2" t="s">
        <v>14</v>
      </c>
      <c r="L516" s="6" t="s">
        <v>3819</v>
      </c>
      <c r="M516" s="2" t="s">
        <v>15</v>
      </c>
      <c r="N516" s="6" t="s">
        <v>3820</v>
      </c>
      <c r="O516" s="9" t="s">
        <v>18</v>
      </c>
      <c r="P516" s="2" t="s">
        <v>3821</v>
      </c>
      <c r="Q516" s="2">
        <v>-0.29974331775556401</v>
      </c>
      <c r="R516" s="2">
        <v>-77.547306518361097</v>
      </c>
    </row>
    <row r="517" spans="2:18" ht="21" hidden="1" customHeight="1" x14ac:dyDescent="0.3">
      <c r="B517" s="2">
        <v>516</v>
      </c>
      <c r="C517" s="6" t="s">
        <v>14553</v>
      </c>
      <c r="D517" s="2">
        <v>2046</v>
      </c>
      <c r="E517" s="2" t="s">
        <v>3822</v>
      </c>
      <c r="F517" s="2" t="s">
        <v>3823</v>
      </c>
      <c r="G517" s="2" t="s">
        <v>3824</v>
      </c>
      <c r="H517" s="6">
        <v>12345</v>
      </c>
      <c r="I517" s="2" t="s">
        <v>795</v>
      </c>
      <c r="J517" s="2" t="s">
        <v>13</v>
      </c>
      <c r="K517" s="2" t="s">
        <v>14</v>
      </c>
      <c r="L517" s="6" t="s">
        <v>3825</v>
      </c>
      <c r="M517" s="2" t="s">
        <v>15</v>
      </c>
      <c r="N517" s="6" t="s">
        <v>3826</v>
      </c>
      <c r="O517" s="9" t="s">
        <v>18</v>
      </c>
      <c r="P517" s="2" t="s">
        <v>3827</v>
      </c>
      <c r="Q517" s="2">
        <v>-0.29974331775556401</v>
      </c>
      <c r="R517" s="2">
        <v>-77.547306518361097</v>
      </c>
    </row>
    <row r="518" spans="2:18" ht="21" hidden="1" customHeight="1" x14ac:dyDescent="0.3">
      <c r="B518" s="2">
        <v>517</v>
      </c>
      <c r="C518" s="6" t="s">
        <v>14554</v>
      </c>
      <c r="D518" s="2">
        <v>2048</v>
      </c>
      <c r="E518" s="2" t="s">
        <v>3828</v>
      </c>
      <c r="F518" s="2" t="s">
        <v>3829</v>
      </c>
      <c r="G518" s="2" t="s">
        <v>3830</v>
      </c>
      <c r="H518" s="6">
        <v>12345</v>
      </c>
      <c r="I518" s="2" t="s">
        <v>795</v>
      </c>
      <c r="J518" s="2" t="s">
        <v>13</v>
      </c>
      <c r="K518" s="2" t="s">
        <v>14</v>
      </c>
      <c r="L518" s="6" t="s">
        <v>3831</v>
      </c>
      <c r="M518" s="2" t="s">
        <v>15</v>
      </c>
      <c r="N518" s="6" t="s">
        <v>3832</v>
      </c>
      <c r="O518" s="9" t="s">
        <v>18</v>
      </c>
      <c r="P518" s="2" t="s">
        <v>3833</v>
      </c>
      <c r="Q518" s="2">
        <v>-0.29974331775556401</v>
      </c>
      <c r="R518" s="2">
        <v>-77.547306518361097</v>
      </c>
    </row>
    <row r="519" spans="2:18" ht="21" hidden="1" customHeight="1" x14ac:dyDescent="0.3">
      <c r="B519" s="2">
        <v>518</v>
      </c>
      <c r="C519" s="6" t="s">
        <v>14555</v>
      </c>
      <c r="D519" s="2">
        <v>2049</v>
      </c>
      <c r="E519" s="2" t="s">
        <v>3834</v>
      </c>
      <c r="F519" s="2" t="s">
        <v>3835</v>
      </c>
      <c r="G519" s="2" t="s">
        <v>3836</v>
      </c>
      <c r="H519" s="6">
        <v>12345</v>
      </c>
      <c r="I519" s="2" t="s">
        <v>795</v>
      </c>
      <c r="J519" s="2" t="s">
        <v>13</v>
      </c>
      <c r="K519" s="2" t="s">
        <v>14</v>
      </c>
      <c r="L519" s="6" t="s">
        <v>3837</v>
      </c>
      <c r="M519" s="2" t="s">
        <v>15</v>
      </c>
      <c r="N519" s="6" t="s">
        <v>3838</v>
      </c>
      <c r="O519" s="9" t="s">
        <v>18</v>
      </c>
      <c r="P519" s="2" t="s">
        <v>3839</v>
      </c>
      <c r="Q519" s="2">
        <v>-0.29974331775556401</v>
      </c>
      <c r="R519" s="2">
        <v>-77.547306518361097</v>
      </c>
    </row>
    <row r="520" spans="2:18" ht="21" hidden="1" customHeight="1" x14ac:dyDescent="0.3">
      <c r="B520" s="2">
        <v>519</v>
      </c>
      <c r="C520" s="6" t="s">
        <v>14556</v>
      </c>
      <c r="D520" s="2">
        <v>2050</v>
      </c>
      <c r="E520" s="2" t="s">
        <v>3840</v>
      </c>
      <c r="F520" s="2" t="s">
        <v>3841</v>
      </c>
      <c r="G520" s="2" t="s">
        <v>3842</v>
      </c>
      <c r="H520" s="6">
        <v>12345</v>
      </c>
      <c r="I520" s="2" t="s">
        <v>795</v>
      </c>
      <c r="J520" s="2" t="s">
        <v>13</v>
      </c>
      <c r="K520" s="2" t="s">
        <v>14</v>
      </c>
      <c r="L520" s="6" t="s">
        <v>3843</v>
      </c>
      <c r="M520" s="2" t="s">
        <v>15</v>
      </c>
      <c r="N520" s="6" t="s">
        <v>3844</v>
      </c>
      <c r="O520" s="9" t="s">
        <v>18</v>
      </c>
      <c r="P520" s="2" t="s">
        <v>3845</v>
      </c>
      <c r="Q520" s="2">
        <v>-0.29974331775556401</v>
      </c>
      <c r="R520" s="2">
        <v>-77.547306518361097</v>
      </c>
    </row>
    <row r="521" spans="2:18" ht="21" hidden="1" customHeight="1" x14ac:dyDescent="0.3">
      <c r="B521" s="2">
        <v>520</v>
      </c>
      <c r="C521" s="6" t="s">
        <v>14557</v>
      </c>
      <c r="D521" s="2">
        <v>2051</v>
      </c>
      <c r="E521" s="2" t="s">
        <v>3846</v>
      </c>
      <c r="F521" s="2" t="s">
        <v>3847</v>
      </c>
      <c r="G521" s="2" t="s">
        <v>3848</v>
      </c>
      <c r="H521" s="6">
        <v>12345</v>
      </c>
      <c r="I521" s="2" t="s">
        <v>795</v>
      </c>
      <c r="J521" s="2" t="s">
        <v>13</v>
      </c>
      <c r="K521" s="2" t="s">
        <v>14</v>
      </c>
      <c r="L521" s="6" t="s">
        <v>3849</v>
      </c>
      <c r="M521" s="2" t="s">
        <v>15</v>
      </c>
      <c r="N521" s="6" t="s">
        <v>3850</v>
      </c>
      <c r="O521" s="9" t="s">
        <v>18</v>
      </c>
      <c r="P521" s="2" t="s">
        <v>3851</v>
      </c>
      <c r="Q521" s="2">
        <v>-0.29974331775556401</v>
      </c>
      <c r="R521" s="2">
        <v>-77.547306518361097</v>
      </c>
    </row>
    <row r="522" spans="2:18" ht="21" hidden="1" customHeight="1" x14ac:dyDescent="0.3">
      <c r="B522" s="2">
        <v>521</v>
      </c>
      <c r="C522" s="6" t="s">
        <v>14558</v>
      </c>
      <c r="D522" s="2">
        <v>2052</v>
      </c>
      <c r="E522" s="2" t="s">
        <v>3852</v>
      </c>
      <c r="F522" s="2" t="s">
        <v>3853</v>
      </c>
      <c r="G522" s="2" t="s">
        <v>3854</v>
      </c>
      <c r="H522" s="6">
        <v>12345</v>
      </c>
      <c r="I522" s="2" t="s">
        <v>456</v>
      </c>
      <c r="J522" s="2" t="s">
        <v>13</v>
      </c>
      <c r="K522" s="2" t="s">
        <v>14</v>
      </c>
      <c r="L522" s="6" t="s">
        <v>3855</v>
      </c>
      <c r="M522" s="2" t="s">
        <v>15</v>
      </c>
      <c r="N522" s="6" t="s">
        <v>3856</v>
      </c>
      <c r="O522" s="9" t="s">
        <v>18</v>
      </c>
      <c r="P522" s="2" t="s">
        <v>3857</v>
      </c>
      <c r="Q522" s="2">
        <v>-0.29974331775556401</v>
      </c>
      <c r="R522" s="2">
        <v>-77.547306518361097</v>
      </c>
    </row>
    <row r="523" spans="2:18" ht="21" hidden="1" customHeight="1" x14ac:dyDescent="0.3">
      <c r="B523" s="2">
        <v>522</v>
      </c>
      <c r="C523" s="6" t="s">
        <v>14559</v>
      </c>
      <c r="D523" s="2">
        <v>2053</v>
      </c>
      <c r="E523" s="2" t="s">
        <v>3858</v>
      </c>
      <c r="F523" s="2" t="s">
        <v>3859</v>
      </c>
      <c r="G523" s="2" t="s">
        <v>3860</v>
      </c>
      <c r="H523" s="6">
        <v>12345</v>
      </c>
      <c r="I523" s="2" t="s">
        <v>795</v>
      </c>
      <c r="J523" s="2" t="s">
        <v>13</v>
      </c>
      <c r="K523" s="2" t="s">
        <v>14</v>
      </c>
      <c r="L523" s="6" t="s">
        <v>3861</v>
      </c>
      <c r="M523" s="2" t="s">
        <v>15</v>
      </c>
      <c r="N523" s="6" t="s">
        <v>3862</v>
      </c>
      <c r="O523" s="9" t="s">
        <v>18</v>
      </c>
      <c r="P523" s="2" t="s">
        <v>3863</v>
      </c>
      <c r="Q523" s="2">
        <v>-0.29974331775556401</v>
      </c>
      <c r="R523" s="2">
        <v>-77.547306518361097</v>
      </c>
    </row>
    <row r="524" spans="2:18" ht="21" hidden="1" customHeight="1" x14ac:dyDescent="0.3">
      <c r="B524" s="2">
        <v>523</v>
      </c>
      <c r="C524" s="6" t="s">
        <v>14560</v>
      </c>
      <c r="D524" s="2">
        <v>2054</v>
      </c>
      <c r="E524" s="2" t="s">
        <v>3864</v>
      </c>
      <c r="F524" s="2" t="s">
        <v>3865</v>
      </c>
      <c r="G524" s="2" t="s">
        <v>3866</v>
      </c>
      <c r="H524" s="6">
        <v>12345</v>
      </c>
      <c r="I524" s="2" t="s">
        <v>898</v>
      </c>
      <c r="J524" s="2" t="s">
        <v>13</v>
      </c>
      <c r="K524" s="2" t="s">
        <v>14</v>
      </c>
      <c r="L524" s="6" t="s">
        <v>3867</v>
      </c>
      <c r="M524" s="2" t="s">
        <v>15</v>
      </c>
      <c r="N524" s="6" t="s">
        <v>3868</v>
      </c>
      <c r="O524" s="9" t="s">
        <v>18</v>
      </c>
      <c r="P524" s="2" t="s">
        <v>3869</v>
      </c>
      <c r="Q524" s="2">
        <v>-0.29974331775556401</v>
      </c>
      <c r="R524" s="2">
        <v>-77.547306518361097</v>
      </c>
    </row>
    <row r="525" spans="2:18" ht="21" hidden="1" customHeight="1" x14ac:dyDescent="0.3">
      <c r="B525" s="2">
        <v>524</v>
      </c>
      <c r="C525" s="6" t="s">
        <v>14561</v>
      </c>
      <c r="D525" s="2">
        <v>2055</v>
      </c>
      <c r="E525" s="2" t="s">
        <v>3870</v>
      </c>
      <c r="F525" s="2" t="s">
        <v>1414</v>
      </c>
      <c r="G525" s="2" t="s">
        <v>3871</v>
      </c>
      <c r="H525" s="6">
        <v>12345</v>
      </c>
      <c r="I525" s="2" t="s">
        <v>795</v>
      </c>
      <c r="J525" s="2" t="s">
        <v>13</v>
      </c>
      <c r="K525" s="2" t="s">
        <v>14</v>
      </c>
      <c r="L525" s="6" t="s">
        <v>3872</v>
      </c>
      <c r="M525" s="2" t="s">
        <v>15</v>
      </c>
      <c r="N525" s="6" t="s">
        <v>3873</v>
      </c>
      <c r="O525" s="9" t="s">
        <v>18</v>
      </c>
      <c r="P525" s="2" t="s">
        <v>3874</v>
      </c>
      <c r="Q525" s="2">
        <v>-0.29974331775556401</v>
      </c>
      <c r="R525" s="2">
        <v>-77.547306518361097</v>
      </c>
    </row>
    <row r="526" spans="2:18" ht="21" hidden="1" customHeight="1" x14ac:dyDescent="0.3">
      <c r="B526" s="2">
        <v>525</v>
      </c>
      <c r="C526" s="6" t="s">
        <v>14562</v>
      </c>
      <c r="D526" s="2">
        <v>2057</v>
      </c>
      <c r="E526" s="2" t="s">
        <v>3875</v>
      </c>
      <c r="F526" s="2" t="s">
        <v>3876</v>
      </c>
      <c r="G526" s="2" t="s">
        <v>3877</v>
      </c>
      <c r="H526" s="6">
        <v>12345</v>
      </c>
      <c r="I526" s="2" t="s">
        <v>795</v>
      </c>
      <c r="J526" s="2" t="s">
        <v>13</v>
      </c>
      <c r="K526" s="2" t="s">
        <v>14</v>
      </c>
      <c r="L526" s="6" t="s">
        <v>3878</v>
      </c>
      <c r="M526" s="2" t="s">
        <v>15</v>
      </c>
      <c r="N526" s="6" t="s">
        <v>3879</v>
      </c>
      <c r="O526" s="9" t="s">
        <v>18</v>
      </c>
      <c r="P526" s="2" t="s">
        <v>3880</v>
      </c>
      <c r="Q526" s="2">
        <v>-0.29974331775556401</v>
      </c>
      <c r="R526" s="2">
        <v>-77.547306518361097</v>
      </c>
    </row>
    <row r="527" spans="2:18" ht="21" hidden="1" customHeight="1" x14ac:dyDescent="0.3">
      <c r="B527" s="2">
        <v>526</v>
      </c>
      <c r="C527" s="6" t="s">
        <v>14563</v>
      </c>
      <c r="D527" s="2">
        <v>2058</v>
      </c>
      <c r="E527" s="2" t="s">
        <v>3881</v>
      </c>
      <c r="F527" s="2" t="s">
        <v>3882</v>
      </c>
      <c r="G527" s="2" t="s">
        <v>3883</v>
      </c>
      <c r="H527" s="6">
        <v>12345</v>
      </c>
      <c r="I527" s="2" t="s">
        <v>795</v>
      </c>
      <c r="J527" s="2" t="s">
        <v>13</v>
      </c>
      <c r="K527" s="2" t="s">
        <v>14</v>
      </c>
      <c r="L527" s="6" t="s">
        <v>3884</v>
      </c>
      <c r="M527" s="2" t="s">
        <v>15</v>
      </c>
      <c r="N527" s="6" t="s">
        <v>3885</v>
      </c>
      <c r="O527" s="9" t="s">
        <v>18</v>
      </c>
      <c r="P527" s="2" t="s">
        <v>3886</v>
      </c>
      <c r="Q527" s="2">
        <v>-0.29974331775556401</v>
      </c>
      <c r="R527" s="2">
        <v>-77.547306518361097</v>
      </c>
    </row>
    <row r="528" spans="2:18" ht="21" hidden="1" customHeight="1" x14ac:dyDescent="0.3">
      <c r="B528" s="2">
        <v>527</v>
      </c>
      <c r="C528" s="6" t="s">
        <v>14564</v>
      </c>
      <c r="D528" s="2">
        <v>2059</v>
      </c>
      <c r="E528" s="2" t="s">
        <v>3887</v>
      </c>
      <c r="F528" s="2" t="s">
        <v>1108</v>
      </c>
      <c r="G528" s="2" t="s">
        <v>3888</v>
      </c>
      <c r="H528" s="6">
        <v>12345</v>
      </c>
      <c r="I528" s="2" t="s">
        <v>795</v>
      </c>
      <c r="J528" s="2" t="s">
        <v>13</v>
      </c>
      <c r="K528" s="2" t="s">
        <v>14</v>
      </c>
      <c r="L528" s="6" t="s">
        <v>3889</v>
      </c>
      <c r="M528" s="2" t="s">
        <v>15</v>
      </c>
      <c r="N528" s="6" t="s">
        <v>3890</v>
      </c>
      <c r="O528" s="9" t="s">
        <v>18</v>
      </c>
      <c r="P528" s="2" t="s">
        <v>3891</v>
      </c>
      <c r="Q528" s="2">
        <v>-0.29974331775556401</v>
      </c>
      <c r="R528" s="2">
        <v>-77.547306518361097</v>
      </c>
    </row>
    <row r="529" spans="2:18" ht="21" hidden="1" customHeight="1" x14ac:dyDescent="0.3">
      <c r="B529" s="2">
        <v>528</v>
      </c>
      <c r="C529" s="6" t="s">
        <v>14565</v>
      </c>
      <c r="D529" s="2">
        <v>2064</v>
      </c>
      <c r="E529" s="2" t="s">
        <v>3892</v>
      </c>
      <c r="F529" s="2" t="s">
        <v>3893</v>
      </c>
      <c r="G529" s="2" t="s">
        <v>3894</v>
      </c>
      <c r="H529" s="6">
        <v>12345</v>
      </c>
      <c r="I529" s="2" t="s">
        <v>795</v>
      </c>
      <c r="J529" s="2" t="s">
        <v>13</v>
      </c>
      <c r="K529" s="2" t="s">
        <v>14</v>
      </c>
      <c r="L529" s="6" t="s">
        <v>3895</v>
      </c>
      <c r="M529" s="2" t="s">
        <v>15</v>
      </c>
      <c r="N529" s="6" t="s">
        <v>3896</v>
      </c>
      <c r="O529" s="9" t="s">
        <v>18</v>
      </c>
      <c r="P529" s="2" t="s">
        <v>3897</v>
      </c>
      <c r="Q529" s="2">
        <v>-0.29974331775556401</v>
      </c>
      <c r="R529" s="2">
        <v>-77.547306518361097</v>
      </c>
    </row>
    <row r="530" spans="2:18" ht="21" hidden="1" customHeight="1" x14ac:dyDescent="0.3">
      <c r="B530" s="2">
        <v>529</v>
      </c>
      <c r="C530" s="6" t="s">
        <v>14566</v>
      </c>
      <c r="D530" s="2">
        <v>2065</v>
      </c>
      <c r="E530" s="2" t="s">
        <v>3898</v>
      </c>
      <c r="F530" s="2" t="s">
        <v>3899</v>
      </c>
      <c r="G530" s="2" t="s">
        <v>3900</v>
      </c>
      <c r="H530" s="6">
        <v>12345</v>
      </c>
      <c r="I530" s="2" t="s">
        <v>795</v>
      </c>
      <c r="J530" s="2" t="s">
        <v>13</v>
      </c>
      <c r="K530" s="2" t="s">
        <v>14</v>
      </c>
      <c r="L530" s="6" t="s">
        <v>3901</v>
      </c>
      <c r="M530" s="2" t="s">
        <v>15</v>
      </c>
      <c r="N530" s="6" t="s">
        <v>3902</v>
      </c>
      <c r="O530" s="9" t="s">
        <v>18</v>
      </c>
      <c r="P530" s="2" t="s">
        <v>3903</v>
      </c>
      <c r="Q530" s="2">
        <v>-0.29974331775556401</v>
      </c>
      <c r="R530" s="2">
        <v>-77.547306518361097</v>
      </c>
    </row>
    <row r="531" spans="2:18" ht="21" hidden="1" customHeight="1" x14ac:dyDescent="0.3">
      <c r="B531" s="2">
        <v>530</v>
      </c>
      <c r="C531" s="6" t="s">
        <v>14567</v>
      </c>
      <c r="D531" s="2">
        <v>2069</v>
      </c>
      <c r="E531" s="2" t="s">
        <v>3904</v>
      </c>
      <c r="F531" s="2" t="s">
        <v>3905</v>
      </c>
      <c r="G531" s="2" t="s">
        <v>3906</v>
      </c>
      <c r="H531" s="6">
        <v>12345</v>
      </c>
      <c r="I531" s="2" t="s">
        <v>795</v>
      </c>
      <c r="J531" s="2" t="s">
        <v>13</v>
      </c>
      <c r="K531" s="2" t="s">
        <v>14</v>
      </c>
      <c r="L531" s="6" t="s">
        <v>3907</v>
      </c>
      <c r="M531" s="2" t="s">
        <v>15</v>
      </c>
      <c r="N531" s="6" t="s">
        <v>3908</v>
      </c>
      <c r="O531" s="9" t="s">
        <v>18</v>
      </c>
      <c r="P531" s="2" t="s">
        <v>3909</v>
      </c>
      <c r="Q531" s="2">
        <v>-0.29974331775556401</v>
      </c>
      <c r="R531" s="2">
        <v>-77.547306518361097</v>
      </c>
    </row>
    <row r="532" spans="2:18" ht="21" hidden="1" customHeight="1" x14ac:dyDescent="0.3">
      <c r="B532" s="2">
        <v>531</v>
      </c>
      <c r="C532" s="6" t="s">
        <v>14568</v>
      </c>
      <c r="D532" s="2">
        <v>2071</v>
      </c>
      <c r="E532" s="2" t="s">
        <v>3910</v>
      </c>
      <c r="F532" s="2" t="s">
        <v>3911</v>
      </c>
      <c r="G532" s="2" t="s">
        <v>3912</v>
      </c>
      <c r="H532" s="6">
        <v>12345</v>
      </c>
      <c r="I532" s="2" t="s">
        <v>795</v>
      </c>
      <c r="J532" s="2" t="s">
        <v>13</v>
      </c>
      <c r="K532" s="2" t="s">
        <v>14</v>
      </c>
      <c r="L532" s="6" t="s">
        <v>3913</v>
      </c>
      <c r="M532" s="2" t="s">
        <v>15</v>
      </c>
      <c r="N532" s="6" t="s">
        <v>3914</v>
      </c>
      <c r="O532" s="9" t="s">
        <v>18</v>
      </c>
      <c r="P532" s="2" t="s">
        <v>3915</v>
      </c>
      <c r="Q532" s="2">
        <v>-0.29974331775556401</v>
      </c>
      <c r="R532" s="2">
        <v>-77.547306518361097</v>
      </c>
    </row>
    <row r="533" spans="2:18" ht="21" hidden="1" customHeight="1" x14ac:dyDescent="0.3">
      <c r="B533" s="2">
        <v>532</v>
      </c>
      <c r="C533" s="6" t="s">
        <v>14569</v>
      </c>
      <c r="D533" s="2">
        <v>2072</v>
      </c>
      <c r="E533" s="2" t="s">
        <v>3916</v>
      </c>
      <c r="F533" s="2" t="s">
        <v>3917</v>
      </c>
      <c r="G533" s="2" t="s">
        <v>3918</v>
      </c>
      <c r="H533" s="6">
        <v>12345</v>
      </c>
      <c r="I533" s="2" t="s">
        <v>795</v>
      </c>
      <c r="J533" s="2" t="s">
        <v>13</v>
      </c>
      <c r="K533" s="2" t="s">
        <v>14</v>
      </c>
      <c r="L533" s="6" t="s">
        <v>3919</v>
      </c>
      <c r="M533" s="2" t="s">
        <v>15</v>
      </c>
      <c r="N533" s="6" t="s">
        <v>3920</v>
      </c>
      <c r="O533" s="9" t="s">
        <v>18</v>
      </c>
      <c r="P533" s="2" t="s">
        <v>3921</v>
      </c>
      <c r="Q533" s="2">
        <v>-0.29974331775556401</v>
      </c>
      <c r="R533" s="2">
        <v>-77.547306518361097</v>
      </c>
    </row>
    <row r="534" spans="2:18" ht="21" hidden="1" customHeight="1" x14ac:dyDescent="0.3">
      <c r="B534" s="2">
        <v>533</v>
      </c>
      <c r="C534" s="6" t="s">
        <v>14570</v>
      </c>
      <c r="D534" s="2">
        <v>2073</v>
      </c>
      <c r="E534" s="2" t="s">
        <v>3922</v>
      </c>
      <c r="F534" s="2" t="s">
        <v>3923</v>
      </c>
      <c r="G534" s="2" t="s">
        <v>3924</v>
      </c>
      <c r="H534" s="6">
        <v>12345</v>
      </c>
      <c r="I534" s="2" t="s">
        <v>795</v>
      </c>
      <c r="J534" s="2" t="s">
        <v>13</v>
      </c>
      <c r="K534" s="2" t="s">
        <v>14</v>
      </c>
      <c r="L534" s="6" t="s">
        <v>3925</v>
      </c>
      <c r="M534" s="2" t="s">
        <v>15</v>
      </c>
      <c r="N534" s="6" t="s">
        <v>3926</v>
      </c>
      <c r="O534" s="9" t="s">
        <v>18</v>
      </c>
      <c r="P534" s="2" t="s">
        <v>3927</v>
      </c>
      <c r="Q534" s="2">
        <v>-0.29974331775556401</v>
      </c>
      <c r="R534" s="2">
        <v>-77.547306518361097</v>
      </c>
    </row>
    <row r="535" spans="2:18" ht="21" hidden="1" customHeight="1" x14ac:dyDescent="0.3">
      <c r="B535" s="2">
        <v>534</v>
      </c>
      <c r="C535" s="6" t="s">
        <v>14571</v>
      </c>
      <c r="D535" s="2">
        <v>2074</v>
      </c>
      <c r="E535" s="2" t="s">
        <v>3928</v>
      </c>
      <c r="F535" s="2" t="s">
        <v>3929</v>
      </c>
      <c r="G535" s="2" t="s">
        <v>3930</v>
      </c>
      <c r="H535" s="6">
        <v>12345</v>
      </c>
      <c r="I535" s="2" t="s">
        <v>795</v>
      </c>
      <c r="J535" s="2" t="s">
        <v>13</v>
      </c>
      <c r="K535" s="2" t="s">
        <v>14</v>
      </c>
      <c r="L535" s="6" t="s">
        <v>3931</v>
      </c>
      <c r="M535" s="2" t="s">
        <v>15</v>
      </c>
      <c r="N535" s="6" t="s">
        <v>3932</v>
      </c>
      <c r="O535" s="9" t="s">
        <v>18</v>
      </c>
      <c r="P535" s="2" t="s">
        <v>3933</v>
      </c>
      <c r="Q535" s="2">
        <v>-0.29974331775556401</v>
      </c>
      <c r="R535" s="2">
        <v>-77.547306518361097</v>
      </c>
    </row>
    <row r="536" spans="2:18" ht="21" hidden="1" customHeight="1" x14ac:dyDescent="0.3">
      <c r="B536" s="2">
        <v>535</v>
      </c>
      <c r="C536" s="6" t="s">
        <v>14572</v>
      </c>
      <c r="D536" s="2">
        <v>2075</v>
      </c>
      <c r="E536" s="2" t="s">
        <v>3934</v>
      </c>
      <c r="F536" s="2" t="s">
        <v>3935</v>
      </c>
      <c r="G536" s="2" t="s">
        <v>3936</v>
      </c>
      <c r="H536" s="6">
        <v>12345</v>
      </c>
      <c r="I536" s="2" t="s">
        <v>795</v>
      </c>
      <c r="J536" s="2" t="s">
        <v>13</v>
      </c>
      <c r="K536" s="2" t="s">
        <v>14</v>
      </c>
      <c r="L536" s="6" t="s">
        <v>3937</v>
      </c>
      <c r="M536" s="2" t="s">
        <v>15</v>
      </c>
      <c r="N536" s="6" t="s">
        <v>3938</v>
      </c>
      <c r="O536" s="9" t="s">
        <v>18</v>
      </c>
      <c r="P536" s="2" t="s">
        <v>3939</v>
      </c>
      <c r="Q536" s="2">
        <v>-0.29974331775556401</v>
      </c>
      <c r="R536" s="2">
        <v>-77.547306518361097</v>
      </c>
    </row>
    <row r="537" spans="2:18" ht="21" hidden="1" customHeight="1" x14ac:dyDescent="0.3">
      <c r="B537" s="2">
        <v>536</v>
      </c>
      <c r="C537" s="6" t="s">
        <v>14573</v>
      </c>
      <c r="D537" s="2">
        <v>2076</v>
      </c>
      <c r="E537" s="2" t="s">
        <v>3940</v>
      </c>
      <c r="F537" s="2" t="s">
        <v>3941</v>
      </c>
      <c r="G537" s="2" t="s">
        <v>3942</v>
      </c>
      <c r="H537" s="6">
        <v>12345</v>
      </c>
      <c r="I537" s="2" t="s">
        <v>795</v>
      </c>
      <c r="J537" s="2" t="s">
        <v>13</v>
      </c>
      <c r="K537" s="2" t="s">
        <v>14</v>
      </c>
      <c r="L537" s="6" t="s">
        <v>3943</v>
      </c>
      <c r="M537" s="2" t="s">
        <v>15</v>
      </c>
      <c r="N537" s="6" t="s">
        <v>3944</v>
      </c>
      <c r="O537" s="9" t="s">
        <v>18</v>
      </c>
      <c r="P537" s="2" t="s">
        <v>3945</v>
      </c>
      <c r="Q537" s="2">
        <v>-0.29974331775556401</v>
      </c>
      <c r="R537" s="2">
        <v>-77.547306518361097</v>
      </c>
    </row>
    <row r="538" spans="2:18" ht="21" hidden="1" customHeight="1" x14ac:dyDescent="0.3">
      <c r="B538" s="2">
        <v>537</v>
      </c>
      <c r="C538" s="6" t="s">
        <v>14574</v>
      </c>
      <c r="D538" s="2">
        <v>2077</v>
      </c>
      <c r="E538" s="2" t="s">
        <v>3946</v>
      </c>
      <c r="F538" s="2" t="s">
        <v>3947</v>
      </c>
      <c r="G538" s="2" t="s">
        <v>3948</v>
      </c>
      <c r="H538" s="6">
        <v>12345</v>
      </c>
      <c r="I538" s="2" t="s">
        <v>795</v>
      </c>
      <c r="J538" s="2" t="s">
        <v>13</v>
      </c>
      <c r="K538" s="2" t="s">
        <v>14</v>
      </c>
      <c r="L538" s="6" t="s">
        <v>3949</v>
      </c>
      <c r="M538" s="2" t="s">
        <v>15</v>
      </c>
      <c r="N538" s="6" t="s">
        <v>3950</v>
      </c>
      <c r="O538" s="9" t="s">
        <v>18</v>
      </c>
      <c r="P538" s="2" t="s">
        <v>3951</v>
      </c>
      <c r="Q538" s="2">
        <v>-0.29974331775556401</v>
      </c>
      <c r="R538" s="2">
        <v>-77.547306518361097</v>
      </c>
    </row>
    <row r="539" spans="2:18" ht="21" hidden="1" customHeight="1" x14ac:dyDescent="0.3">
      <c r="B539" s="2">
        <v>538</v>
      </c>
      <c r="C539" s="6" t="s">
        <v>14575</v>
      </c>
      <c r="D539" s="2">
        <v>2078</v>
      </c>
      <c r="E539" s="2" t="s">
        <v>3952</v>
      </c>
      <c r="F539" s="2" t="s">
        <v>3953</v>
      </c>
      <c r="G539" s="2" t="s">
        <v>3954</v>
      </c>
      <c r="H539" s="6">
        <v>12345</v>
      </c>
      <c r="I539" s="2" t="s">
        <v>795</v>
      </c>
      <c r="J539" s="2" t="s">
        <v>13</v>
      </c>
      <c r="K539" s="2" t="s">
        <v>14</v>
      </c>
      <c r="L539" s="6" t="s">
        <v>2758</v>
      </c>
      <c r="M539" s="2" t="s">
        <v>15</v>
      </c>
      <c r="N539" s="6" t="s">
        <v>3955</v>
      </c>
      <c r="O539" s="9" t="s">
        <v>18</v>
      </c>
      <c r="P539" s="2" t="s">
        <v>3956</v>
      </c>
      <c r="Q539" s="2">
        <v>-0.29974331775556401</v>
      </c>
      <c r="R539" s="2">
        <v>-77.547306518361097</v>
      </c>
    </row>
    <row r="540" spans="2:18" ht="21" hidden="1" customHeight="1" x14ac:dyDescent="0.3">
      <c r="B540" s="2">
        <v>539</v>
      </c>
      <c r="C540" s="6" t="s">
        <v>14576</v>
      </c>
      <c r="D540" s="2">
        <v>2079</v>
      </c>
      <c r="E540" s="2" t="s">
        <v>3957</v>
      </c>
      <c r="F540" s="2" t="s">
        <v>3958</v>
      </c>
      <c r="G540" s="2" t="s">
        <v>3959</v>
      </c>
      <c r="H540" s="6">
        <v>12345</v>
      </c>
      <c r="I540" s="2" t="s">
        <v>795</v>
      </c>
      <c r="J540" s="2" t="s">
        <v>13</v>
      </c>
      <c r="K540" s="2" t="s">
        <v>14</v>
      </c>
      <c r="L540" s="6" t="s">
        <v>3960</v>
      </c>
      <c r="M540" s="2" t="s">
        <v>15</v>
      </c>
      <c r="N540" s="6" t="s">
        <v>3961</v>
      </c>
      <c r="O540" s="9" t="s">
        <v>18</v>
      </c>
      <c r="P540" s="2" t="s">
        <v>3962</v>
      </c>
      <c r="Q540" s="2">
        <v>-0.29974331775556401</v>
      </c>
      <c r="R540" s="2">
        <v>-77.547306518361097</v>
      </c>
    </row>
    <row r="541" spans="2:18" ht="21" hidden="1" customHeight="1" x14ac:dyDescent="0.3">
      <c r="B541" s="2">
        <v>540</v>
      </c>
      <c r="C541" s="6" t="s">
        <v>14577</v>
      </c>
      <c r="D541" s="2">
        <v>2080</v>
      </c>
      <c r="E541" s="2" t="s">
        <v>3963</v>
      </c>
      <c r="F541" s="2" t="s">
        <v>3964</v>
      </c>
      <c r="G541" s="2" t="s">
        <v>3965</v>
      </c>
      <c r="H541" s="6">
        <v>12345</v>
      </c>
      <c r="I541" s="2" t="s">
        <v>456</v>
      </c>
      <c r="J541" s="2" t="s">
        <v>13</v>
      </c>
      <c r="K541" s="2" t="s">
        <v>14</v>
      </c>
      <c r="L541" s="6" t="s">
        <v>3966</v>
      </c>
      <c r="M541" s="2" t="s">
        <v>15</v>
      </c>
      <c r="N541" s="6" t="s">
        <v>3967</v>
      </c>
      <c r="O541" s="9" t="s">
        <v>18</v>
      </c>
      <c r="P541" s="2" t="s">
        <v>3968</v>
      </c>
      <c r="Q541" s="2">
        <v>-0.29974331775556401</v>
      </c>
      <c r="R541" s="2">
        <v>-77.547306518361097</v>
      </c>
    </row>
    <row r="542" spans="2:18" ht="21" hidden="1" customHeight="1" x14ac:dyDescent="0.3">
      <c r="B542" s="2">
        <v>541</v>
      </c>
      <c r="C542" s="6" t="s">
        <v>14578</v>
      </c>
      <c r="D542" s="2">
        <v>2081</v>
      </c>
      <c r="E542" s="2" t="s">
        <v>3969</v>
      </c>
      <c r="F542" s="2" t="s">
        <v>3970</v>
      </c>
      <c r="G542" s="2" t="s">
        <v>3971</v>
      </c>
      <c r="H542" s="6">
        <v>12345</v>
      </c>
      <c r="I542" s="2" t="s">
        <v>795</v>
      </c>
      <c r="J542" s="2" t="s">
        <v>13</v>
      </c>
      <c r="K542" s="2" t="s">
        <v>14</v>
      </c>
      <c r="L542" s="6" t="s">
        <v>3972</v>
      </c>
      <c r="M542" s="2" t="s">
        <v>15</v>
      </c>
      <c r="N542" s="6" t="s">
        <v>3973</v>
      </c>
      <c r="O542" s="9" t="s">
        <v>18</v>
      </c>
      <c r="P542" s="2" t="s">
        <v>3974</v>
      </c>
      <c r="Q542" s="2">
        <v>-0.29974331775556401</v>
      </c>
      <c r="R542" s="2">
        <v>-77.547306518361097</v>
      </c>
    </row>
    <row r="543" spans="2:18" ht="21" hidden="1" customHeight="1" x14ac:dyDescent="0.3">
      <c r="B543" s="2">
        <v>542</v>
      </c>
      <c r="C543" s="6" t="s">
        <v>14579</v>
      </c>
      <c r="D543" s="2">
        <v>2082</v>
      </c>
      <c r="E543" s="2" t="s">
        <v>3975</v>
      </c>
      <c r="F543" s="2" t="s">
        <v>3976</v>
      </c>
      <c r="G543" s="2" t="s">
        <v>3977</v>
      </c>
      <c r="H543" s="6">
        <v>12345</v>
      </c>
      <c r="I543" s="2" t="s">
        <v>898</v>
      </c>
      <c r="J543" s="2" t="s">
        <v>13</v>
      </c>
      <c r="K543" s="2" t="s">
        <v>14</v>
      </c>
      <c r="L543" s="6" t="s">
        <v>3978</v>
      </c>
      <c r="M543" s="2" t="s">
        <v>15</v>
      </c>
      <c r="N543" s="6" t="s">
        <v>3979</v>
      </c>
      <c r="O543" s="9" t="s">
        <v>18</v>
      </c>
      <c r="P543" s="2" t="s">
        <v>3980</v>
      </c>
      <c r="Q543" s="2">
        <v>-0.29974331775556401</v>
      </c>
      <c r="R543" s="2">
        <v>-77.547306518361097</v>
      </c>
    </row>
    <row r="544" spans="2:18" ht="21" hidden="1" customHeight="1" x14ac:dyDescent="0.3">
      <c r="B544" s="2">
        <v>543</v>
      </c>
      <c r="C544" s="6" t="s">
        <v>14580</v>
      </c>
      <c r="D544" s="2">
        <v>2083</v>
      </c>
      <c r="E544" s="2" t="s">
        <v>3981</v>
      </c>
      <c r="F544" s="2" t="s">
        <v>3982</v>
      </c>
      <c r="G544" s="2" t="s">
        <v>3983</v>
      </c>
      <c r="H544" s="6">
        <v>12345</v>
      </c>
      <c r="I544" s="2" t="s">
        <v>795</v>
      </c>
      <c r="J544" s="2" t="s">
        <v>13</v>
      </c>
      <c r="K544" s="2" t="s">
        <v>14</v>
      </c>
      <c r="L544" s="6" t="s">
        <v>3984</v>
      </c>
      <c r="M544" s="2" t="s">
        <v>15</v>
      </c>
      <c r="N544" s="6" t="s">
        <v>3985</v>
      </c>
      <c r="O544" s="9" t="s">
        <v>18</v>
      </c>
      <c r="P544" s="2" t="s">
        <v>3986</v>
      </c>
      <c r="Q544" s="2">
        <v>-0.29974331775556401</v>
      </c>
      <c r="R544" s="2">
        <v>-77.547306518361097</v>
      </c>
    </row>
    <row r="545" spans="2:18" ht="21" hidden="1" customHeight="1" x14ac:dyDescent="0.3">
      <c r="B545" s="2">
        <v>544</v>
      </c>
      <c r="C545" s="6" t="s">
        <v>14581</v>
      </c>
      <c r="D545" s="2">
        <v>2084</v>
      </c>
      <c r="E545" s="2" t="s">
        <v>3987</v>
      </c>
      <c r="F545" s="2" t="s">
        <v>3988</v>
      </c>
      <c r="G545" s="2" t="s">
        <v>3989</v>
      </c>
      <c r="H545" s="6">
        <v>12345</v>
      </c>
      <c r="I545" s="2" t="s">
        <v>776</v>
      </c>
      <c r="J545" s="2" t="s">
        <v>13</v>
      </c>
      <c r="K545" s="2" t="s">
        <v>14</v>
      </c>
      <c r="L545" s="6" t="s">
        <v>3990</v>
      </c>
      <c r="M545" s="2" t="s">
        <v>15</v>
      </c>
      <c r="N545" s="6" t="s">
        <v>3991</v>
      </c>
      <c r="O545" s="9" t="s">
        <v>18</v>
      </c>
      <c r="P545" s="2" t="s">
        <v>3992</v>
      </c>
      <c r="Q545" s="2">
        <v>-0.29974331775556401</v>
      </c>
      <c r="R545" s="2">
        <v>-77.547306518361097</v>
      </c>
    </row>
    <row r="546" spans="2:18" ht="21" hidden="1" customHeight="1" x14ac:dyDescent="0.3">
      <c r="B546" s="2">
        <v>545</v>
      </c>
      <c r="C546" s="6" t="s">
        <v>14582</v>
      </c>
      <c r="D546" s="2">
        <v>2085</v>
      </c>
      <c r="E546" s="2" t="s">
        <v>3993</v>
      </c>
      <c r="F546" s="2" t="s">
        <v>3994</v>
      </c>
      <c r="G546" s="2" t="s">
        <v>3995</v>
      </c>
      <c r="H546" s="6">
        <v>12345</v>
      </c>
      <c r="I546" s="2" t="s">
        <v>795</v>
      </c>
      <c r="J546" s="2" t="s">
        <v>13</v>
      </c>
      <c r="K546" s="2" t="s">
        <v>14</v>
      </c>
      <c r="L546" s="6" t="s">
        <v>3996</v>
      </c>
      <c r="M546" s="2" t="s">
        <v>15</v>
      </c>
      <c r="N546" s="6" t="s">
        <v>3997</v>
      </c>
      <c r="O546" s="9" t="s">
        <v>18</v>
      </c>
      <c r="P546" s="2" t="s">
        <v>3998</v>
      </c>
      <c r="Q546" s="2">
        <v>-0.29974331775556401</v>
      </c>
      <c r="R546" s="2">
        <v>-77.547306518361097</v>
      </c>
    </row>
    <row r="547" spans="2:18" ht="21" hidden="1" customHeight="1" x14ac:dyDescent="0.3">
      <c r="B547" s="2">
        <v>546</v>
      </c>
      <c r="C547" s="6" t="s">
        <v>14583</v>
      </c>
      <c r="D547" s="2">
        <v>2087</v>
      </c>
      <c r="E547" s="2" t="s">
        <v>3999</v>
      </c>
      <c r="F547" s="2" t="s">
        <v>1049</v>
      </c>
      <c r="G547" s="2" t="s">
        <v>4000</v>
      </c>
      <c r="H547" s="6">
        <v>12345</v>
      </c>
      <c r="I547" s="2" t="s">
        <v>795</v>
      </c>
      <c r="J547" s="2" t="s">
        <v>13</v>
      </c>
      <c r="K547" s="2" t="s">
        <v>14</v>
      </c>
      <c r="L547" s="6" t="s">
        <v>4001</v>
      </c>
      <c r="M547" s="2" t="s">
        <v>15</v>
      </c>
      <c r="N547" s="6" t="s">
        <v>4002</v>
      </c>
      <c r="O547" s="9" t="s">
        <v>18</v>
      </c>
      <c r="P547" s="2" t="s">
        <v>4003</v>
      </c>
      <c r="Q547" s="2">
        <v>-0.29974331775556401</v>
      </c>
      <c r="R547" s="2">
        <v>-77.547306518361097</v>
      </c>
    </row>
    <row r="548" spans="2:18" ht="21" hidden="1" customHeight="1" x14ac:dyDescent="0.3">
      <c r="B548" s="2">
        <v>547</v>
      </c>
      <c r="C548" s="6" t="s">
        <v>14584</v>
      </c>
      <c r="D548" s="2">
        <v>2088</v>
      </c>
      <c r="E548" s="2" t="s">
        <v>4004</v>
      </c>
      <c r="F548" s="2" t="s">
        <v>4005</v>
      </c>
      <c r="G548" s="2" t="s">
        <v>4006</v>
      </c>
      <c r="H548" s="6">
        <v>12345</v>
      </c>
      <c r="I548" s="2" t="s">
        <v>795</v>
      </c>
      <c r="J548" s="2" t="s">
        <v>13</v>
      </c>
      <c r="K548" s="2" t="s">
        <v>14</v>
      </c>
      <c r="L548" s="6" t="s">
        <v>4007</v>
      </c>
      <c r="M548" s="2" t="s">
        <v>15</v>
      </c>
      <c r="N548" s="6" t="s">
        <v>4008</v>
      </c>
      <c r="O548" s="9" t="s">
        <v>18</v>
      </c>
      <c r="P548" s="2" t="s">
        <v>4009</v>
      </c>
      <c r="Q548" s="2">
        <v>-0.29974331775556401</v>
      </c>
      <c r="R548" s="2">
        <v>-77.547306518361097</v>
      </c>
    </row>
    <row r="549" spans="2:18" ht="21" hidden="1" customHeight="1" x14ac:dyDescent="0.3">
      <c r="B549" s="2">
        <v>548</v>
      </c>
      <c r="C549" s="6" t="s">
        <v>14585</v>
      </c>
      <c r="D549" s="2">
        <v>2090</v>
      </c>
      <c r="E549" s="2" t="s">
        <v>4010</v>
      </c>
      <c r="F549" s="2" t="s">
        <v>4011</v>
      </c>
      <c r="G549" s="2" t="s">
        <v>4012</v>
      </c>
      <c r="H549" s="6">
        <v>12345</v>
      </c>
      <c r="I549" s="2" t="s">
        <v>795</v>
      </c>
      <c r="J549" s="2" t="s">
        <v>13</v>
      </c>
      <c r="K549" s="2" t="s">
        <v>14</v>
      </c>
      <c r="L549" s="6" t="s">
        <v>4013</v>
      </c>
      <c r="M549" s="2" t="s">
        <v>15</v>
      </c>
      <c r="N549" s="6" t="s">
        <v>4014</v>
      </c>
      <c r="O549" s="9" t="s">
        <v>18</v>
      </c>
      <c r="P549" s="2" t="s">
        <v>4015</v>
      </c>
      <c r="Q549" s="2">
        <v>-0.29974331775556401</v>
      </c>
      <c r="R549" s="2">
        <v>-77.547306518361097</v>
      </c>
    </row>
    <row r="550" spans="2:18" ht="21" hidden="1" customHeight="1" x14ac:dyDescent="0.3">
      <c r="B550" s="2">
        <v>549</v>
      </c>
      <c r="C550" s="6" t="s">
        <v>14586</v>
      </c>
      <c r="D550" s="2">
        <v>2091</v>
      </c>
      <c r="E550" s="2" t="s">
        <v>4016</v>
      </c>
      <c r="F550" s="2" t="s">
        <v>1882</v>
      </c>
      <c r="G550" s="2" t="s">
        <v>4017</v>
      </c>
      <c r="H550" s="6">
        <v>12345</v>
      </c>
      <c r="I550" s="2" t="s">
        <v>795</v>
      </c>
      <c r="J550" s="2" t="s">
        <v>13</v>
      </c>
      <c r="K550" s="2" t="s">
        <v>14</v>
      </c>
      <c r="L550" s="6" t="s">
        <v>4018</v>
      </c>
      <c r="M550" s="2" t="s">
        <v>15</v>
      </c>
      <c r="N550" s="6" t="s">
        <v>4019</v>
      </c>
      <c r="O550" s="9" t="s">
        <v>18</v>
      </c>
      <c r="P550" s="2" t="s">
        <v>4020</v>
      </c>
      <c r="Q550" s="2">
        <v>-0.29974331775556401</v>
      </c>
      <c r="R550" s="2">
        <v>-77.547306518361097</v>
      </c>
    </row>
    <row r="551" spans="2:18" ht="21" hidden="1" customHeight="1" x14ac:dyDescent="0.3">
      <c r="B551" s="2">
        <v>550</v>
      </c>
      <c r="C551" s="6" t="s">
        <v>14587</v>
      </c>
      <c r="D551" s="2">
        <v>2092</v>
      </c>
      <c r="E551" s="2" t="s">
        <v>4021</v>
      </c>
      <c r="F551" s="2" t="s">
        <v>4022</v>
      </c>
      <c r="G551" s="2" t="s">
        <v>4023</v>
      </c>
      <c r="H551" s="6">
        <v>12345</v>
      </c>
      <c r="I551" s="2" t="s">
        <v>795</v>
      </c>
      <c r="J551" s="2" t="s">
        <v>13</v>
      </c>
      <c r="K551" s="2" t="s">
        <v>14</v>
      </c>
      <c r="L551" s="6" t="s">
        <v>4024</v>
      </c>
      <c r="M551" s="2" t="s">
        <v>15</v>
      </c>
      <c r="N551" s="6" t="s">
        <v>4025</v>
      </c>
      <c r="O551" s="9" t="s">
        <v>18</v>
      </c>
      <c r="P551" s="2" t="s">
        <v>4026</v>
      </c>
      <c r="Q551" s="2">
        <v>-0.29974331775556401</v>
      </c>
      <c r="R551" s="2">
        <v>-77.547306518361097</v>
      </c>
    </row>
    <row r="552" spans="2:18" ht="21" hidden="1" customHeight="1" x14ac:dyDescent="0.3">
      <c r="B552" s="2">
        <v>551</v>
      </c>
      <c r="C552" s="6" t="s">
        <v>14588</v>
      </c>
      <c r="D552" s="2">
        <v>2093</v>
      </c>
      <c r="E552" s="2" t="s">
        <v>4027</v>
      </c>
      <c r="F552" s="2" t="s">
        <v>2079</v>
      </c>
      <c r="G552" s="2" t="s">
        <v>4028</v>
      </c>
      <c r="H552" s="6">
        <v>12345</v>
      </c>
      <c r="I552" s="2" t="s">
        <v>795</v>
      </c>
      <c r="J552" s="2" t="s">
        <v>13</v>
      </c>
      <c r="K552" s="2" t="s">
        <v>14</v>
      </c>
      <c r="L552" s="6" t="s">
        <v>4029</v>
      </c>
      <c r="M552" s="2" t="s">
        <v>15</v>
      </c>
      <c r="N552" s="6" t="s">
        <v>4030</v>
      </c>
      <c r="O552" s="9" t="s">
        <v>18</v>
      </c>
      <c r="P552" s="2" t="s">
        <v>4031</v>
      </c>
      <c r="Q552" s="2">
        <v>-0.29974331775556401</v>
      </c>
      <c r="R552" s="2">
        <v>-77.547306518361097</v>
      </c>
    </row>
    <row r="553" spans="2:18" ht="21" hidden="1" customHeight="1" x14ac:dyDescent="0.3">
      <c r="B553" s="2">
        <v>552</v>
      </c>
      <c r="C553" s="6" t="s">
        <v>14589</v>
      </c>
      <c r="D553" s="2">
        <v>2094</v>
      </c>
      <c r="E553" s="2" t="s">
        <v>4032</v>
      </c>
      <c r="F553" s="2" t="s">
        <v>1108</v>
      </c>
      <c r="G553" s="2" t="s">
        <v>4033</v>
      </c>
      <c r="H553" s="6">
        <v>12345</v>
      </c>
      <c r="I553" s="2" t="s">
        <v>456</v>
      </c>
      <c r="J553" s="2" t="s">
        <v>13</v>
      </c>
      <c r="K553" s="2" t="s">
        <v>14</v>
      </c>
      <c r="L553" s="6" t="s">
        <v>4034</v>
      </c>
      <c r="M553" s="2" t="s">
        <v>15</v>
      </c>
      <c r="N553" s="6" t="s">
        <v>4035</v>
      </c>
      <c r="O553" s="9" t="s">
        <v>18</v>
      </c>
      <c r="P553" s="2" t="s">
        <v>4036</v>
      </c>
      <c r="Q553" s="2">
        <v>-0.29974331775556401</v>
      </c>
      <c r="R553" s="2">
        <v>-77.547306518361097</v>
      </c>
    </row>
    <row r="554" spans="2:18" ht="21" hidden="1" customHeight="1" x14ac:dyDescent="0.3">
      <c r="B554" s="2">
        <v>553</v>
      </c>
      <c r="C554" s="6" t="s">
        <v>14590</v>
      </c>
      <c r="D554" s="2">
        <v>2095</v>
      </c>
      <c r="E554" s="2" t="s">
        <v>4037</v>
      </c>
      <c r="F554" s="2" t="s">
        <v>4038</v>
      </c>
      <c r="G554" s="2" t="s">
        <v>4039</v>
      </c>
      <c r="H554" s="6">
        <v>12345</v>
      </c>
      <c r="I554" s="2" t="s">
        <v>795</v>
      </c>
      <c r="J554" s="2" t="s">
        <v>13</v>
      </c>
      <c r="K554" s="2" t="s">
        <v>14</v>
      </c>
      <c r="L554" s="6" t="s">
        <v>4040</v>
      </c>
      <c r="M554" s="2" t="s">
        <v>15</v>
      </c>
      <c r="N554" s="6" t="s">
        <v>4041</v>
      </c>
      <c r="O554" s="9" t="s">
        <v>18</v>
      </c>
      <c r="P554" s="2" t="s">
        <v>4042</v>
      </c>
      <c r="Q554" s="2">
        <v>-0.29974331775556401</v>
      </c>
      <c r="R554" s="2">
        <v>-77.547306518361097</v>
      </c>
    </row>
    <row r="555" spans="2:18" ht="21" hidden="1" customHeight="1" x14ac:dyDescent="0.3">
      <c r="B555" s="2">
        <v>554</v>
      </c>
      <c r="C555" s="6" t="s">
        <v>14591</v>
      </c>
      <c r="D555" s="2">
        <v>2096</v>
      </c>
      <c r="E555" s="2" t="s">
        <v>4043</v>
      </c>
      <c r="F555" s="2" t="s">
        <v>4044</v>
      </c>
      <c r="G555" s="2" t="s">
        <v>4045</v>
      </c>
      <c r="H555" s="6">
        <v>12345</v>
      </c>
      <c r="I555" s="2" t="s">
        <v>898</v>
      </c>
      <c r="J555" s="2" t="s">
        <v>13</v>
      </c>
      <c r="K555" s="2" t="s">
        <v>14</v>
      </c>
      <c r="L555" s="6" t="s">
        <v>4046</v>
      </c>
      <c r="M555" s="2" t="s">
        <v>15</v>
      </c>
      <c r="N555" s="6" t="s">
        <v>4047</v>
      </c>
      <c r="O555" s="9" t="s">
        <v>18</v>
      </c>
      <c r="P555" s="2" t="s">
        <v>4048</v>
      </c>
      <c r="Q555" s="2">
        <v>-0.29974331775556401</v>
      </c>
      <c r="R555" s="2">
        <v>-77.547306518361097</v>
      </c>
    </row>
    <row r="556" spans="2:18" ht="21" hidden="1" customHeight="1" x14ac:dyDescent="0.3">
      <c r="B556" s="2">
        <v>555</v>
      </c>
      <c r="C556" s="6" t="s">
        <v>14592</v>
      </c>
      <c r="D556" s="2">
        <v>2097</v>
      </c>
      <c r="E556" s="2" t="s">
        <v>4049</v>
      </c>
      <c r="F556" s="2" t="s">
        <v>4050</v>
      </c>
      <c r="G556" s="2" t="s">
        <v>4051</v>
      </c>
      <c r="H556" s="6">
        <v>12345</v>
      </c>
      <c r="I556" s="2" t="s">
        <v>795</v>
      </c>
      <c r="J556" s="2" t="s">
        <v>13</v>
      </c>
      <c r="K556" s="2" t="s">
        <v>14</v>
      </c>
      <c r="L556" s="6" t="s">
        <v>4052</v>
      </c>
      <c r="M556" s="2" t="s">
        <v>15</v>
      </c>
      <c r="N556" s="6" t="s">
        <v>4053</v>
      </c>
      <c r="O556" s="9" t="s">
        <v>18</v>
      </c>
      <c r="P556" s="2" t="s">
        <v>4054</v>
      </c>
      <c r="Q556" s="2">
        <v>-0.29974331775556401</v>
      </c>
      <c r="R556" s="2">
        <v>-77.547306518361097</v>
      </c>
    </row>
    <row r="557" spans="2:18" ht="21" hidden="1" customHeight="1" x14ac:dyDescent="0.3">
      <c r="B557" s="2">
        <v>556</v>
      </c>
      <c r="C557" s="6" t="s">
        <v>14593</v>
      </c>
      <c r="D557" s="2">
        <v>2098</v>
      </c>
      <c r="E557" s="2" t="s">
        <v>4055</v>
      </c>
      <c r="F557" s="2" t="s">
        <v>1043</v>
      </c>
      <c r="G557" s="2" t="s">
        <v>4056</v>
      </c>
      <c r="H557" s="6">
        <v>12345</v>
      </c>
      <c r="I557" s="2" t="s">
        <v>776</v>
      </c>
      <c r="J557" s="2" t="s">
        <v>13</v>
      </c>
      <c r="K557" s="2" t="s">
        <v>14</v>
      </c>
      <c r="L557" s="6" t="s">
        <v>4057</v>
      </c>
      <c r="M557" s="2" t="s">
        <v>15</v>
      </c>
      <c r="N557" s="6" t="s">
        <v>4058</v>
      </c>
      <c r="O557" s="9" t="s">
        <v>18</v>
      </c>
      <c r="P557" s="2" t="s">
        <v>4059</v>
      </c>
      <c r="Q557" s="2">
        <v>-0.29974331775556401</v>
      </c>
      <c r="R557" s="2">
        <v>-77.547306518361097</v>
      </c>
    </row>
    <row r="558" spans="2:18" ht="21" hidden="1" customHeight="1" x14ac:dyDescent="0.3">
      <c r="B558" s="2">
        <v>557</v>
      </c>
      <c r="C558" s="6" t="s">
        <v>14594</v>
      </c>
      <c r="D558" s="2">
        <v>2099</v>
      </c>
      <c r="E558" s="2" t="s">
        <v>4060</v>
      </c>
      <c r="F558" s="2" t="s">
        <v>4061</v>
      </c>
      <c r="G558" s="2" t="s">
        <v>4062</v>
      </c>
      <c r="H558" s="6">
        <v>12345</v>
      </c>
      <c r="I558" s="2" t="s">
        <v>795</v>
      </c>
      <c r="J558" s="2" t="s">
        <v>13</v>
      </c>
      <c r="K558" s="2" t="s">
        <v>14</v>
      </c>
      <c r="L558" s="6" t="s">
        <v>4063</v>
      </c>
      <c r="M558" s="2" t="s">
        <v>15</v>
      </c>
      <c r="N558" s="6" t="s">
        <v>4064</v>
      </c>
      <c r="O558" s="9" t="s">
        <v>18</v>
      </c>
      <c r="P558" s="2" t="s">
        <v>4065</v>
      </c>
      <c r="Q558" s="2">
        <v>-0.29974331775556401</v>
      </c>
      <c r="R558" s="2">
        <v>-77.547306518361097</v>
      </c>
    </row>
    <row r="559" spans="2:18" ht="21" hidden="1" customHeight="1" x14ac:dyDescent="0.3">
      <c r="B559" s="2">
        <v>558</v>
      </c>
      <c r="C559" s="6" t="s">
        <v>14595</v>
      </c>
      <c r="D559" s="2">
        <v>2101</v>
      </c>
      <c r="E559" s="2" t="s">
        <v>4066</v>
      </c>
      <c r="F559" s="2" t="s">
        <v>4067</v>
      </c>
      <c r="G559" s="2" t="s">
        <v>4068</v>
      </c>
      <c r="H559" s="6">
        <v>12345</v>
      </c>
      <c r="I559" s="2" t="s">
        <v>795</v>
      </c>
      <c r="J559" s="2" t="s">
        <v>13</v>
      </c>
      <c r="K559" s="2" t="s">
        <v>14</v>
      </c>
      <c r="L559" s="6" t="s">
        <v>4069</v>
      </c>
      <c r="M559" s="2" t="s">
        <v>15</v>
      </c>
      <c r="N559" s="6" t="s">
        <v>4070</v>
      </c>
      <c r="O559" s="9" t="s">
        <v>18</v>
      </c>
      <c r="P559" s="2" t="s">
        <v>4071</v>
      </c>
      <c r="Q559" s="2">
        <v>-0.29974331775556401</v>
      </c>
      <c r="R559" s="2">
        <v>-77.547306518361097</v>
      </c>
    </row>
    <row r="560" spans="2:18" ht="21" hidden="1" customHeight="1" x14ac:dyDescent="0.3">
      <c r="B560" s="2">
        <v>559</v>
      </c>
      <c r="C560" s="6" t="s">
        <v>14596</v>
      </c>
      <c r="D560" s="2">
        <v>2103</v>
      </c>
      <c r="E560" s="2" t="s">
        <v>4072</v>
      </c>
      <c r="F560" s="2" t="s">
        <v>4073</v>
      </c>
      <c r="G560" s="2" t="s">
        <v>4074</v>
      </c>
      <c r="H560" s="6">
        <v>12345</v>
      </c>
      <c r="I560" s="2" t="s">
        <v>795</v>
      </c>
      <c r="J560" s="2" t="s">
        <v>13</v>
      </c>
      <c r="K560" s="2" t="s">
        <v>14</v>
      </c>
      <c r="L560" s="6" t="s">
        <v>4075</v>
      </c>
      <c r="M560" s="2" t="s">
        <v>15</v>
      </c>
      <c r="N560" s="6" t="s">
        <v>4076</v>
      </c>
      <c r="O560" s="9" t="s">
        <v>18</v>
      </c>
      <c r="P560" s="2" t="s">
        <v>4077</v>
      </c>
      <c r="Q560" s="2">
        <v>-0.29974331775556401</v>
      </c>
      <c r="R560" s="2">
        <v>-77.547306518361097</v>
      </c>
    </row>
    <row r="561" spans="2:18" ht="21" hidden="1" customHeight="1" x14ac:dyDescent="0.3">
      <c r="B561" s="2">
        <v>560</v>
      </c>
      <c r="C561" s="6" t="s">
        <v>14597</v>
      </c>
      <c r="D561" s="2">
        <v>2104</v>
      </c>
      <c r="E561" s="2" t="s">
        <v>4078</v>
      </c>
      <c r="F561" s="2" t="s">
        <v>4079</v>
      </c>
      <c r="G561" s="2" t="s">
        <v>4080</v>
      </c>
      <c r="H561" s="6">
        <v>12345</v>
      </c>
      <c r="I561" s="2" t="s">
        <v>795</v>
      </c>
      <c r="J561" s="2" t="s">
        <v>13</v>
      </c>
      <c r="K561" s="2" t="s">
        <v>14</v>
      </c>
      <c r="L561" s="6" t="s">
        <v>4081</v>
      </c>
      <c r="M561" s="2" t="s">
        <v>15</v>
      </c>
      <c r="N561" s="6" t="s">
        <v>4082</v>
      </c>
      <c r="O561" s="9" t="s">
        <v>18</v>
      </c>
      <c r="P561" s="2" t="s">
        <v>4083</v>
      </c>
      <c r="Q561" s="2">
        <v>-0.29974331775556401</v>
      </c>
      <c r="R561" s="2">
        <v>-77.547306518361097</v>
      </c>
    </row>
    <row r="562" spans="2:18" ht="21" hidden="1" customHeight="1" x14ac:dyDescent="0.3">
      <c r="B562" s="2">
        <v>561</v>
      </c>
      <c r="C562" s="6" t="s">
        <v>14598</v>
      </c>
      <c r="D562" s="2">
        <v>2105</v>
      </c>
      <c r="E562" s="2" t="s">
        <v>4084</v>
      </c>
      <c r="F562" s="2" t="s">
        <v>4085</v>
      </c>
      <c r="G562" s="2" t="s">
        <v>4086</v>
      </c>
      <c r="H562" s="6">
        <v>12345</v>
      </c>
      <c r="I562" s="2" t="s">
        <v>795</v>
      </c>
      <c r="J562" s="2" t="s">
        <v>13</v>
      </c>
      <c r="K562" s="2" t="s">
        <v>14</v>
      </c>
      <c r="L562" s="6" t="s">
        <v>4087</v>
      </c>
      <c r="M562" s="2" t="s">
        <v>15</v>
      </c>
      <c r="N562" s="6" t="s">
        <v>4088</v>
      </c>
      <c r="O562" s="9" t="s">
        <v>18</v>
      </c>
      <c r="P562" s="2" t="s">
        <v>4089</v>
      </c>
      <c r="Q562" s="2">
        <v>-0.29974331775556401</v>
      </c>
      <c r="R562" s="2">
        <v>-77.547306518361097</v>
      </c>
    </row>
    <row r="563" spans="2:18" ht="21" hidden="1" customHeight="1" x14ac:dyDescent="0.3">
      <c r="B563" s="2">
        <v>562</v>
      </c>
      <c r="C563" s="6" t="s">
        <v>14599</v>
      </c>
      <c r="D563" s="2">
        <v>2107</v>
      </c>
      <c r="E563" s="2" t="s">
        <v>4090</v>
      </c>
      <c r="F563" s="2" t="s">
        <v>4091</v>
      </c>
      <c r="G563" s="2" t="s">
        <v>4092</v>
      </c>
      <c r="H563" s="6">
        <v>12345</v>
      </c>
      <c r="I563" s="2" t="s">
        <v>795</v>
      </c>
      <c r="J563" s="2" t="s">
        <v>13</v>
      </c>
      <c r="K563" s="2" t="s">
        <v>14</v>
      </c>
      <c r="L563" s="6" t="s">
        <v>4093</v>
      </c>
      <c r="M563" s="2" t="s">
        <v>15</v>
      </c>
      <c r="N563" s="6" t="s">
        <v>4094</v>
      </c>
      <c r="O563" s="9" t="s">
        <v>18</v>
      </c>
      <c r="P563" s="2" t="s">
        <v>4095</v>
      </c>
      <c r="Q563" s="2">
        <v>-0.29974331775556401</v>
      </c>
      <c r="R563" s="2">
        <v>-77.547306518361097</v>
      </c>
    </row>
    <row r="564" spans="2:18" ht="21" hidden="1" customHeight="1" x14ac:dyDescent="0.3">
      <c r="B564" s="2">
        <v>563</v>
      </c>
      <c r="C564" s="6" t="s">
        <v>14600</v>
      </c>
      <c r="D564" s="2">
        <v>2108</v>
      </c>
      <c r="E564" s="2" t="s">
        <v>4096</v>
      </c>
      <c r="F564" s="2" t="s">
        <v>4097</v>
      </c>
      <c r="G564" s="2" t="s">
        <v>4098</v>
      </c>
      <c r="H564" s="6">
        <v>12345</v>
      </c>
      <c r="I564" s="2" t="s">
        <v>456</v>
      </c>
      <c r="J564" s="2" t="s">
        <v>13</v>
      </c>
      <c r="K564" s="2" t="s">
        <v>14</v>
      </c>
      <c r="L564" s="6" t="s">
        <v>4099</v>
      </c>
      <c r="M564" s="2" t="s">
        <v>15</v>
      </c>
      <c r="N564" s="6" t="s">
        <v>4100</v>
      </c>
      <c r="O564" s="9" t="s">
        <v>18</v>
      </c>
      <c r="P564" s="2" t="s">
        <v>4101</v>
      </c>
      <c r="Q564" s="2">
        <v>-0.29974331775556401</v>
      </c>
      <c r="R564" s="2">
        <v>-77.547306518361097</v>
      </c>
    </row>
    <row r="565" spans="2:18" ht="21" hidden="1" customHeight="1" x14ac:dyDescent="0.3">
      <c r="B565" s="2">
        <v>564</v>
      </c>
      <c r="C565" s="6" t="s">
        <v>14601</v>
      </c>
      <c r="D565" s="2">
        <v>2109</v>
      </c>
      <c r="E565" s="2" t="s">
        <v>4102</v>
      </c>
      <c r="F565" s="2" t="s">
        <v>1108</v>
      </c>
      <c r="G565" s="2" t="s">
        <v>4103</v>
      </c>
      <c r="H565" s="6">
        <v>12345</v>
      </c>
      <c r="I565" s="2" t="s">
        <v>795</v>
      </c>
      <c r="J565" s="2" t="s">
        <v>13</v>
      </c>
      <c r="K565" s="2" t="s">
        <v>14</v>
      </c>
      <c r="L565" s="6" t="s">
        <v>4104</v>
      </c>
      <c r="M565" s="2" t="s">
        <v>15</v>
      </c>
      <c r="N565" s="6" t="s">
        <v>4105</v>
      </c>
      <c r="O565" s="9" t="s">
        <v>18</v>
      </c>
      <c r="P565" s="2" t="s">
        <v>4106</v>
      </c>
      <c r="Q565" s="2">
        <v>-0.29974331775556401</v>
      </c>
      <c r="R565" s="2">
        <v>-77.547306518361097</v>
      </c>
    </row>
    <row r="566" spans="2:18" ht="21" hidden="1" customHeight="1" x14ac:dyDescent="0.3">
      <c r="B566" s="2">
        <v>565</v>
      </c>
      <c r="C566" s="6" t="s">
        <v>14602</v>
      </c>
      <c r="D566" s="2">
        <v>2111</v>
      </c>
      <c r="E566" s="2" t="s">
        <v>4107</v>
      </c>
      <c r="F566" s="2" t="s">
        <v>4108</v>
      </c>
      <c r="G566" s="2" t="s">
        <v>4109</v>
      </c>
      <c r="H566" s="6">
        <v>12345</v>
      </c>
      <c r="I566" s="2" t="s">
        <v>795</v>
      </c>
      <c r="J566" s="2" t="s">
        <v>13</v>
      </c>
      <c r="K566" s="2" t="s">
        <v>14</v>
      </c>
      <c r="L566" s="6" t="s">
        <v>4110</v>
      </c>
      <c r="M566" s="2" t="s">
        <v>15</v>
      </c>
      <c r="N566" s="6" t="s">
        <v>4111</v>
      </c>
      <c r="O566" s="9" t="s">
        <v>18</v>
      </c>
      <c r="P566" s="2" t="s">
        <v>4112</v>
      </c>
      <c r="Q566" s="2">
        <v>-0.29974331775556401</v>
      </c>
      <c r="R566" s="2">
        <v>-77.547306518361097</v>
      </c>
    </row>
    <row r="567" spans="2:18" ht="21" hidden="1" customHeight="1" x14ac:dyDescent="0.3">
      <c r="B567" s="2">
        <v>566</v>
      </c>
      <c r="C567" s="6" t="s">
        <v>14603</v>
      </c>
      <c r="D567" s="2">
        <v>2113</v>
      </c>
      <c r="E567" s="2" t="s">
        <v>4113</v>
      </c>
      <c r="F567" s="2" t="s">
        <v>4114</v>
      </c>
      <c r="G567" s="2" t="s">
        <v>4115</v>
      </c>
      <c r="H567" s="6">
        <v>12345</v>
      </c>
      <c r="I567" s="2" t="s">
        <v>795</v>
      </c>
      <c r="J567" s="2" t="s">
        <v>13</v>
      </c>
      <c r="K567" s="2" t="s">
        <v>14</v>
      </c>
      <c r="L567" s="6" t="s">
        <v>4116</v>
      </c>
      <c r="M567" s="2" t="s">
        <v>15</v>
      </c>
      <c r="N567" s="6" t="s">
        <v>4117</v>
      </c>
      <c r="O567" s="9" t="s">
        <v>18</v>
      </c>
      <c r="P567" s="2" t="s">
        <v>4118</v>
      </c>
      <c r="Q567" s="2">
        <v>-0.29974331775556401</v>
      </c>
      <c r="R567" s="2">
        <v>-77.547306518361097</v>
      </c>
    </row>
    <row r="568" spans="2:18" ht="21" hidden="1" customHeight="1" x14ac:dyDescent="0.3">
      <c r="B568" s="2">
        <v>567</v>
      </c>
      <c r="C568" s="6" t="s">
        <v>14604</v>
      </c>
      <c r="D568" s="2">
        <v>2114</v>
      </c>
      <c r="E568" s="2" t="s">
        <v>4119</v>
      </c>
      <c r="F568" s="2" t="s">
        <v>4120</v>
      </c>
      <c r="G568" s="2" t="s">
        <v>4121</v>
      </c>
      <c r="H568" s="6">
        <v>12345</v>
      </c>
      <c r="I568" s="2" t="s">
        <v>795</v>
      </c>
      <c r="J568" s="2" t="s">
        <v>13</v>
      </c>
      <c r="K568" s="2" t="s">
        <v>14</v>
      </c>
      <c r="L568" s="6" t="s">
        <v>4122</v>
      </c>
      <c r="M568" s="2" t="s">
        <v>15</v>
      </c>
      <c r="N568" s="6" t="s">
        <v>4123</v>
      </c>
      <c r="O568" s="9" t="s">
        <v>18</v>
      </c>
      <c r="P568" s="2" t="s">
        <v>4124</v>
      </c>
      <c r="Q568" s="2">
        <v>-0.29974331775556401</v>
      </c>
      <c r="R568" s="2">
        <v>-77.547306518361097</v>
      </c>
    </row>
    <row r="569" spans="2:18" ht="21" hidden="1" customHeight="1" x14ac:dyDescent="0.3">
      <c r="B569" s="2">
        <v>568</v>
      </c>
      <c r="C569" s="6" t="s">
        <v>14605</v>
      </c>
      <c r="D569" s="2">
        <v>2115</v>
      </c>
      <c r="E569" s="2" t="s">
        <v>4125</v>
      </c>
      <c r="F569" s="2" t="s">
        <v>4126</v>
      </c>
      <c r="G569" s="2" t="s">
        <v>4127</v>
      </c>
      <c r="H569" s="6">
        <v>12345</v>
      </c>
      <c r="I569" s="2" t="s">
        <v>795</v>
      </c>
      <c r="J569" s="2" t="s">
        <v>13</v>
      </c>
      <c r="K569" s="2" t="s">
        <v>14</v>
      </c>
      <c r="L569" s="6" t="s">
        <v>4128</v>
      </c>
      <c r="M569" s="2" t="s">
        <v>15</v>
      </c>
      <c r="N569" s="6" t="s">
        <v>4129</v>
      </c>
      <c r="O569" s="9" t="s">
        <v>18</v>
      </c>
      <c r="P569" s="2" t="s">
        <v>4130</v>
      </c>
      <c r="Q569" s="2">
        <v>-0.29974331775556401</v>
      </c>
      <c r="R569" s="2">
        <v>-77.547306518361097</v>
      </c>
    </row>
    <row r="570" spans="2:18" ht="21" hidden="1" customHeight="1" x14ac:dyDescent="0.3">
      <c r="B570" s="2">
        <v>569</v>
      </c>
      <c r="C570" s="6" t="s">
        <v>14606</v>
      </c>
      <c r="D570" s="2">
        <v>2116</v>
      </c>
      <c r="E570" s="2" t="s">
        <v>4131</v>
      </c>
      <c r="F570" s="2" t="s">
        <v>4132</v>
      </c>
      <c r="G570" s="2" t="s">
        <v>4133</v>
      </c>
      <c r="H570" s="6">
        <v>12345</v>
      </c>
      <c r="I570" s="2" t="s">
        <v>795</v>
      </c>
      <c r="J570" s="2" t="s">
        <v>13</v>
      </c>
      <c r="K570" s="2" t="s">
        <v>14</v>
      </c>
      <c r="L570" s="6" t="s">
        <v>4134</v>
      </c>
      <c r="M570" s="2" t="s">
        <v>15</v>
      </c>
      <c r="N570" s="6" t="s">
        <v>4135</v>
      </c>
      <c r="O570" s="9" t="s">
        <v>18</v>
      </c>
      <c r="P570" s="2" t="s">
        <v>4136</v>
      </c>
      <c r="Q570" s="2">
        <v>-0.29974331775556401</v>
      </c>
      <c r="R570" s="2">
        <v>-77.547306518361097</v>
      </c>
    </row>
    <row r="571" spans="2:18" ht="21" hidden="1" customHeight="1" x14ac:dyDescent="0.3">
      <c r="B571" s="2">
        <v>570</v>
      </c>
      <c r="C571" s="6" t="s">
        <v>14607</v>
      </c>
      <c r="D571" s="2">
        <v>2117</v>
      </c>
      <c r="E571" s="2" t="s">
        <v>4137</v>
      </c>
      <c r="F571" s="2" t="s">
        <v>2994</v>
      </c>
      <c r="G571" s="2" t="s">
        <v>4138</v>
      </c>
      <c r="H571" s="6">
        <v>12345</v>
      </c>
      <c r="I571" s="2" t="s">
        <v>795</v>
      </c>
      <c r="J571" s="2" t="s">
        <v>13</v>
      </c>
      <c r="K571" s="2" t="s">
        <v>14</v>
      </c>
      <c r="L571" s="6" t="s">
        <v>4139</v>
      </c>
      <c r="M571" s="2" t="s">
        <v>15</v>
      </c>
      <c r="N571" s="6" t="s">
        <v>4140</v>
      </c>
      <c r="O571" s="9" t="s">
        <v>18</v>
      </c>
      <c r="P571" s="2" t="s">
        <v>4141</v>
      </c>
      <c r="Q571" s="2">
        <v>-0.29974331775556401</v>
      </c>
      <c r="R571" s="2">
        <v>-77.547306518361097</v>
      </c>
    </row>
    <row r="572" spans="2:18" ht="21" hidden="1" customHeight="1" x14ac:dyDescent="0.3">
      <c r="B572" s="2">
        <v>571</v>
      </c>
      <c r="C572" s="6" t="s">
        <v>14608</v>
      </c>
      <c r="D572" s="2">
        <v>2118</v>
      </c>
      <c r="E572" s="2" t="s">
        <v>4142</v>
      </c>
      <c r="F572" s="2" t="s">
        <v>4143</v>
      </c>
      <c r="G572" s="2" t="s">
        <v>4144</v>
      </c>
      <c r="H572" s="6">
        <v>12345</v>
      </c>
      <c r="I572" s="2" t="s">
        <v>795</v>
      </c>
      <c r="J572" s="2" t="s">
        <v>13</v>
      </c>
      <c r="K572" s="2" t="s">
        <v>14</v>
      </c>
      <c r="L572" s="6" t="s">
        <v>4145</v>
      </c>
      <c r="M572" s="2" t="s">
        <v>15</v>
      </c>
      <c r="N572" s="6" t="s">
        <v>4146</v>
      </c>
      <c r="O572" s="9" t="s">
        <v>18</v>
      </c>
      <c r="P572" s="2" t="s">
        <v>4147</v>
      </c>
      <c r="Q572" s="2">
        <v>-0.29974331775556401</v>
      </c>
      <c r="R572" s="2">
        <v>-77.547306518361097</v>
      </c>
    </row>
    <row r="573" spans="2:18" ht="21" hidden="1" customHeight="1" x14ac:dyDescent="0.3">
      <c r="B573" s="2">
        <v>572</v>
      </c>
      <c r="C573" s="6" t="s">
        <v>14609</v>
      </c>
      <c r="D573" s="2">
        <v>2119</v>
      </c>
      <c r="E573" s="2" t="s">
        <v>4148</v>
      </c>
      <c r="F573" s="2" t="s">
        <v>4149</v>
      </c>
      <c r="G573" s="2" t="s">
        <v>4150</v>
      </c>
      <c r="H573" s="6">
        <v>12345</v>
      </c>
      <c r="I573" s="2" t="s">
        <v>795</v>
      </c>
      <c r="J573" s="2" t="s">
        <v>13</v>
      </c>
      <c r="K573" s="2" t="s">
        <v>14</v>
      </c>
      <c r="L573" s="6" t="s">
        <v>4151</v>
      </c>
      <c r="M573" s="2" t="s">
        <v>15</v>
      </c>
      <c r="N573" s="6" t="s">
        <v>4152</v>
      </c>
      <c r="O573" s="9" t="s">
        <v>18</v>
      </c>
      <c r="P573" s="2" t="s">
        <v>4153</v>
      </c>
      <c r="Q573" s="2">
        <v>-0.29974331775556401</v>
      </c>
      <c r="R573" s="2">
        <v>-77.547306518361097</v>
      </c>
    </row>
    <row r="574" spans="2:18" ht="21" hidden="1" customHeight="1" x14ac:dyDescent="0.3">
      <c r="B574" s="2">
        <v>573</v>
      </c>
      <c r="C574" s="6" t="s">
        <v>14610</v>
      </c>
      <c r="D574" s="2">
        <v>2121</v>
      </c>
      <c r="E574" s="2" t="s">
        <v>4154</v>
      </c>
      <c r="F574" s="2" t="s">
        <v>4155</v>
      </c>
      <c r="G574" s="2" t="s">
        <v>4156</v>
      </c>
      <c r="H574" s="6">
        <v>12345</v>
      </c>
      <c r="I574" s="2" t="s">
        <v>795</v>
      </c>
      <c r="J574" s="2" t="s">
        <v>13</v>
      </c>
      <c r="K574" s="2" t="s">
        <v>14</v>
      </c>
      <c r="L574" s="6" t="s">
        <v>4157</v>
      </c>
      <c r="M574" s="2" t="s">
        <v>15</v>
      </c>
      <c r="N574" s="6" t="s">
        <v>4158</v>
      </c>
      <c r="O574" s="9" t="s">
        <v>18</v>
      </c>
      <c r="P574" s="2" t="s">
        <v>4159</v>
      </c>
      <c r="Q574" s="2">
        <v>-0.29974331775556401</v>
      </c>
      <c r="R574" s="2">
        <v>-77.547306518361097</v>
      </c>
    </row>
    <row r="575" spans="2:18" ht="21" hidden="1" customHeight="1" x14ac:dyDescent="0.3">
      <c r="B575" s="2">
        <v>574</v>
      </c>
      <c r="C575" s="6" t="s">
        <v>14611</v>
      </c>
      <c r="D575" s="2">
        <v>2122</v>
      </c>
      <c r="E575" s="2" t="s">
        <v>4160</v>
      </c>
      <c r="F575" s="2" t="s">
        <v>4161</v>
      </c>
      <c r="G575" s="2" t="s">
        <v>4162</v>
      </c>
      <c r="H575" s="6">
        <v>12345</v>
      </c>
      <c r="I575" s="2" t="s">
        <v>456</v>
      </c>
      <c r="J575" s="2" t="s">
        <v>13</v>
      </c>
      <c r="K575" s="2" t="s">
        <v>14</v>
      </c>
      <c r="L575" s="6" t="s">
        <v>4163</v>
      </c>
      <c r="M575" s="2" t="s">
        <v>15</v>
      </c>
      <c r="N575" s="6" t="s">
        <v>4164</v>
      </c>
      <c r="O575" s="9" t="s">
        <v>18</v>
      </c>
      <c r="P575" s="2" t="s">
        <v>4165</v>
      </c>
      <c r="Q575" s="2">
        <v>-0.29974331775556401</v>
      </c>
      <c r="R575" s="2">
        <v>-77.547306518361097</v>
      </c>
    </row>
    <row r="576" spans="2:18" ht="21" hidden="1" customHeight="1" x14ac:dyDescent="0.3">
      <c r="B576" s="2">
        <v>575</v>
      </c>
      <c r="C576" s="6" t="s">
        <v>14612</v>
      </c>
      <c r="D576" s="2">
        <v>2123</v>
      </c>
      <c r="E576" s="2" t="s">
        <v>4166</v>
      </c>
      <c r="F576" s="2" t="s">
        <v>4167</v>
      </c>
      <c r="G576" s="2" t="s">
        <v>4168</v>
      </c>
      <c r="H576" s="6">
        <v>12345</v>
      </c>
      <c r="I576" s="2" t="s">
        <v>795</v>
      </c>
      <c r="J576" s="2" t="s">
        <v>13</v>
      </c>
      <c r="K576" s="2" t="s">
        <v>14</v>
      </c>
      <c r="L576" s="6" t="s">
        <v>4169</v>
      </c>
      <c r="M576" s="2" t="s">
        <v>15</v>
      </c>
      <c r="N576" s="6" t="s">
        <v>4170</v>
      </c>
      <c r="O576" s="9" t="s">
        <v>18</v>
      </c>
      <c r="P576" s="2" t="s">
        <v>4171</v>
      </c>
      <c r="Q576" s="2">
        <v>-0.29974331775556401</v>
      </c>
      <c r="R576" s="2">
        <v>-77.547306518361097</v>
      </c>
    </row>
    <row r="577" spans="2:18" ht="21" hidden="1" customHeight="1" x14ac:dyDescent="0.3">
      <c r="B577" s="2">
        <v>576</v>
      </c>
      <c r="C577" s="6" t="s">
        <v>14613</v>
      </c>
      <c r="D577" s="2">
        <v>2124</v>
      </c>
      <c r="E577" s="2" t="s">
        <v>4172</v>
      </c>
      <c r="F577" s="2" t="s">
        <v>4173</v>
      </c>
      <c r="G577" s="2" t="s">
        <v>4174</v>
      </c>
      <c r="H577" s="6">
        <v>12345</v>
      </c>
      <c r="I577" s="2" t="s">
        <v>898</v>
      </c>
      <c r="J577" s="2" t="s">
        <v>13</v>
      </c>
      <c r="K577" s="2" t="s">
        <v>14</v>
      </c>
      <c r="L577" s="6" t="s">
        <v>4175</v>
      </c>
      <c r="M577" s="2" t="s">
        <v>15</v>
      </c>
      <c r="N577" s="6" t="s">
        <v>4176</v>
      </c>
      <c r="O577" s="9" t="s">
        <v>18</v>
      </c>
      <c r="P577" s="2" t="s">
        <v>4177</v>
      </c>
      <c r="Q577" s="2">
        <v>-0.29974331775556401</v>
      </c>
      <c r="R577" s="2">
        <v>-77.547306518361097</v>
      </c>
    </row>
    <row r="578" spans="2:18" ht="21" hidden="1" customHeight="1" x14ac:dyDescent="0.3">
      <c r="B578" s="2">
        <v>577</v>
      </c>
      <c r="C578" s="6" t="s">
        <v>14614</v>
      </c>
      <c r="D578" s="2">
        <v>2125</v>
      </c>
      <c r="E578" s="2" t="s">
        <v>4178</v>
      </c>
      <c r="F578" s="2" t="s">
        <v>4179</v>
      </c>
      <c r="G578" s="2" t="s">
        <v>4180</v>
      </c>
      <c r="H578" s="6">
        <v>12345</v>
      </c>
      <c r="I578" s="2" t="s">
        <v>795</v>
      </c>
      <c r="J578" s="2" t="s">
        <v>13</v>
      </c>
      <c r="K578" s="2" t="s">
        <v>14</v>
      </c>
      <c r="L578" s="6" t="s">
        <v>4181</v>
      </c>
      <c r="M578" s="2" t="s">
        <v>15</v>
      </c>
      <c r="N578" s="6" t="s">
        <v>4182</v>
      </c>
      <c r="O578" s="9" t="s">
        <v>18</v>
      </c>
      <c r="P578" s="2" t="s">
        <v>4183</v>
      </c>
      <c r="Q578" s="2">
        <v>-0.29974331775556401</v>
      </c>
      <c r="R578" s="2">
        <v>-77.547306518361097</v>
      </c>
    </row>
    <row r="579" spans="2:18" ht="21" hidden="1" customHeight="1" x14ac:dyDescent="0.3">
      <c r="B579" s="2">
        <v>578</v>
      </c>
      <c r="C579" s="6" t="s">
        <v>14615</v>
      </c>
      <c r="D579" s="2">
        <v>2126</v>
      </c>
      <c r="E579" s="2" t="s">
        <v>4184</v>
      </c>
      <c r="F579" s="2" t="s">
        <v>4185</v>
      </c>
      <c r="G579" s="2" t="s">
        <v>4186</v>
      </c>
      <c r="H579" s="6">
        <v>12345</v>
      </c>
      <c r="I579" s="2" t="s">
        <v>776</v>
      </c>
      <c r="J579" s="2" t="s">
        <v>13</v>
      </c>
      <c r="K579" s="2" t="s">
        <v>14</v>
      </c>
      <c r="L579" s="6" t="s">
        <v>4187</v>
      </c>
      <c r="M579" s="2" t="s">
        <v>15</v>
      </c>
      <c r="N579" s="6" t="s">
        <v>4188</v>
      </c>
      <c r="O579" s="9" t="s">
        <v>18</v>
      </c>
      <c r="P579" s="2" t="s">
        <v>4189</v>
      </c>
      <c r="Q579" s="2">
        <v>-0.29974331775556401</v>
      </c>
      <c r="R579" s="2">
        <v>-77.547306518361097</v>
      </c>
    </row>
    <row r="580" spans="2:18" ht="21" hidden="1" customHeight="1" x14ac:dyDescent="0.3">
      <c r="B580" s="2">
        <v>579</v>
      </c>
      <c r="C580" s="6" t="s">
        <v>14616</v>
      </c>
      <c r="D580" s="2">
        <v>2127</v>
      </c>
      <c r="E580" s="2" t="s">
        <v>4190</v>
      </c>
      <c r="F580" s="2" t="s">
        <v>4191</v>
      </c>
      <c r="G580" s="2" t="s">
        <v>4192</v>
      </c>
      <c r="H580" s="6">
        <v>12345</v>
      </c>
      <c r="I580" s="2" t="s">
        <v>795</v>
      </c>
      <c r="J580" s="2" t="s">
        <v>13</v>
      </c>
      <c r="K580" s="2" t="s">
        <v>14</v>
      </c>
      <c r="L580" s="6" t="s">
        <v>3013</v>
      </c>
      <c r="M580" s="2" t="s">
        <v>15</v>
      </c>
      <c r="N580" s="6" t="s">
        <v>4193</v>
      </c>
      <c r="O580" s="9" t="s">
        <v>18</v>
      </c>
      <c r="P580" s="2" t="s">
        <v>4194</v>
      </c>
      <c r="Q580" s="2">
        <v>-0.29974331775556401</v>
      </c>
      <c r="R580" s="2">
        <v>-77.547306518361097</v>
      </c>
    </row>
    <row r="581" spans="2:18" ht="21" hidden="1" customHeight="1" x14ac:dyDescent="0.3">
      <c r="B581" s="2">
        <v>580</v>
      </c>
      <c r="C581" s="6" t="s">
        <v>14617</v>
      </c>
      <c r="D581" s="2">
        <v>2129</v>
      </c>
      <c r="E581" s="2" t="s">
        <v>4195</v>
      </c>
      <c r="F581" s="2" t="s">
        <v>4196</v>
      </c>
      <c r="G581" s="2" t="s">
        <v>4197</v>
      </c>
      <c r="H581" s="6">
        <v>12345</v>
      </c>
      <c r="I581" s="2" t="s">
        <v>795</v>
      </c>
      <c r="J581" s="2" t="s">
        <v>13</v>
      </c>
      <c r="K581" s="2" t="s">
        <v>14</v>
      </c>
      <c r="L581" s="6" t="s">
        <v>4198</v>
      </c>
      <c r="M581" s="2" t="s">
        <v>15</v>
      </c>
      <c r="N581" s="6" t="s">
        <v>4199</v>
      </c>
      <c r="O581" s="9" t="s">
        <v>18</v>
      </c>
      <c r="P581" s="2" t="s">
        <v>4200</v>
      </c>
      <c r="Q581" s="2">
        <v>-0.29974331775556401</v>
      </c>
      <c r="R581" s="2">
        <v>-77.547306518361097</v>
      </c>
    </row>
    <row r="582" spans="2:18" ht="21" hidden="1" customHeight="1" x14ac:dyDescent="0.3">
      <c r="B582" s="2">
        <v>581</v>
      </c>
      <c r="C582" s="6" t="s">
        <v>14618</v>
      </c>
      <c r="D582" s="2">
        <v>2130</v>
      </c>
      <c r="E582" s="2" t="s">
        <v>4201</v>
      </c>
      <c r="F582" s="2" t="s">
        <v>4202</v>
      </c>
      <c r="G582" s="2" t="s">
        <v>4203</v>
      </c>
      <c r="H582" s="6">
        <v>12345</v>
      </c>
      <c r="I582" s="2" t="s">
        <v>795</v>
      </c>
      <c r="J582" s="2" t="s">
        <v>13</v>
      </c>
      <c r="K582" s="2" t="s">
        <v>14</v>
      </c>
      <c r="L582" s="6" t="s">
        <v>4204</v>
      </c>
      <c r="M582" s="2" t="s">
        <v>15</v>
      </c>
      <c r="N582" s="6" t="s">
        <v>4205</v>
      </c>
      <c r="O582" s="9" t="s">
        <v>18</v>
      </c>
      <c r="P582" s="2" t="s">
        <v>4206</v>
      </c>
      <c r="Q582" s="2">
        <v>-0.29974331775556401</v>
      </c>
      <c r="R582" s="2">
        <v>-77.547306518361097</v>
      </c>
    </row>
    <row r="583" spans="2:18" ht="21" hidden="1" customHeight="1" x14ac:dyDescent="0.3">
      <c r="B583" s="2">
        <v>582</v>
      </c>
      <c r="C583" s="6" t="s">
        <v>14619</v>
      </c>
      <c r="D583" s="2">
        <v>2131</v>
      </c>
      <c r="E583" s="2" t="s">
        <v>4207</v>
      </c>
      <c r="F583" s="2" t="s">
        <v>4208</v>
      </c>
      <c r="G583" s="2" t="s">
        <v>4209</v>
      </c>
      <c r="H583" s="6">
        <v>12345</v>
      </c>
      <c r="I583" s="2" t="s">
        <v>795</v>
      </c>
      <c r="J583" s="2" t="s">
        <v>13</v>
      </c>
      <c r="K583" s="2" t="s">
        <v>14</v>
      </c>
      <c r="L583" s="6" t="s">
        <v>4210</v>
      </c>
      <c r="M583" s="2" t="s">
        <v>15</v>
      </c>
      <c r="N583" s="6" t="s">
        <v>4211</v>
      </c>
      <c r="O583" s="9" t="s">
        <v>18</v>
      </c>
      <c r="P583" s="2" t="s">
        <v>4212</v>
      </c>
      <c r="Q583" s="2">
        <v>-0.29974331775556401</v>
      </c>
      <c r="R583" s="2">
        <v>-77.547306518361097</v>
      </c>
    </row>
    <row r="584" spans="2:18" ht="21" hidden="1" customHeight="1" x14ac:dyDescent="0.3">
      <c r="B584" s="2">
        <v>583</v>
      </c>
      <c r="C584" s="6" t="s">
        <v>14620</v>
      </c>
      <c r="D584" s="2">
        <v>2133</v>
      </c>
      <c r="E584" s="2" t="s">
        <v>4213</v>
      </c>
      <c r="F584" s="2" t="s">
        <v>4214</v>
      </c>
      <c r="G584" s="2" t="s">
        <v>4215</v>
      </c>
      <c r="H584" s="6">
        <v>12345</v>
      </c>
      <c r="I584" s="2" t="s">
        <v>795</v>
      </c>
      <c r="J584" s="2" t="s">
        <v>13</v>
      </c>
      <c r="K584" s="2" t="s">
        <v>14</v>
      </c>
      <c r="L584" s="6" t="s">
        <v>4216</v>
      </c>
      <c r="M584" s="2" t="s">
        <v>15</v>
      </c>
      <c r="N584" s="6" t="s">
        <v>4217</v>
      </c>
      <c r="O584" s="9" t="s">
        <v>18</v>
      </c>
      <c r="P584" s="2" t="s">
        <v>4218</v>
      </c>
      <c r="Q584" s="2">
        <v>-0.29974331775556401</v>
      </c>
      <c r="R584" s="2">
        <v>-77.547306518361097</v>
      </c>
    </row>
    <row r="585" spans="2:18" ht="21" hidden="1" customHeight="1" x14ac:dyDescent="0.3">
      <c r="B585" s="2">
        <v>584</v>
      </c>
      <c r="C585" s="6" t="s">
        <v>14621</v>
      </c>
      <c r="D585" s="2">
        <v>2134</v>
      </c>
      <c r="E585" s="2" t="s">
        <v>4219</v>
      </c>
      <c r="F585" s="2" t="s">
        <v>4220</v>
      </c>
      <c r="G585" s="2" t="s">
        <v>4221</v>
      </c>
      <c r="H585" s="6">
        <v>12345</v>
      </c>
      <c r="I585" s="2" t="s">
        <v>795</v>
      </c>
      <c r="J585" s="2" t="s">
        <v>13</v>
      </c>
      <c r="K585" s="2" t="s">
        <v>14</v>
      </c>
      <c r="L585" s="6" t="s">
        <v>4222</v>
      </c>
      <c r="M585" s="2" t="s">
        <v>15</v>
      </c>
      <c r="N585" s="6" t="s">
        <v>4223</v>
      </c>
      <c r="O585" s="9" t="s">
        <v>18</v>
      </c>
      <c r="P585" s="2" t="s">
        <v>4224</v>
      </c>
      <c r="Q585" s="2">
        <v>-0.29974331775556401</v>
      </c>
      <c r="R585" s="2">
        <v>-77.547306518361097</v>
      </c>
    </row>
    <row r="586" spans="2:18" ht="21" hidden="1" customHeight="1" x14ac:dyDescent="0.3">
      <c r="B586" s="2">
        <v>585</v>
      </c>
      <c r="C586" s="6" t="s">
        <v>14622</v>
      </c>
      <c r="D586" s="2">
        <v>2135</v>
      </c>
      <c r="E586" s="2" t="s">
        <v>4225</v>
      </c>
      <c r="F586" s="2" t="s">
        <v>4226</v>
      </c>
      <c r="G586" s="2" t="s">
        <v>4227</v>
      </c>
      <c r="H586" s="6">
        <v>12345</v>
      </c>
      <c r="I586" s="2" t="s">
        <v>795</v>
      </c>
      <c r="J586" s="2" t="s">
        <v>13</v>
      </c>
      <c r="K586" s="2" t="s">
        <v>14</v>
      </c>
      <c r="L586" s="6" t="s">
        <v>4228</v>
      </c>
      <c r="M586" s="2" t="s">
        <v>15</v>
      </c>
      <c r="N586" s="6" t="s">
        <v>4229</v>
      </c>
      <c r="O586" s="9" t="s">
        <v>18</v>
      </c>
      <c r="P586" s="2" t="s">
        <v>4230</v>
      </c>
      <c r="Q586" s="2">
        <v>-0.29974331775556401</v>
      </c>
      <c r="R586" s="2">
        <v>-77.547306518361097</v>
      </c>
    </row>
    <row r="587" spans="2:18" ht="21" hidden="1" customHeight="1" x14ac:dyDescent="0.3">
      <c r="B587" s="2">
        <v>586</v>
      </c>
      <c r="C587" s="6" t="s">
        <v>14623</v>
      </c>
      <c r="D587" s="2">
        <v>2136</v>
      </c>
      <c r="E587" s="2" t="s">
        <v>4231</v>
      </c>
      <c r="F587" s="2" t="s">
        <v>1426</v>
      </c>
      <c r="G587" s="2" t="s">
        <v>4232</v>
      </c>
      <c r="H587" s="6">
        <v>12345</v>
      </c>
      <c r="I587" s="2" t="s">
        <v>456</v>
      </c>
      <c r="J587" s="2" t="s">
        <v>13</v>
      </c>
      <c r="K587" s="2" t="s">
        <v>14</v>
      </c>
      <c r="L587" s="6" t="s">
        <v>4233</v>
      </c>
      <c r="M587" s="2" t="s">
        <v>15</v>
      </c>
      <c r="N587" s="6" t="s">
        <v>4234</v>
      </c>
      <c r="O587" s="9" t="s">
        <v>18</v>
      </c>
      <c r="P587" s="2" t="s">
        <v>4235</v>
      </c>
      <c r="Q587" s="2">
        <v>-0.29974331775556401</v>
      </c>
      <c r="R587" s="2">
        <v>-77.547306518361097</v>
      </c>
    </row>
    <row r="588" spans="2:18" ht="21" hidden="1" customHeight="1" x14ac:dyDescent="0.3">
      <c r="B588" s="2">
        <v>587</v>
      </c>
      <c r="C588" s="6" t="s">
        <v>14624</v>
      </c>
      <c r="D588" s="2">
        <v>2138</v>
      </c>
      <c r="E588" s="2" t="s">
        <v>4236</v>
      </c>
      <c r="F588" s="2" t="s">
        <v>4237</v>
      </c>
      <c r="G588" s="2" t="s">
        <v>4238</v>
      </c>
      <c r="H588" s="6">
        <v>12345</v>
      </c>
      <c r="I588" s="2" t="s">
        <v>898</v>
      </c>
      <c r="J588" s="2" t="s">
        <v>13</v>
      </c>
      <c r="K588" s="2" t="s">
        <v>14</v>
      </c>
      <c r="L588" s="6" t="s">
        <v>1374</v>
      </c>
      <c r="M588" s="2" t="s">
        <v>15</v>
      </c>
      <c r="N588" s="6" t="s">
        <v>4239</v>
      </c>
      <c r="O588" s="9" t="s">
        <v>18</v>
      </c>
      <c r="P588" s="2" t="s">
        <v>4240</v>
      </c>
      <c r="Q588" s="2">
        <v>-0.29974331775556401</v>
      </c>
      <c r="R588" s="2">
        <v>-77.547306518361097</v>
      </c>
    </row>
    <row r="589" spans="2:18" ht="21" hidden="1" customHeight="1" x14ac:dyDescent="0.3">
      <c r="B589" s="2">
        <v>588</v>
      </c>
      <c r="C589" s="6" t="s">
        <v>14625</v>
      </c>
      <c r="D589" s="2">
        <v>2139</v>
      </c>
      <c r="E589" s="2" t="s">
        <v>4241</v>
      </c>
      <c r="F589" s="2" t="s">
        <v>4242</v>
      </c>
      <c r="G589" s="2" t="s">
        <v>4243</v>
      </c>
      <c r="H589" s="6">
        <v>12345</v>
      </c>
      <c r="I589" s="2" t="s">
        <v>795</v>
      </c>
      <c r="J589" s="2" t="s">
        <v>13</v>
      </c>
      <c r="K589" s="2" t="s">
        <v>14</v>
      </c>
      <c r="L589" s="6" t="s">
        <v>4244</v>
      </c>
      <c r="M589" s="2" t="s">
        <v>15</v>
      </c>
      <c r="N589" s="6" t="s">
        <v>4245</v>
      </c>
      <c r="O589" s="9" t="s">
        <v>18</v>
      </c>
      <c r="P589" s="2" t="s">
        <v>4246</v>
      </c>
      <c r="Q589" s="2">
        <v>-0.29974331775556401</v>
      </c>
      <c r="R589" s="2">
        <v>-77.547306518361097</v>
      </c>
    </row>
    <row r="590" spans="2:18" ht="21" hidden="1" customHeight="1" x14ac:dyDescent="0.3">
      <c r="B590" s="2">
        <v>589</v>
      </c>
      <c r="C590" s="6" t="s">
        <v>14626</v>
      </c>
      <c r="D590" s="2">
        <v>2140</v>
      </c>
      <c r="E590" s="2" t="s">
        <v>4247</v>
      </c>
      <c r="F590" s="2" t="s">
        <v>4248</v>
      </c>
      <c r="G590" s="2" t="s">
        <v>4249</v>
      </c>
      <c r="H590" s="6">
        <v>12345</v>
      </c>
      <c r="I590" s="2" t="s">
        <v>776</v>
      </c>
      <c r="J590" s="2" t="s">
        <v>13</v>
      </c>
      <c r="K590" s="2" t="s">
        <v>14</v>
      </c>
      <c r="L590" s="6" t="s">
        <v>4250</v>
      </c>
      <c r="M590" s="2" t="s">
        <v>15</v>
      </c>
      <c r="N590" s="6" t="s">
        <v>4251</v>
      </c>
      <c r="O590" s="9" t="s">
        <v>18</v>
      </c>
      <c r="P590" s="2" t="s">
        <v>4252</v>
      </c>
      <c r="Q590" s="2">
        <v>-0.29974331775556401</v>
      </c>
      <c r="R590" s="2">
        <v>-77.547306518361097</v>
      </c>
    </row>
    <row r="591" spans="2:18" ht="21" hidden="1" customHeight="1" x14ac:dyDescent="0.3">
      <c r="B591" s="2">
        <v>590</v>
      </c>
      <c r="C591" s="6" t="s">
        <v>14627</v>
      </c>
      <c r="D591" s="2">
        <v>2141</v>
      </c>
      <c r="E591" s="2" t="s">
        <v>4253</v>
      </c>
      <c r="F591" s="2" t="s">
        <v>4254</v>
      </c>
      <c r="G591" s="2" t="s">
        <v>4255</v>
      </c>
      <c r="H591" s="6">
        <v>12345</v>
      </c>
      <c r="I591" s="2" t="s">
        <v>795</v>
      </c>
      <c r="J591" s="2" t="s">
        <v>13</v>
      </c>
      <c r="K591" s="2" t="s">
        <v>14</v>
      </c>
      <c r="L591" s="6" t="s">
        <v>4256</v>
      </c>
      <c r="M591" s="2" t="s">
        <v>15</v>
      </c>
      <c r="N591" s="6" t="s">
        <v>4257</v>
      </c>
      <c r="O591" s="9" t="s">
        <v>18</v>
      </c>
      <c r="P591" s="2" t="s">
        <v>4258</v>
      </c>
      <c r="Q591" s="2">
        <v>-0.29974331775556401</v>
      </c>
      <c r="R591" s="2">
        <v>-77.547306518361097</v>
      </c>
    </row>
    <row r="592" spans="2:18" ht="21" hidden="1" customHeight="1" x14ac:dyDescent="0.3">
      <c r="B592" s="2">
        <v>591</v>
      </c>
      <c r="C592" s="6" t="s">
        <v>14628</v>
      </c>
      <c r="D592" s="2">
        <v>2146</v>
      </c>
      <c r="E592" s="2" t="s">
        <v>4259</v>
      </c>
      <c r="F592" s="2" t="s">
        <v>4260</v>
      </c>
      <c r="G592" s="2" t="s">
        <v>4261</v>
      </c>
      <c r="H592" s="6">
        <v>12345</v>
      </c>
      <c r="I592" s="2" t="s">
        <v>795</v>
      </c>
      <c r="J592" s="2" t="s">
        <v>13</v>
      </c>
      <c r="K592" s="2" t="s">
        <v>14</v>
      </c>
      <c r="L592" s="6" t="s">
        <v>4262</v>
      </c>
      <c r="M592" s="2" t="s">
        <v>15</v>
      </c>
      <c r="N592" s="6" t="s">
        <v>4263</v>
      </c>
      <c r="O592" s="9" t="s">
        <v>18</v>
      </c>
      <c r="P592" s="2" t="s">
        <v>4264</v>
      </c>
      <c r="Q592" s="2">
        <v>-0.29974331775556401</v>
      </c>
      <c r="R592" s="2">
        <v>-77.547306518361097</v>
      </c>
    </row>
    <row r="593" spans="2:18" ht="21" hidden="1" customHeight="1" x14ac:dyDescent="0.3">
      <c r="B593" s="2">
        <v>592</v>
      </c>
      <c r="C593" s="6" t="s">
        <v>14629</v>
      </c>
      <c r="D593" s="2">
        <v>2147</v>
      </c>
      <c r="E593" s="2" t="s">
        <v>4265</v>
      </c>
      <c r="F593" s="2" t="s">
        <v>4266</v>
      </c>
      <c r="G593" s="2" t="s">
        <v>4267</v>
      </c>
      <c r="H593" s="6">
        <v>12345</v>
      </c>
      <c r="I593" s="2" t="s">
        <v>795</v>
      </c>
      <c r="J593" s="2" t="s">
        <v>13</v>
      </c>
      <c r="K593" s="2" t="s">
        <v>14</v>
      </c>
      <c r="L593" s="6" t="s">
        <v>4268</v>
      </c>
      <c r="M593" s="2" t="s">
        <v>15</v>
      </c>
      <c r="N593" s="6" t="s">
        <v>4269</v>
      </c>
      <c r="O593" s="9" t="s">
        <v>18</v>
      </c>
      <c r="P593" s="2" t="s">
        <v>4270</v>
      </c>
      <c r="Q593" s="2">
        <v>-0.29974331775556401</v>
      </c>
      <c r="R593" s="2">
        <v>-77.547306518361097</v>
      </c>
    </row>
    <row r="594" spans="2:18" ht="21" hidden="1" customHeight="1" x14ac:dyDescent="0.3">
      <c r="B594" s="2">
        <v>593</v>
      </c>
      <c r="C594" s="6" t="s">
        <v>14630</v>
      </c>
      <c r="D594" s="2">
        <v>2148</v>
      </c>
      <c r="E594" s="2" t="s">
        <v>4271</v>
      </c>
      <c r="F594" s="2" t="s">
        <v>4272</v>
      </c>
      <c r="G594" s="2" t="s">
        <v>4273</v>
      </c>
      <c r="H594" s="6">
        <v>12345</v>
      </c>
      <c r="I594" s="2" t="s">
        <v>795</v>
      </c>
      <c r="J594" s="2" t="s">
        <v>13</v>
      </c>
      <c r="K594" s="2" t="s">
        <v>14</v>
      </c>
      <c r="L594" s="6" t="s">
        <v>4274</v>
      </c>
      <c r="M594" s="2" t="s">
        <v>15</v>
      </c>
      <c r="N594" s="6" t="s">
        <v>4275</v>
      </c>
      <c r="O594" s="9" t="s">
        <v>18</v>
      </c>
      <c r="P594" s="2" t="s">
        <v>4276</v>
      </c>
      <c r="Q594" s="2">
        <v>-0.29974331775556401</v>
      </c>
      <c r="R594" s="2">
        <v>-77.547306518361097</v>
      </c>
    </row>
    <row r="595" spans="2:18" ht="21" hidden="1" customHeight="1" x14ac:dyDescent="0.3">
      <c r="B595" s="2">
        <v>594</v>
      </c>
      <c r="C595" s="6" t="s">
        <v>14631</v>
      </c>
      <c r="D595" s="2">
        <v>2150</v>
      </c>
      <c r="E595" s="2" t="s">
        <v>4277</v>
      </c>
      <c r="F595" s="2" t="s">
        <v>1108</v>
      </c>
      <c r="G595" s="2" t="s">
        <v>4278</v>
      </c>
      <c r="H595" s="6">
        <v>12345</v>
      </c>
      <c r="I595" s="2" t="s">
        <v>456</v>
      </c>
      <c r="J595" s="2" t="s">
        <v>13</v>
      </c>
      <c r="K595" s="2" t="s">
        <v>14</v>
      </c>
      <c r="L595" s="6" t="s">
        <v>4279</v>
      </c>
      <c r="M595" s="2" t="s">
        <v>15</v>
      </c>
      <c r="N595" s="6" t="s">
        <v>4280</v>
      </c>
      <c r="O595" s="9" t="s">
        <v>18</v>
      </c>
      <c r="P595" s="2" t="s">
        <v>4281</v>
      </c>
      <c r="Q595" s="2">
        <v>-0.29974331775556401</v>
      </c>
      <c r="R595" s="2">
        <v>-77.547306518361097</v>
      </c>
    </row>
    <row r="596" spans="2:18" ht="21" hidden="1" customHeight="1" x14ac:dyDescent="0.3">
      <c r="B596" s="2">
        <v>595</v>
      </c>
      <c r="C596" s="6" t="s">
        <v>14632</v>
      </c>
      <c r="D596" s="2">
        <v>2151</v>
      </c>
      <c r="E596" s="2" t="s">
        <v>4282</v>
      </c>
      <c r="F596" s="2" t="s">
        <v>4283</v>
      </c>
      <c r="G596" s="2" t="s">
        <v>4284</v>
      </c>
      <c r="H596" s="6">
        <v>12345</v>
      </c>
      <c r="I596" s="2" t="s">
        <v>795</v>
      </c>
      <c r="J596" s="2" t="s">
        <v>13</v>
      </c>
      <c r="K596" s="2" t="s">
        <v>14</v>
      </c>
      <c r="L596" s="6" t="s">
        <v>4285</v>
      </c>
      <c r="M596" s="2" t="s">
        <v>15</v>
      </c>
      <c r="N596" s="6" t="s">
        <v>4286</v>
      </c>
      <c r="O596" s="9" t="s">
        <v>18</v>
      </c>
      <c r="P596" s="2" t="s">
        <v>4287</v>
      </c>
      <c r="Q596" s="2">
        <v>-0.29974331775556401</v>
      </c>
      <c r="R596" s="2">
        <v>-77.547306518361097</v>
      </c>
    </row>
    <row r="597" spans="2:18" ht="21" hidden="1" customHeight="1" x14ac:dyDescent="0.3">
      <c r="B597" s="2">
        <v>596</v>
      </c>
      <c r="C597" s="6" t="s">
        <v>14633</v>
      </c>
      <c r="D597" s="2">
        <v>2156</v>
      </c>
      <c r="E597" s="2" t="s">
        <v>4288</v>
      </c>
      <c r="F597" s="2" t="s">
        <v>1114</v>
      </c>
      <c r="G597" s="2" t="s">
        <v>4289</v>
      </c>
      <c r="H597" s="6">
        <v>12345</v>
      </c>
      <c r="I597" s="2" t="s">
        <v>795</v>
      </c>
      <c r="J597" s="2" t="s">
        <v>13</v>
      </c>
      <c r="K597" s="2" t="s">
        <v>14</v>
      </c>
      <c r="L597" s="6" t="s">
        <v>4290</v>
      </c>
      <c r="M597" s="2" t="s">
        <v>15</v>
      </c>
      <c r="N597" s="6" t="s">
        <v>4291</v>
      </c>
      <c r="O597" s="9" t="s">
        <v>18</v>
      </c>
      <c r="P597" s="2" t="s">
        <v>4292</v>
      </c>
      <c r="Q597" s="2">
        <v>-0.29974331775556401</v>
      </c>
      <c r="R597" s="2">
        <v>-77.547306518361097</v>
      </c>
    </row>
    <row r="598" spans="2:18" ht="21" hidden="1" customHeight="1" x14ac:dyDescent="0.3">
      <c r="B598" s="2">
        <v>597</v>
      </c>
      <c r="C598" s="6" t="s">
        <v>14634</v>
      </c>
      <c r="D598" s="2">
        <v>2157</v>
      </c>
      <c r="E598" s="2" t="s">
        <v>4293</v>
      </c>
      <c r="F598" s="2" t="s">
        <v>4294</v>
      </c>
      <c r="G598" s="2" t="s">
        <v>4295</v>
      </c>
      <c r="H598" s="6">
        <v>12345</v>
      </c>
      <c r="I598" s="2" t="s">
        <v>795</v>
      </c>
      <c r="J598" s="2" t="s">
        <v>13</v>
      </c>
      <c r="K598" s="2" t="s">
        <v>14</v>
      </c>
      <c r="L598" s="6" t="s">
        <v>4296</v>
      </c>
      <c r="M598" s="2" t="s">
        <v>15</v>
      </c>
      <c r="N598" s="6" t="s">
        <v>4297</v>
      </c>
      <c r="O598" s="9" t="s">
        <v>18</v>
      </c>
      <c r="P598" s="2" t="s">
        <v>4298</v>
      </c>
      <c r="Q598" s="2">
        <v>-0.29974331775556401</v>
      </c>
      <c r="R598" s="2">
        <v>-77.547306518361097</v>
      </c>
    </row>
    <row r="599" spans="2:18" ht="21" hidden="1" customHeight="1" x14ac:dyDescent="0.3">
      <c r="B599" s="2">
        <v>598</v>
      </c>
      <c r="C599" s="6" t="s">
        <v>14635</v>
      </c>
      <c r="D599" s="2">
        <v>2158</v>
      </c>
      <c r="E599" s="2" t="s">
        <v>4299</v>
      </c>
      <c r="F599" s="2" t="s">
        <v>4300</v>
      </c>
      <c r="G599" s="2" t="s">
        <v>4301</v>
      </c>
      <c r="H599" s="6">
        <v>12345</v>
      </c>
      <c r="I599" s="2" t="s">
        <v>795</v>
      </c>
      <c r="J599" s="2" t="s">
        <v>13</v>
      </c>
      <c r="K599" s="2" t="s">
        <v>14</v>
      </c>
      <c r="L599" s="6" t="s">
        <v>4302</v>
      </c>
      <c r="M599" s="2" t="s">
        <v>15</v>
      </c>
      <c r="N599" s="6" t="s">
        <v>4303</v>
      </c>
      <c r="O599" s="9" t="s">
        <v>18</v>
      </c>
      <c r="P599" s="2" t="s">
        <v>4304</v>
      </c>
      <c r="Q599" s="2">
        <v>-0.29974331775556401</v>
      </c>
      <c r="R599" s="2">
        <v>-77.547306518361097</v>
      </c>
    </row>
    <row r="600" spans="2:18" ht="21" hidden="1" customHeight="1" x14ac:dyDescent="0.3">
      <c r="B600" s="2">
        <v>599</v>
      </c>
      <c r="C600" s="6" t="s">
        <v>14636</v>
      </c>
      <c r="D600" s="2">
        <v>2162</v>
      </c>
      <c r="E600" s="2" t="s">
        <v>4305</v>
      </c>
      <c r="F600" s="2" t="s">
        <v>4306</v>
      </c>
      <c r="G600" s="2" t="s">
        <v>4307</v>
      </c>
      <c r="H600" s="6">
        <v>12345</v>
      </c>
      <c r="I600" s="2" t="s">
        <v>795</v>
      </c>
      <c r="J600" s="2" t="s">
        <v>13</v>
      </c>
      <c r="K600" s="2" t="s">
        <v>14</v>
      </c>
      <c r="L600" s="6" t="s">
        <v>4308</v>
      </c>
      <c r="M600" s="2" t="s">
        <v>15</v>
      </c>
      <c r="N600" s="6" t="s">
        <v>4309</v>
      </c>
      <c r="O600" s="9" t="s">
        <v>18</v>
      </c>
      <c r="P600" s="2" t="s">
        <v>4310</v>
      </c>
      <c r="Q600" s="2">
        <v>-0.29974331775556401</v>
      </c>
      <c r="R600" s="2">
        <v>-77.547306518361097</v>
      </c>
    </row>
    <row r="601" spans="2:18" ht="21" hidden="1" customHeight="1" x14ac:dyDescent="0.3">
      <c r="B601" s="2">
        <v>600</v>
      </c>
      <c r="C601" s="6" t="s">
        <v>14637</v>
      </c>
      <c r="D601" s="2">
        <v>2166</v>
      </c>
      <c r="E601" s="2" t="s">
        <v>4311</v>
      </c>
      <c r="F601" s="2" t="s">
        <v>3518</v>
      </c>
      <c r="G601" s="2" t="s">
        <v>4312</v>
      </c>
      <c r="H601" s="6">
        <v>12345</v>
      </c>
      <c r="I601" s="2" t="s">
        <v>898</v>
      </c>
      <c r="J601" s="2" t="s">
        <v>13</v>
      </c>
      <c r="K601" s="2" t="s">
        <v>14</v>
      </c>
      <c r="L601" s="6" t="s">
        <v>4313</v>
      </c>
      <c r="M601" s="2" t="s">
        <v>15</v>
      </c>
      <c r="N601" s="6" t="s">
        <v>4314</v>
      </c>
      <c r="O601" s="9" t="s">
        <v>18</v>
      </c>
      <c r="P601" s="2" t="s">
        <v>4315</v>
      </c>
      <c r="Q601" s="2">
        <v>-0.29974331775556401</v>
      </c>
      <c r="R601" s="2">
        <v>-77.547306518361097</v>
      </c>
    </row>
    <row r="602" spans="2:18" ht="21" hidden="1" customHeight="1" x14ac:dyDescent="0.3">
      <c r="B602" s="2">
        <v>601</v>
      </c>
      <c r="C602" s="6" t="s">
        <v>14638</v>
      </c>
      <c r="D602" s="2">
        <v>2167</v>
      </c>
      <c r="E602" s="2" t="s">
        <v>4316</v>
      </c>
      <c r="F602" s="2" t="s">
        <v>4317</v>
      </c>
      <c r="G602" s="2" t="s">
        <v>4318</v>
      </c>
      <c r="H602" s="6">
        <v>12345</v>
      </c>
      <c r="I602" s="2" t="s">
        <v>795</v>
      </c>
      <c r="J602" s="2" t="s">
        <v>13</v>
      </c>
      <c r="K602" s="2" t="s">
        <v>14</v>
      </c>
      <c r="L602" s="6" t="s">
        <v>4319</v>
      </c>
      <c r="M602" s="2" t="s">
        <v>15</v>
      </c>
      <c r="N602" s="6" t="s">
        <v>4320</v>
      </c>
      <c r="O602" s="9" t="s">
        <v>18</v>
      </c>
      <c r="P602" s="2" t="s">
        <v>4321</v>
      </c>
      <c r="Q602" s="2">
        <v>-0.29974331775556401</v>
      </c>
      <c r="R602" s="2">
        <v>-77.547306518361097</v>
      </c>
    </row>
    <row r="603" spans="2:18" ht="21" hidden="1" customHeight="1" x14ac:dyDescent="0.3">
      <c r="B603" s="2">
        <v>602</v>
      </c>
      <c r="C603" s="6" t="s">
        <v>14639</v>
      </c>
      <c r="D603" s="2">
        <v>2168</v>
      </c>
      <c r="E603" s="2" t="s">
        <v>4322</v>
      </c>
      <c r="F603" s="2" t="s">
        <v>4323</v>
      </c>
      <c r="G603" s="2" t="s">
        <v>4324</v>
      </c>
      <c r="H603" s="6">
        <v>12345</v>
      </c>
      <c r="I603" s="2" t="s">
        <v>776</v>
      </c>
      <c r="J603" s="2" t="s">
        <v>13</v>
      </c>
      <c r="K603" s="2" t="s">
        <v>14</v>
      </c>
      <c r="L603" s="6" t="s">
        <v>4325</v>
      </c>
      <c r="M603" s="2" t="s">
        <v>15</v>
      </c>
      <c r="N603" s="6" t="s">
        <v>4326</v>
      </c>
      <c r="O603" s="9" t="s">
        <v>18</v>
      </c>
      <c r="P603" s="2" t="s">
        <v>4327</v>
      </c>
      <c r="Q603" s="2">
        <v>-0.29974331775556401</v>
      </c>
      <c r="R603" s="2">
        <v>-77.547306518361097</v>
      </c>
    </row>
    <row r="604" spans="2:18" ht="21" hidden="1" customHeight="1" x14ac:dyDescent="0.3">
      <c r="B604" s="2">
        <v>603</v>
      </c>
      <c r="C604" s="6" t="s">
        <v>14640</v>
      </c>
      <c r="D604" s="2">
        <v>2169</v>
      </c>
      <c r="E604" s="2" t="s">
        <v>4328</v>
      </c>
      <c r="F604" s="2" t="s">
        <v>3929</v>
      </c>
      <c r="G604" s="2" t="s">
        <v>4329</v>
      </c>
      <c r="H604" s="6">
        <v>12345</v>
      </c>
      <c r="I604" s="2" t="s">
        <v>795</v>
      </c>
      <c r="J604" s="2" t="s">
        <v>13</v>
      </c>
      <c r="K604" s="2" t="s">
        <v>14</v>
      </c>
      <c r="L604" s="6" t="s">
        <v>4330</v>
      </c>
      <c r="M604" s="2" t="s">
        <v>15</v>
      </c>
      <c r="N604" s="6" t="s">
        <v>4331</v>
      </c>
      <c r="O604" s="9" t="s">
        <v>18</v>
      </c>
      <c r="P604" s="2" t="s">
        <v>4332</v>
      </c>
      <c r="Q604" s="2">
        <v>-0.29974331775556401</v>
      </c>
      <c r="R604" s="2">
        <v>-77.547306518361097</v>
      </c>
    </row>
    <row r="605" spans="2:18" ht="21" hidden="1" customHeight="1" x14ac:dyDescent="0.3">
      <c r="B605" s="2">
        <v>604</v>
      </c>
      <c r="C605" s="6" t="s">
        <v>14641</v>
      </c>
      <c r="D605" s="2">
        <v>2170</v>
      </c>
      <c r="E605" s="2" t="s">
        <v>4333</v>
      </c>
      <c r="F605" s="2" t="s">
        <v>4334</v>
      </c>
      <c r="G605" s="2" t="s">
        <v>4335</v>
      </c>
      <c r="H605" s="6">
        <v>12345</v>
      </c>
      <c r="I605" s="2" t="s">
        <v>795</v>
      </c>
      <c r="J605" s="2" t="s">
        <v>13</v>
      </c>
      <c r="K605" s="2" t="s">
        <v>14</v>
      </c>
      <c r="L605" s="6" t="s">
        <v>1122</v>
      </c>
      <c r="M605" s="2" t="s">
        <v>15</v>
      </c>
      <c r="N605" s="6" t="s">
        <v>4336</v>
      </c>
      <c r="O605" s="9" t="s">
        <v>18</v>
      </c>
      <c r="P605" s="2" t="s">
        <v>4337</v>
      </c>
      <c r="Q605" s="2">
        <v>-0.29974331775556401</v>
      </c>
      <c r="R605" s="2">
        <v>-77.547306518361097</v>
      </c>
    </row>
    <row r="606" spans="2:18" ht="21" hidden="1" customHeight="1" x14ac:dyDescent="0.3">
      <c r="B606" s="2">
        <v>605</v>
      </c>
      <c r="C606" s="6" t="s">
        <v>14642</v>
      </c>
      <c r="D606" s="2">
        <v>2171</v>
      </c>
      <c r="E606" s="2" t="s">
        <v>4338</v>
      </c>
      <c r="F606" s="2" t="s">
        <v>3976</v>
      </c>
      <c r="G606" s="2" t="s">
        <v>4339</v>
      </c>
      <c r="H606" s="6">
        <v>12345</v>
      </c>
      <c r="I606" s="2" t="s">
        <v>795</v>
      </c>
      <c r="J606" s="2" t="s">
        <v>13</v>
      </c>
      <c r="K606" s="2" t="s">
        <v>14</v>
      </c>
      <c r="L606" s="6" t="s">
        <v>4340</v>
      </c>
      <c r="M606" s="2" t="s">
        <v>15</v>
      </c>
      <c r="N606" s="6" t="s">
        <v>4341</v>
      </c>
      <c r="O606" s="9" t="s">
        <v>18</v>
      </c>
      <c r="P606" s="2" t="s">
        <v>4342</v>
      </c>
      <c r="Q606" s="2">
        <v>-0.29974331775556401</v>
      </c>
      <c r="R606" s="2">
        <v>-77.547306518361097</v>
      </c>
    </row>
    <row r="607" spans="2:18" ht="21" hidden="1" customHeight="1" x14ac:dyDescent="0.3">
      <c r="B607" s="2">
        <v>606</v>
      </c>
      <c r="C607" s="6" t="s">
        <v>14643</v>
      </c>
      <c r="D607" s="2">
        <v>2173</v>
      </c>
      <c r="E607" s="2" t="s">
        <v>4343</v>
      </c>
      <c r="F607" s="2" t="s">
        <v>4344</v>
      </c>
      <c r="G607" s="2" t="s">
        <v>4345</v>
      </c>
      <c r="H607" s="6">
        <v>12345</v>
      </c>
      <c r="I607" s="2" t="s">
        <v>795</v>
      </c>
      <c r="J607" s="2" t="s">
        <v>13</v>
      </c>
      <c r="K607" s="2" t="s">
        <v>14</v>
      </c>
      <c r="L607" s="6" t="s">
        <v>4346</v>
      </c>
      <c r="M607" s="2" t="s">
        <v>15</v>
      </c>
      <c r="N607" s="6" t="s">
        <v>4347</v>
      </c>
      <c r="O607" s="9" t="s">
        <v>18</v>
      </c>
      <c r="P607" s="2" t="s">
        <v>4348</v>
      </c>
      <c r="Q607" s="2">
        <v>-0.29974331775556401</v>
      </c>
      <c r="R607" s="2">
        <v>-77.547306518361097</v>
      </c>
    </row>
    <row r="608" spans="2:18" ht="21" hidden="1" customHeight="1" x14ac:dyDescent="0.3">
      <c r="B608" s="2">
        <v>607</v>
      </c>
      <c r="C608" s="6" t="s">
        <v>14644</v>
      </c>
      <c r="D608" s="2">
        <v>2174</v>
      </c>
      <c r="E608" s="2" t="s">
        <v>4349</v>
      </c>
      <c r="F608" s="2" t="s">
        <v>4350</v>
      </c>
      <c r="G608" s="2" t="s">
        <v>4351</v>
      </c>
      <c r="H608" s="6">
        <v>12345</v>
      </c>
      <c r="I608" s="2" t="s">
        <v>795</v>
      </c>
      <c r="J608" s="2" t="s">
        <v>13</v>
      </c>
      <c r="K608" s="2" t="s">
        <v>14</v>
      </c>
      <c r="L608" s="6" t="s">
        <v>4352</v>
      </c>
      <c r="M608" s="2" t="s">
        <v>15</v>
      </c>
      <c r="N608" s="6" t="s">
        <v>4353</v>
      </c>
      <c r="O608" s="9" t="s">
        <v>18</v>
      </c>
      <c r="P608" s="2" t="s">
        <v>4354</v>
      </c>
      <c r="Q608" s="2">
        <v>-0.29974331775556401</v>
      </c>
      <c r="R608" s="2">
        <v>-77.547306518361097</v>
      </c>
    </row>
    <row r="609" spans="2:18" ht="21" hidden="1" customHeight="1" x14ac:dyDescent="0.3">
      <c r="B609" s="2">
        <v>608</v>
      </c>
      <c r="C609" s="6" t="s">
        <v>14645</v>
      </c>
      <c r="D609" s="2">
        <v>2178</v>
      </c>
      <c r="E609" s="2" t="s">
        <v>4355</v>
      </c>
      <c r="F609" s="2" t="s">
        <v>4356</v>
      </c>
      <c r="G609" s="2" t="s">
        <v>4357</v>
      </c>
      <c r="H609" s="6">
        <v>12345</v>
      </c>
      <c r="I609" s="2" t="s">
        <v>456</v>
      </c>
      <c r="J609" s="2" t="s">
        <v>13</v>
      </c>
      <c r="K609" s="2" t="s">
        <v>14</v>
      </c>
      <c r="L609" s="6" t="s">
        <v>4358</v>
      </c>
      <c r="M609" s="2" t="s">
        <v>15</v>
      </c>
      <c r="N609" s="6" t="s">
        <v>4359</v>
      </c>
      <c r="O609" s="9" t="s">
        <v>18</v>
      </c>
      <c r="P609" s="2" t="s">
        <v>4360</v>
      </c>
      <c r="Q609" s="2">
        <v>-0.29974331775556401</v>
      </c>
      <c r="R609" s="2">
        <v>-77.547306518361097</v>
      </c>
    </row>
    <row r="610" spans="2:18" ht="21" hidden="1" customHeight="1" x14ac:dyDescent="0.3">
      <c r="B610" s="2">
        <v>609</v>
      </c>
      <c r="C610" s="6" t="s">
        <v>14646</v>
      </c>
      <c r="D610" s="2">
        <v>2180</v>
      </c>
      <c r="E610" s="2" t="s">
        <v>4361</v>
      </c>
      <c r="F610" s="2" t="s">
        <v>1372</v>
      </c>
      <c r="G610" s="2" t="s">
        <v>4362</v>
      </c>
      <c r="H610" s="6">
        <v>12345</v>
      </c>
      <c r="I610" s="2" t="s">
        <v>898</v>
      </c>
      <c r="J610" s="2" t="s">
        <v>13</v>
      </c>
      <c r="K610" s="2" t="s">
        <v>14</v>
      </c>
      <c r="L610" s="6" t="s">
        <v>4363</v>
      </c>
      <c r="M610" s="2" t="s">
        <v>15</v>
      </c>
      <c r="N610" s="6" t="s">
        <v>4364</v>
      </c>
      <c r="O610" s="9" t="s">
        <v>18</v>
      </c>
      <c r="P610" s="2" t="s">
        <v>4365</v>
      </c>
      <c r="Q610" s="2">
        <v>-0.29974331775556401</v>
      </c>
      <c r="R610" s="2">
        <v>-77.547306518361097</v>
      </c>
    </row>
    <row r="611" spans="2:18" ht="21" hidden="1" customHeight="1" x14ac:dyDescent="0.3">
      <c r="B611" s="2">
        <v>610</v>
      </c>
      <c r="C611" s="6" t="s">
        <v>14647</v>
      </c>
      <c r="D611" s="2">
        <v>2181</v>
      </c>
      <c r="E611" s="2" t="s">
        <v>4366</v>
      </c>
      <c r="F611" s="2" t="s">
        <v>4367</v>
      </c>
      <c r="G611" s="2" t="s">
        <v>4368</v>
      </c>
      <c r="H611" s="6">
        <v>12345</v>
      </c>
      <c r="I611" s="2" t="s">
        <v>795</v>
      </c>
      <c r="J611" s="2" t="s">
        <v>13</v>
      </c>
      <c r="K611" s="2" t="s">
        <v>14</v>
      </c>
      <c r="L611" s="6" t="s">
        <v>4369</v>
      </c>
      <c r="M611" s="2" t="s">
        <v>15</v>
      </c>
      <c r="N611" s="6" t="s">
        <v>4370</v>
      </c>
      <c r="O611" s="9" t="s">
        <v>18</v>
      </c>
      <c r="P611" s="2" t="s">
        <v>4371</v>
      </c>
      <c r="Q611" s="2">
        <v>-0.29974331775556401</v>
      </c>
      <c r="R611" s="2">
        <v>-77.547306518361097</v>
      </c>
    </row>
    <row r="612" spans="2:18" ht="21" hidden="1" customHeight="1" x14ac:dyDescent="0.3">
      <c r="B612" s="2">
        <v>611</v>
      </c>
      <c r="C612" s="6" t="s">
        <v>14648</v>
      </c>
      <c r="D612" s="2">
        <v>2182</v>
      </c>
      <c r="E612" s="2" t="s">
        <v>4372</v>
      </c>
      <c r="F612" s="2" t="s">
        <v>4373</v>
      </c>
      <c r="G612" s="2" t="s">
        <v>4374</v>
      </c>
      <c r="H612" s="6">
        <v>12345</v>
      </c>
      <c r="I612" s="2" t="s">
        <v>776</v>
      </c>
      <c r="J612" s="2" t="s">
        <v>13</v>
      </c>
      <c r="K612" s="2" t="s">
        <v>14</v>
      </c>
      <c r="L612" s="6" t="s">
        <v>4375</v>
      </c>
      <c r="M612" s="2" t="s">
        <v>15</v>
      </c>
      <c r="N612" s="6" t="s">
        <v>4376</v>
      </c>
      <c r="O612" s="9" t="s">
        <v>18</v>
      </c>
      <c r="P612" s="2" t="s">
        <v>4377</v>
      </c>
      <c r="Q612" s="2">
        <v>-0.29974331775556401</v>
      </c>
      <c r="R612" s="2">
        <v>-77.547306518361097</v>
      </c>
    </row>
    <row r="613" spans="2:18" ht="21" hidden="1" customHeight="1" x14ac:dyDescent="0.3">
      <c r="B613" s="2">
        <v>612</v>
      </c>
      <c r="C613" s="6" t="s">
        <v>14649</v>
      </c>
      <c r="D613" s="2">
        <v>2185</v>
      </c>
      <c r="E613" s="2" t="s">
        <v>4378</v>
      </c>
      <c r="F613" s="2" t="s">
        <v>4379</v>
      </c>
      <c r="G613" s="2" t="s">
        <v>4380</v>
      </c>
      <c r="H613" s="6">
        <v>12345</v>
      </c>
      <c r="I613" s="2" t="s">
        <v>795</v>
      </c>
      <c r="J613" s="2" t="s">
        <v>13</v>
      </c>
      <c r="K613" s="2" t="s">
        <v>14</v>
      </c>
      <c r="L613" s="6" t="s">
        <v>4381</v>
      </c>
      <c r="M613" s="2" t="s">
        <v>15</v>
      </c>
      <c r="N613" s="6" t="s">
        <v>4382</v>
      </c>
      <c r="O613" s="9" t="s">
        <v>18</v>
      </c>
      <c r="P613" s="2" t="s">
        <v>4383</v>
      </c>
      <c r="Q613" s="2">
        <v>-0.29974331775556401</v>
      </c>
      <c r="R613" s="2">
        <v>-77.547306518361097</v>
      </c>
    </row>
    <row r="614" spans="2:18" ht="21" hidden="1" customHeight="1" x14ac:dyDescent="0.3">
      <c r="B614" s="2">
        <v>613</v>
      </c>
      <c r="C614" s="6" t="s">
        <v>14650</v>
      </c>
      <c r="D614" s="2">
        <v>2187</v>
      </c>
      <c r="E614" s="2" t="s">
        <v>4384</v>
      </c>
      <c r="F614" s="2" t="s">
        <v>2994</v>
      </c>
      <c r="G614" s="2" t="s">
        <v>4385</v>
      </c>
      <c r="H614" s="6">
        <v>12345</v>
      </c>
      <c r="I614" s="2" t="s">
        <v>795</v>
      </c>
      <c r="J614" s="2" t="s">
        <v>13</v>
      </c>
      <c r="K614" s="2" t="s">
        <v>14</v>
      </c>
      <c r="L614" s="6" t="s">
        <v>4386</v>
      </c>
      <c r="M614" s="2" t="s">
        <v>15</v>
      </c>
      <c r="N614" s="6" t="s">
        <v>4387</v>
      </c>
      <c r="O614" s="9" t="s">
        <v>18</v>
      </c>
      <c r="P614" s="2" t="s">
        <v>4388</v>
      </c>
      <c r="Q614" s="2">
        <v>-0.29974331775556401</v>
      </c>
      <c r="R614" s="2">
        <v>-77.547306518361097</v>
      </c>
    </row>
    <row r="615" spans="2:18" ht="21" hidden="1" customHeight="1" x14ac:dyDescent="0.3">
      <c r="B615" s="2">
        <v>614</v>
      </c>
      <c r="C615" s="6" t="s">
        <v>14651</v>
      </c>
      <c r="D615" s="2">
        <v>2188</v>
      </c>
      <c r="E615" s="2" t="s">
        <v>4389</v>
      </c>
      <c r="F615" s="2" t="s">
        <v>4390</v>
      </c>
      <c r="G615" s="2" t="s">
        <v>4391</v>
      </c>
      <c r="H615" s="6">
        <v>12345</v>
      </c>
      <c r="I615" s="2" t="s">
        <v>795</v>
      </c>
      <c r="J615" s="2" t="s">
        <v>13</v>
      </c>
      <c r="K615" s="2" t="s">
        <v>14</v>
      </c>
      <c r="L615" s="6" t="s">
        <v>4392</v>
      </c>
      <c r="M615" s="2" t="s">
        <v>15</v>
      </c>
      <c r="N615" s="6" t="s">
        <v>4393</v>
      </c>
      <c r="O615" s="9" t="s">
        <v>18</v>
      </c>
      <c r="P615" s="2" t="s">
        <v>4394</v>
      </c>
      <c r="Q615" s="2">
        <v>-0.29974331775556401</v>
      </c>
      <c r="R615" s="2">
        <v>-77.547306518361097</v>
      </c>
    </row>
    <row r="616" spans="2:18" ht="21" hidden="1" customHeight="1" x14ac:dyDescent="0.3">
      <c r="B616" s="2">
        <v>615</v>
      </c>
      <c r="C616" s="6" t="s">
        <v>14652</v>
      </c>
      <c r="D616" s="2">
        <v>2190</v>
      </c>
      <c r="E616" s="2" t="s">
        <v>4395</v>
      </c>
      <c r="F616" s="2" t="s">
        <v>4396</v>
      </c>
      <c r="G616" s="2" t="s">
        <v>4397</v>
      </c>
      <c r="H616" s="6">
        <v>12345</v>
      </c>
      <c r="I616" s="2" t="s">
        <v>795</v>
      </c>
      <c r="J616" s="2" t="s">
        <v>13</v>
      </c>
      <c r="K616" s="2" t="s">
        <v>14</v>
      </c>
      <c r="L616" s="6" t="s">
        <v>4398</v>
      </c>
      <c r="M616" s="2" t="s">
        <v>15</v>
      </c>
      <c r="N616" s="6" t="s">
        <v>4399</v>
      </c>
      <c r="O616" s="9" t="s">
        <v>18</v>
      </c>
      <c r="P616" s="2" t="s">
        <v>4400</v>
      </c>
      <c r="Q616" s="2">
        <v>-0.29974331775556401</v>
      </c>
      <c r="R616" s="2">
        <v>-77.547306518361097</v>
      </c>
    </row>
    <row r="617" spans="2:18" ht="21" hidden="1" customHeight="1" x14ac:dyDescent="0.3">
      <c r="B617" s="2">
        <v>616</v>
      </c>
      <c r="C617" s="6" t="s">
        <v>14653</v>
      </c>
      <c r="D617" s="2">
        <v>2191</v>
      </c>
      <c r="E617" s="2" t="s">
        <v>4401</v>
      </c>
      <c r="F617" s="2" t="s">
        <v>4402</v>
      </c>
      <c r="G617" s="2" t="s">
        <v>4403</v>
      </c>
      <c r="H617" s="6">
        <v>12345</v>
      </c>
      <c r="I617" s="2" t="s">
        <v>795</v>
      </c>
      <c r="J617" s="2" t="s">
        <v>13</v>
      </c>
      <c r="K617" s="2" t="s">
        <v>14</v>
      </c>
      <c r="L617" s="6" t="s">
        <v>4404</v>
      </c>
      <c r="M617" s="2" t="s">
        <v>15</v>
      </c>
      <c r="N617" s="6" t="s">
        <v>4405</v>
      </c>
      <c r="O617" s="9" t="s">
        <v>18</v>
      </c>
      <c r="P617" s="2" t="s">
        <v>4406</v>
      </c>
      <c r="Q617" s="2">
        <v>-0.29974331775556401</v>
      </c>
      <c r="R617" s="2">
        <v>-77.547306518361097</v>
      </c>
    </row>
    <row r="618" spans="2:18" ht="21" hidden="1" customHeight="1" x14ac:dyDescent="0.3">
      <c r="B618" s="2">
        <v>617</v>
      </c>
      <c r="C618" s="6" t="s">
        <v>14654</v>
      </c>
      <c r="D618" s="2">
        <v>2192</v>
      </c>
      <c r="E618" s="2" t="s">
        <v>4407</v>
      </c>
      <c r="F618" s="2" t="s">
        <v>4408</v>
      </c>
      <c r="G618" s="2" t="s">
        <v>4409</v>
      </c>
      <c r="H618" s="6">
        <v>12345</v>
      </c>
      <c r="I618" s="2" t="s">
        <v>456</v>
      </c>
      <c r="J618" s="2" t="s">
        <v>13</v>
      </c>
      <c r="K618" s="2" t="s">
        <v>14</v>
      </c>
      <c r="L618" s="6" t="s">
        <v>4410</v>
      </c>
      <c r="M618" s="2" t="s">
        <v>15</v>
      </c>
      <c r="N618" s="6" t="s">
        <v>4411</v>
      </c>
      <c r="O618" s="9" t="s">
        <v>18</v>
      </c>
      <c r="P618" s="2" t="s">
        <v>4412</v>
      </c>
      <c r="Q618" s="2">
        <v>-0.29974331775556401</v>
      </c>
      <c r="R618" s="2">
        <v>-77.547306518361097</v>
      </c>
    </row>
    <row r="619" spans="2:18" ht="21" hidden="1" customHeight="1" x14ac:dyDescent="0.3">
      <c r="B619" s="2">
        <v>618</v>
      </c>
      <c r="C619" s="6" t="s">
        <v>14655</v>
      </c>
      <c r="D619" s="2">
        <v>2193</v>
      </c>
      <c r="E619" s="2" t="s">
        <v>4413</v>
      </c>
      <c r="F619" s="2" t="s">
        <v>4414</v>
      </c>
      <c r="G619" s="2" t="s">
        <v>4415</v>
      </c>
      <c r="H619" s="6">
        <v>12345</v>
      </c>
      <c r="I619" s="2" t="s">
        <v>795</v>
      </c>
      <c r="J619" s="2" t="s">
        <v>13</v>
      </c>
      <c r="K619" s="2" t="s">
        <v>14</v>
      </c>
      <c r="L619" s="6" t="s">
        <v>4416</v>
      </c>
      <c r="M619" s="2" t="s">
        <v>15</v>
      </c>
      <c r="N619" s="6" t="s">
        <v>4417</v>
      </c>
      <c r="O619" s="9" t="s">
        <v>18</v>
      </c>
      <c r="P619" s="2" t="s">
        <v>4418</v>
      </c>
      <c r="Q619" s="2">
        <v>-0.29974331775556401</v>
      </c>
      <c r="R619" s="2">
        <v>-77.547306518361097</v>
      </c>
    </row>
    <row r="620" spans="2:18" ht="21" hidden="1" customHeight="1" x14ac:dyDescent="0.3">
      <c r="B620" s="2">
        <v>619</v>
      </c>
      <c r="C620" s="6" t="s">
        <v>14656</v>
      </c>
      <c r="D620" s="2">
        <v>2194</v>
      </c>
      <c r="E620" s="2" t="s">
        <v>4419</v>
      </c>
      <c r="F620" s="2" t="s">
        <v>4420</v>
      </c>
      <c r="G620" s="2" t="s">
        <v>4421</v>
      </c>
      <c r="H620" s="6">
        <v>12345</v>
      </c>
      <c r="I620" s="2" t="s">
        <v>898</v>
      </c>
      <c r="J620" s="2" t="s">
        <v>13</v>
      </c>
      <c r="K620" s="2" t="s">
        <v>14</v>
      </c>
      <c r="L620" s="6" t="s">
        <v>4422</v>
      </c>
      <c r="M620" s="2" t="s">
        <v>15</v>
      </c>
      <c r="N620" s="6" t="s">
        <v>4423</v>
      </c>
      <c r="O620" s="9" t="s">
        <v>18</v>
      </c>
      <c r="P620" s="2" t="s">
        <v>4424</v>
      </c>
      <c r="Q620" s="2">
        <v>-0.29974331775556401</v>
      </c>
      <c r="R620" s="2">
        <v>-77.547306518361097</v>
      </c>
    </row>
    <row r="621" spans="2:18" ht="21" hidden="1" customHeight="1" x14ac:dyDescent="0.3">
      <c r="B621" s="2">
        <v>620</v>
      </c>
      <c r="C621" s="6" t="s">
        <v>14657</v>
      </c>
      <c r="D621" s="2">
        <v>2195</v>
      </c>
      <c r="E621" s="2" t="s">
        <v>4425</v>
      </c>
      <c r="F621" s="2" t="s">
        <v>4426</v>
      </c>
      <c r="G621" s="2" t="s">
        <v>4427</v>
      </c>
      <c r="H621" s="6">
        <v>12345</v>
      </c>
      <c r="I621" s="2" t="s">
        <v>795</v>
      </c>
      <c r="J621" s="2" t="s">
        <v>13</v>
      </c>
      <c r="K621" s="2" t="s">
        <v>14</v>
      </c>
      <c r="L621" s="6" t="s">
        <v>4428</v>
      </c>
      <c r="M621" s="2" t="s">
        <v>15</v>
      </c>
      <c r="N621" s="6" t="s">
        <v>4429</v>
      </c>
      <c r="O621" s="9" t="s">
        <v>18</v>
      </c>
      <c r="P621" s="2" t="s">
        <v>4430</v>
      </c>
      <c r="Q621" s="2">
        <v>-0.29974331775556401</v>
      </c>
      <c r="R621" s="2">
        <v>-77.547306518361097</v>
      </c>
    </row>
    <row r="622" spans="2:18" ht="21" hidden="1" customHeight="1" x14ac:dyDescent="0.3">
      <c r="B622" s="2">
        <v>621</v>
      </c>
      <c r="C622" s="6" t="s">
        <v>14658</v>
      </c>
      <c r="D622" s="2">
        <v>2196</v>
      </c>
      <c r="E622" s="2" t="s">
        <v>4431</v>
      </c>
      <c r="F622" s="2" t="s">
        <v>4432</v>
      </c>
      <c r="G622" s="2" t="s">
        <v>4433</v>
      </c>
      <c r="H622" s="6">
        <v>12345</v>
      </c>
      <c r="I622" s="2" t="s">
        <v>776</v>
      </c>
      <c r="J622" s="2" t="s">
        <v>13</v>
      </c>
      <c r="K622" s="2" t="s">
        <v>14</v>
      </c>
      <c r="L622" s="6" t="s">
        <v>4434</v>
      </c>
      <c r="M622" s="2" t="s">
        <v>15</v>
      </c>
      <c r="N622" s="6" t="s">
        <v>4435</v>
      </c>
      <c r="O622" s="9" t="s">
        <v>18</v>
      </c>
      <c r="P622" s="2" t="s">
        <v>4436</v>
      </c>
      <c r="Q622" s="2">
        <v>-0.29974331775556401</v>
      </c>
      <c r="R622" s="2">
        <v>-77.547306518361097</v>
      </c>
    </row>
    <row r="623" spans="2:18" ht="21" hidden="1" customHeight="1" x14ac:dyDescent="0.3">
      <c r="B623" s="2">
        <v>622</v>
      </c>
      <c r="C623" s="6" t="s">
        <v>14659</v>
      </c>
      <c r="D623" s="2">
        <v>2197</v>
      </c>
      <c r="E623" s="2" t="s">
        <v>4437</v>
      </c>
      <c r="F623" s="2" t="s">
        <v>4438</v>
      </c>
      <c r="G623" s="2" t="s">
        <v>4439</v>
      </c>
      <c r="H623" s="6">
        <v>12345</v>
      </c>
      <c r="I623" s="2" t="s">
        <v>795</v>
      </c>
      <c r="J623" s="2" t="s">
        <v>13</v>
      </c>
      <c r="K623" s="2" t="s">
        <v>14</v>
      </c>
      <c r="L623" s="6" t="s">
        <v>4440</v>
      </c>
      <c r="M623" s="2" t="s">
        <v>15</v>
      </c>
      <c r="N623" s="6" t="s">
        <v>4441</v>
      </c>
      <c r="O623" s="9" t="s">
        <v>18</v>
      </c>
      <c r="P623" s="2" t="s">
        <v>4442</v>
      </c>
      <c r="Q623" s="2">
        <v>-0.29974331775556401</v>
      </c>
      <c r="R623" s="2">
        <v>-77.547306518361097</v>
      </c>
    </row>
    <row r="624" spans="2:18" ht="21" hidden="1" customHeight="1" x14ac:dyDescent="0.3">
      <c r="B624" s="2">
        <v>623</v>
      </c>
      <c r="C624" s="6" t="s">
        <v>14660</v>
      </c>
      <c r="D624" s="2">
        <v>2198</v>
      </c>
      <c r="E624" s="2" t="s">
        <v>4443</v>
      </c>
      <c r="F624" s="2" t="s">
        <v>1264</v>
      </c>
      <c r="G624" s="2" t="s">
        <v>4444</v>
      </c>
      <c r="H624" s="6">
        <v>12345</v>
      </c>
      <c r="I624" s="2" t="s">
        <v>795</v>
      </c>
      <c r="J624" s="2" t="s">
        <v>13</v>
      </c>
      <c r="K624" s="2" t="s">
        <v>14</v>
      </c>
      <c r="L624" s="6" t="s">
        <v>1416</v>
      </c>
      <c r="M624" s="2" t="s">
        <v>15</v>
      </c>
      <c r="N624" s="6" t="s">
        <v>4445</v>
      </c>
      <c r="O624" s="9" t="s">
        <v>18</v>
      </c>
      <c r="P624" s="2" t="s">
        <v>4446</v>
      </c>
      <c r="Q624" s="2">
        <v>-0.29974331775556401</v>
      </c>
      <c r="R624" s="2">
        <v>-77.547306518361097</v>
      </c>
    </row>
    <row r="625" spans="2:18" ht="21" hidden="1" customHeight="1" x14ac:dyDescent="0.3">
      <c r="B625" s="2">
        <v>624</v>
      </c>
      <c r="C625" s="6" t="s">
        <v>14661</v>
      </c>
      <c r="D625" s="2">
        <v>2199</v>
      </c>
      <c r="E625" s="2" t="s">
        <v>4447</v>
      </c>
      <c r="F625" s="2" t="s">
        <v>4448</v>
      </c>
      <c r="G625" s="2" t="s">
        <v>4449</v>
      </c>
      <c r="H625" s="6">
        <v>12345</v>
      </c>
      <c r="I625" s="2" t="s">
        <v>795</v>
      </c>
      <c r="J625" s="2" t="s">
        <v>13</v>
      </c>
      <c r="K625" s="2" t="s">
        <v>14</v>
      </c>
      <c r="L625" s="6" t="s">
        <v>1896</v>
      </c>
      <c r="M625" s="2" t="s">
        <v>15</v>
      </c>
      <c r="N625" s="6" t="s">
        <v>4450</v>
      </c>
      <c r="O625" s="9" t="s">
        <v>18</v>
      </c>
      <c r="P625" s="2" t="s">
        <v>4451</v>
      </c>
      <c r="Q625" s="2">
        <v>-0.29974331775556401</v>
      </c>
      <c r="R625" s="2">
        <v>-77.547306518361097</v>
      </c>
    </row>
    <row r="626" spans="2:18" ht="21" hidden="1" customHeight="1" x14ac:dyDescent="0.3">
      <c r="B626" s="2">
        <v>625</v>
      </c>
      <c r="C626" s="6" t="s">
        <v>14662</v>
      </c>
      <c r="D626" s="2">
        <v>2200</v>
      </c>
      <c r="E626" s="2" t="s">
        <v>4452</v>
      </c>
      <c r="F626" s="2" t="s">
        <v>4453</v>
      </c>
      <c r="G626" s="2" t="s">
        <v>4454</v>
      </c>
      <c r="H626" s="6">
        <v>12345</v>
      </c>
      <c r="I626" s="2" t="s">
        <v>795</v>
      </c>
      <c r="J626" s="2" t="s">
        <v>13</v>
      </c>
      <c r="K626" s="2" t="s">
        <v>14</v>
      </c>
      <c r="L626" s="6" t="s">
        <v>4455</v>
      </c>
      <c r="M626" s="2" t="s">
        <v>15</v>
      </c>
      <c r="N626" s="6" t="s">
        <v>4456</v>
      </c>
      <c r="O626" s="9" t="s">
        <v>18</v>
      </c>
      <c r="P626" s="2" t="s">
        <v>4457</v>
      </c>
      <c r="Q626" s="2">
        <v>-0.29974331775556401</v>
      </c>
      <c r="R626" s="2">
        <v>-77.547306518361097</v>
      </c>
    </row>
    <row r="627" spans="2:18" ht="21" hidden="1" customHeight="1" x14ac:dyDescent="0.3">
      <c r="B627" s="2">
        <v>626</v>
      </c>
      <c r="C627" s="6" t="s">
        <v>14663</v>
      </c>
      <c r="D627" s="2">
        <v>2201</v>
      </c>
      <c r="E627" s="2" t="s">
        <v>4458</v>
      </c>
      <c r="F627" s="2" t="s">
        <v>4459</v>
      </c>
      <c r="G627" s="2" t="s">
        <v>4460</v>
      </c>
      <c r="H627" s="6">
        <v>12345</v>
      </c>
      <c r="I627" s="2" t="s">
        <v>795</v>
      </c>
      <c r="J627" s="2" t="s">
        <v>13</v>
      </c>
      <c r="K627" s="2" t="s">
        <v>14</v>
      </c>
      <c r="L627" s="6" t="s">
        <v>4461</v>
      </c>
      <c r="M627" s="2" t="s">
        <v>15</v>
      </c>
      <c r="N627" s="6" t="s">
        <v>4462</v>
      </c>
      <c r="O627" s="9" t="s">
        <v>18</v>
      </c>
      <c r="P627" s="2" t="s">
        <v>4463</v>
      </c>
      <c r="Q627" s="2">
        <v>-0.29974331775556401</v>
      </c>
      <c r="R627" s="2">
        <v>-77.547306518361097</v>
      </c>
    </row>
    <row r="628" spans="2:18" ht="21" hidden="1" customHeight="1" x14ac:dyDescent="0.3">
      <c r="B628" s="2">
        <v>627</v>
      </c>
      <c r="C628" s="6" t="s">
        <v>14664</v>
      </c>
      <c r="D628" s="2">
        <v>2203</v>
      </c>
      <c r="E628" s="2" t="s">
        <v>4464</v>
      </c>
      <c r="F628" s="2" t="s">
        <v>4465</v>
      </c>
      <c r="G628" s="2" t="s">
        <v>4466</v>
      </c>
      <c r="H628" s="6">
        <v>12345</v>
      </c>
      <c r="I628" s="2" t="s">
        <v>795</v>
      </c>
      <c r="J628" s="2" t="s">
        <v>13</v>
      </c>
      <c r="K628" s="2" t="s">
        <v>14</v>
      </c>
      <c r="L628" s="6" t="s">
        <v>4467</v>
      </c>
      <c r="M628" s="2" t="s">
        <v>15</v>
      </c>
      <c r="N628" s="6" t="s">
        <v>4468</v>
      </c>
      <c r="O628" s="9" t="s">
        <v>18</v>
      </c>
      <c r="P628" s="2" t="s">
        <v>4469</v>
      </c>
      <c r="Q628" s="2">
        <v>-0.29974331775556401</v>
      </c>
      <c r="R628" s="2">
        <v>-77.547306518361097</v>
      </c>
    </row>
    <row r="629" spans="2:18" ht="21" hidden="1" customHeight="1" x14ac:dyDescent="0.3">
      <c r="B629" s="2">
        <v>628</v>
      </c>
      <c r="C629" s="6" t="s">
        <v>14665</v>
      </c>
      <c r="D629" s="2">
        <v>2204</v>
      </c>
      <c r="E629" s="2" t="s">
        <v>4470</v>
      </c>
      <c r="F629" s="2" t="s">
        <v>4471</v>
      </c>
      <c r="G629" s="2" t="s">
        <v>4472</v>
      </c>
      <c r="H629" s="6">
        <v>12345</v>
      </c>
      <c r="I629" s="2" t="s">
        <v>795</v>
      </c>
      <c r="J629" s="2" t="s">
        <v>13</v>
      </c>
      <c r="K629" s="2" t="s">
        <v>14</v>
      </c>
      <c r="L629" s="6" t="s">
        <v>4473</v>
      </c>
      <c r="M629" s="2" t="s">
        <v>15</v>
      </c>
      <c r="N629" s="6" t="s">
        <v>4474</v>
      </c>
      <c r="O629" s="9" t="s">
        <v>18</v>
      </c>
      <c r="P629" s="2" t="s">
        <v>4475</v>
      </c>
      <c r="Q629" s="2">
        <v>-0.29974331775556401</v>
      </c>
      <c r="R629" s="2">
        <v>-77.547306518361097</v>
      </c>
    </row>
    <row r="630" spans="2:18" ht="21" hidden="1" customHeight="1" x14ac:dyDescent="0.3">
      <c r="B630" s="2">
        <v>629</v>
      </c>
      <c r="C630" s="6" t="s">
        <v>14666</v>
      </c>
      <c r="D630" s="2">
        <v>2206</v>
      </c>
      <c r="E630" s="2" t="s">
        <v>4476</v>
      </c>
      <c r="F630" s="2" t="s">
        <v>4477</v>
      </c>
      <c r="G630" s="2" t="s">
        <v>4478</v>
      </c>
      <c r="H630" s="6">
        <v>12345</v>
      </c>
      <c r="I630" s="2" t="s">
        <v>456</v>
      </c>
      <c r="J630" s="2" t="s">
        <v>13</v>
      </c>
      <c r="K630" s="2" t="s">
        <v>14</v>
      </c>
      <c r="L630" s="6" t="s">
        <v>4479</v>
      </c>
      <c r="M630" s="2" t="s">
        <v>15</v>
      </c>
      <c r="N630" s="6" t="s">
        <v>4480</v>
      </c>
      <c r="O630" s="9" t="s">
        <v>18</v>
      </c>
      <c r="P630" s="2" t="s">
        <v>4481</v>
      </c>
      <c r="Q630" s="2">
        <v>-0.29974331775556401</v>
      </c>
      <c r="R630" s="2">
        <v>-77.547306518361097</v>
      </c>
    </row>
    <row r="631" spans="2:18" ht="21" hidden="1" customHeight="1" x14ac:dyDescent="0.3">
      <c r="B631" s="2">
        <v>630</v>
      </c>
      <c r="C631" s="6" t="s">
        <v>14667</v>
      </c>
      <c r="D631" s="2">
        <v>2207</v>
      </c>
      <c r="E631" s="2" t="s">
        <v>4482</v>
      </c>
      <c r="F631" s="2" t="s">
        <v>4483</v>
      </c>
      <c r="G631" s="2" t="s">
        <v>4484</v>
      </c>
      <c r="H631" s="6">
        <v>12345</v>
      </c>
      <c r="I631" s="2" t="s">
        <v>795</v>
      </c>
      <c r="J631" s="2" t="s">
        <v>13</v>
      </c>
      <c r="K631" s="2" t="s">
        <v>14</v>
      </c>
      <c r="L631" s="6" t="s">
        <v>4485</v>
      </c>
      <c r="M631" s="2" t="s">
        <v>15</v>
      </c>
      <c r="N631" s="6" t="s">
        <v>4486</v>
      </c>
      <c r="O631" s="9" t="s">
        <v>18</v>
      </c>
      <c r="P631" s="2" t="s">
        <v>4487</v>
      </c>
      <c r="Q631" s="2">
        <v>-0.29974331775556401</v>
      </c>
      <c r="R631" s="2">
        <v>-77.547306518361097</v>
      </c>
    </row>
    <row r="632" spans="2:18" ht="21" hidden="1" customHeight="1" x14ac:dyDescent="0.3">
      <c r="B632" s="2">
        <v>631</v>
      </c>
      <c r="C632" s="6" t="s">
        <v>14668</v>
      </c>
      <c r="D632" s="2">
        <v>2208</v>
      </c>
      <c r="E632" s="2" t="s">
        <v>4488</v>
      </c>
      <c r="F632" s="2" t="s">
        <v>4489</v>
      </c>
      <c r="G632" s="2" t="s">
        <v>4490</v>
      </c>
      <c r="H632" s="6">
        <v>12345</v>
      </c>
      <c r="I632" s="2" t="s">
        <v>898</v>
      </c>
      <c r="J632" s="2" t="s">
        <v>13</v>
      </c>
      <c r="K632" s="2" t="s">
        <v>14</v>
      </c>
      <c r="L632" s="6" t="s">
        <v>4491</v>
      </c>
      <c r="M632" s="2" t="s">
        <v>15</v>
      </c>
      <c r="N632" s="6" t="s">
        <v>4492</v>
      </c>
      <c r="O632" s="9" t="s">
        <v>18</v>
      </c>
      <c r="P632" s="2" t="s">
        <v>4493</v>
      </c>
      <c r="Q632" s="2">
        <v>-0.29974331775556401</v>
      </c>
      <c r="R632" s="2">
        <v>-77.547306518361097</v>
      </c>
    </row>
    <row r="633" spans="2:18" ht="21" hidden="1" customHeight="1" x14ac:dyDescent="0.3">
      <c r="B633" s="2">
        <v>632</v>
      </c>
      <c r="C633" s="6" t="s">
        <v>14669</v>
      </c>
      <c r="D633" s="2">
        <v>2209</v>
      </c>
      <c r="E633" s="2" t="s">
        <v>4494</v>
      </c>
      <c r="F633" s="2" t="s">
        <v>2155</v>
      </c>
      <c r="G633" s="2" t="s">
        <v>4495</v>
      </c>
      <c r="H633" s="6">
        <v>12345</v>
      </c>
      <c r="I633" s="2" t="s">
        <v>795</v>
      </c>
      <c r="J633" s="2" t="s">
        <v>13</v>
      </c>
      <c r="K633" s="2" t="s">
        <v>14</v>
      </c>
      <c r="L633" s="6" t="s">
        <v>4496</v>
      </c>
      <c r="M633" s="2" t="s">
        <v>15</v>
      </c>
      <c r="N633" s="6" t="s">
        <v>4497</v>
      </c>
      <c r="O633" s="9" t="s">
        <v>18</v>
      </c>
      <c r="P633" s="2" t="s">
        <v>4498</v>
      </c>
      <c r="Q633" s="2">
        <v>-0.29974331775556401</v>
      </c>
      <c r="R633" s="2">
        <v>-77.547306518361097</v>
      </c>
    </row>
    <row r="634" spans="2:18" ht="21" hidden="1" customHeight="1" x14ac:dyDescent="0.3">
      <c r="B634" s="2">
        <v>633</v>
      </c>
      <c r="C634" s="6" t="s">
        <v>14670</v>
      </c>
      <c r="D634" s="2">
        <v>2210</v>
      </c>
      <c r="E634" s="2" t="s">
        <v>4499</v>
      </c>
      <c r="F634" s="2" t="s">
        <v>4500</v>
      </c>
      <c r="G634" s="2" t="s">
        <v>4501</v>
      </c>
      <c r="H634" s="6">
        <v>12345</v>
      </c>
      <c r="I634" s="2" t="s">
        <v>776</v>
      </c>
      <c r="J634" s="2" t="s">
        <v>13</v>
      </c>
      <c r="K634" s="2" t="s">
        <v>14</v>
      </c>
      <c r="L634" s="6" t="s">
        <v>4502</v>
      </c>
      <c r="M634" s="2" t="s">
        <v>15</v>
      </c>
      <c r="N634" s="6" t="s">
        <v>4503</v>
      </c>
      <c r="O634" s="9" t="s">
        <v>18</v>
      </c>
      <c r="P634" s="2" t="s">
        <v>4504</v>
      </c>
      <c r="Q634" s="2">
        <v>-0.29974331775556401</v>
      </c>
      <c r="R634" s="2">
        <v>-77.547306518361097</v>
      </c>
    </row>
    <row r="635" spans="2:18" ht="21" hidden="1" customHeight="1" x14ac:dyDescent="0.3">
      <c r="B635" s="2">
        <v>634</v>
      </c>
      <c r="C635" s="6" t="s">
        <v>14671</v>
      </c>
      <c r="D635" s="2">
        <v>2211</v>
      </c>
      <c r="E635" s="2" t="s">
        <v>4505</v>
      </c>
      <c r="F635" s="2" t="s">
        <v>4506</v>
      </c>
      <c r="G635" s="2" t="s">
        <v>4507</v>
      </c>
      <c r="H635" s="6">
        <v>12345</v>
      </c>
      <c r="I635" s="2" t="s">
        <v>795</v>
      </c>
      <c r="J635" s="2" t="s">
        <v>13</v>
      </c>
      <c r="K635" s="2" t="s">
        <v>14</v>
      </c>
      <c r="L635" s="6" t="s">
        <v>4508</v>
      </c>
      <c r="M635" s="2" t="s">
        <v>15</v>
      </c>
      <c r="N635" s="6" t="s">
        <v>4509</v>
      </c>
      <c r="O635" s="9" t="s">
        <v>18</v>
      </c>
      <c r="P635" s="2" t="s">
        <v>4510</v>
      </c>
      <c r="Q635" s="2">
        <v>-0.29974331775556401</v>
      </c>
      <c r="R635" s="2">
        <v>-77.547306518361097</v>
      </c>
    </row>
    <row r="636" spans="2:18" ht="21" hidden="1" customHeight="1" x14ac:dyDescent="0.3">
      <c r="B636" s="2">
        <v>635</v>
      </c>
      <c r="C636" s="6" t="s">
        <v>14672</v>
      </c>
      <c r="D636" s="2">
        <v>2212</v>
      </c>
      <c r="E636" s="2" t="s">
        <v>4511</v>
      </c>
      <c r="F636" s="2" t="s">
        <v>4512</v>
      </c>
      <c r="G636" s="2" t="s">
        <v>4513</v>
      </c>
      <c r="H636" s="6">
        <v>12345</v>
      </c>
      <c r="I636" s="2" t="s">
        <v>795</v>
      </c>
      <c r="J636" s="2" t="s">
        <v>13</v>
      </c>
      <c r="K636" s="2" t="s">
        <v>14</v>
      </c>
      <c r="L636" s="6" t="s">
        <v>4514</v>
      </c>
      <c r="M636" s="2" t="s">
        <v>15</v>
      </c>
      <c r="N636" s="6" t="s">
        <v>4515</v>
      </c>
      <c r="O636" s="9" t="s">
        <v>18</v>
      </c>
      <c r="P636" s="2" t="s">
        <v>4516</v>
      </c>
      <c r="Q636" s="2">
        <v>-0.29974331775556401</v>
      </c>
      <c r="R636" s="2">
        <v>-77.547306518361097</v>
      </c>
    </row>
    <row r="637" spans="2:18" ht="21" hidden="1" customHeight="1" x14ac:dyDescent="0.3">
      <c r="B637" s="2">
        <v>636</v>
      </c>
      <c r="C637" s="6" t="s">
        <v>14673</v>
      </c>
      <c r="D637" s="2">
        <v>2213</v>
      </c>
      <c r="E637" s="2" t="s">
        <v>4517</v>
      </c>
      <c r="F637" s="2" t="s">
        <v>4518</v>
      </c>
      <c r="G637" s="2" t="s">
        <v>4519</v>
      </c>
      <c r="H637" s="6">
        <v>12345</v>
      </c>
      <c r="I637" s="2" t="s">
        <v>795</v>
      </c>
      <c r="J637" s="2" t="s">
        <v>13</v>
      </c>
      <c r="K637" s="2" t="s">
        <v>14</v>
      </c>
      <c r="L637" s="6" t="s">
        <v>4520</v>
      </c>
      <c r="M637" s="2" t="s">
        <v>15</v>
      </c>
      <c r="N637" s="6" t="s">
        <v>4521</v>
      </c>
      <c r="O637" s="9" t="s">
        <v>18</v>
      </c>
      <c r="P637" s="2" t="s">
        <v>4522</v>
      </c>
      <c r="Q637" s="2">
        <v>-0.29974331775556401</v>
      </c>
      <c r="R637" s="2">
        <v>-77.547306518361097</v>
      </c>
    </row>
    <row r="638" spans="2:18" ht="21" hidden="1" customHeight="1" x14ac:dyDescent="0.3">
      <c r="B638" s="2">
        <v>637</v>
      </c>
      <c r="C638" s="6" t="s">
        <v>14674</v>
      </c>
      <c r="D638" s="2">
        <v>2215</v>
      </c>
      <c r="E638" s="2" t="s">
        <v>4523</v>
      </c>
      <c r="F638" s="2" t="s">
        <v>4524</v>
      </c>
      <c r="G638" s="2" t="s">
        <v>4525</v>
      </c>
      <c r="H638" s="6">
        <v>12345</v>
      </c>
      <c r="I638" s="2" t="s">
        <v>795</v>
      </c>
      <c r="J638" s="2" t="s">
        <v>13</v>
      </c>
      <c r="K638" s="2" t="s">
        <v>14</v>
      </c>
      <c r="L638" s="6" t="s">
        <v>4526</v>
      </c>
      <c r="M638" s="2" t="s">
        <v>15</v>
      </c>
      <c r="N638" s="6" t="s">
        <v>4527</v>
      </c>
      <c r="O638" s="9" t="s">
        <v>18</v>
      </c>
      <c r="P638" s="2" t="s">
        <v>4528</v>
      </c>
      <c r="Q638" s="2">
        <v>-0.29974331775556401</v>
      </c>
      <c r="R638" s="2">
        <v>-77.547306518361097</v>
      </c>
    </row>
    <row r="639" spans="2:18" ht="21" hidden="1" customHeight="1" x14ac:dyDescent="0.3">
      <c r="B639" s="2">
        <v>638</v>
      </c>
      <c r="C639" s="6" t="s">
        <v>14675</v>
      </c>
      <c r="D639" s="2">
        <v>2216</v>
      </c>
      <c r="E639" s="2" t="s">
        <v>4529</v>
      </c>
      <c r="F639" s="2" t="s">
        <v>4530</v>
      </c>
      <c r="G639" s="2" t="s">
        <v>4531</v>
      </c>
      <c r="H639" s="6">
        <v>12345</v>
      </c>
      <c r="I639" s="2" t="s">
        <v>795</v>
      </c>
      <c r="J639" s="2" t="s">
        <v>13</v>
      </c>
      <c r="K639" s="2" t="s">
        <v>14</v>
      </c>
      <c r="L639" s="6" t="s">
        <v>4532</v>
      </c>
      <c r="M639" s="2" t="s">
        <v>15</v>
      </c>
      <c r="N639" s="6" t="s">
        <v>4533</v>
      </c>
      <c r="O639" s="9" t="s">
        <v>18</v>
      </c>
      <c r="P639" s="2" t="s">
        <v>4534</v>
      </c>
      <c r="Q639" s="2">
        <v>-0.29974331775556401</v>
      </c>
      <c r="R639" s="2">
        <v>-77.547306518361097</v>
      </c>
    </row>
    <row r="640" spans="2:18" ht="21" hidden="1" customHeight="1" x14ac:dyDescent="0.3">
      <c r="B640" s="2">
        <v>639</v>
      </c>
      <c r="C640" s="6" t="s">
        <v>14676</v>
      </c>
      <c r="D640" s="2">
        <v>2218</v>
      </c>
      <c r="E640" s="2" t="s">
        <v>4535</v>
      </c>
      <c r="F640" s="2" t="s">
        <v>4536</v>
      </c>
      <c r="G640" s="2" t="s">
        <v>4537</v>
      </c>
      <c r="H640" s="6">
        <v>12345</v>
      </c>
      <c r="I640" s="2" t="s">
        <v>795</v>
      </c>
      <c r="J640" s="2" t="s">
        <v>13</v>
      </c>
      <c r="K640" s="2" t="s">
        <v>14</v>
      </c>
      <c r="L640" s="6" t="s">
        <v>4538</v>
      </c>
      <c r="M640" s="2" t="s">
        <v>15</v>
      </c>
      <c r="N640" s="6" t="s">
        <v>4539</v>
      </c>
      <c r="O640" s="9" t="s">
        <v>18</v>
      </c>
      <c r="P640" s="2" t="s">
        <v>4540</v>
      </c>
      <c r="Q640" s="2">
        <v>-0.29974331775556401</v>
      </c>
      <c r="R640" s="2">
        <v>-77.547306518361097</v>
      </c>
    </row>
    <row r="641" spans="2:18" ht="21" hidden="1" customHeight="1" x14ac:dyDescent="0.3">
      <c r="B641" s="2">
        <v>640</v>
      </c>
      <c r="C641" s="6" t="s">
        <v>14677</v>
      </c>
      <c r="D641" s="2">
        <v>2219</v>
      </c>
      <c r="E641" s="2" t="s">
        <v>4541</v>
      </c>
      <c r="F641" s="2" t="s">
        <v>4542</v>
      </c>
      <c r="G641" s="2" t="s">
        <v>4543</v>
      </c>
      <c r="H641" s="6">
        <v>12345</v>
      </c>
      <c r="I641" s="2" t="s">
        <v>795</v>
      </c>
      <c r="J641" s="2" t="s">
        <v>13</v>
      </c>
      <c r="K641" s="2" t="s">
        <v>14</v>
      </c>
      <c r="L641" s="6" t="s">
        <v>4544</v>
      </c>
      <c r="M641" s="2" t="s">
        <v>15</v>
      </c>
      <c r="N641" s="6" t="s">
        <v>4545</v>
      </c>
      <c r="O641" s="9" t="s">
        <v>18</v>
      </c>
      <c r="P641" s="2" t="s">
        <v>4546</v>
      </c>
      <c r="Q641" s="2">
        <v>-0.29974331775556401</v>
      </c>
      <c r="R641" s="2">
        <v>-77.547306518361097</v>
      </c>
    </row>
    <row r="642" spans="2:18" ht="21" hidden="1" customHeight="1" x14ac:dyDescent="0.3">
      <c r="B642" s="2">
        <v>641</v>
      </c>
      <c r="C642" s="6" t="s">
        <v>14678</v>
      </c>
      <c r="D642" s="2">
        <v>2221</v>
      </c>
      <c r="E642" s="2" t="s">
        <v>4547</v>
      </c>
      <c r="F642" s="2" t="s">
        <v>4548</v>
      </c>
      <c r="G642" s="2" t="s">
        <v>4549</v>
      </c>
      <c r="H642" s="6">
        <v>12345</v>
      </c>
      <c r="I642" s="2" t="s">
        <v>795</v>
      </c>
      <c r="J642" s="2" t="s">
        <v>13</v>
      </c>
      <c r="K642" s="2" t="s">
        <v>14</v>
      </c>
      <c r="L642" s="6" t="s">
        <v>4550</v>
      </c>
      <c r="M642" s="2" t="s">
        <v>15</v>
      </c>
      <c r="N642" s="6" t="s">
        <v>4551</v>
      </c>
      <c r="O642" s="9" t="s">
        <v>18</v>
      </c>
      <c r="P642" s="2" t="s">
        <v>4552</v>
      </c>
      <c r="Q642" s="2">
        <v>-0.29974331775556401</v>
      </c>
      <c r="R642" s="2">
        <v>-77.547306518361097</v>
      </c>
    </row>
    <row r="643" spans="2:18" ht="21" hidden="1" customHeight="1" x14ac:dyDescent="0.3">
      <c r="B643" s="2">
        <v>642</v>
      </c>
      <c r="C643" s="6" t="s">
        <v>14679</v>
      </c>
      <c r="D643" s="2">
        <v>2223</v>
      </c>
      <c r="E643" s="2" t="s">
        <v>4553</v>
      </c>
      <c r="F643" s="2" t="s">
        <v>4554</v>
      </c>
      <c r="G643" s="2" t="s">
        <v>4555</v>
      </c>
      <c r="H643" s="6">
        <v>12345</v>
      </c>
      <c r="I643" s="2" t="s">
        <v>795</v>
      </c>
      <c r="J643" s="2" t="s">
        <v>13</v>
      </c>
      <c r="K643" s="2" t="s">
        <v>14</v>
      </c>
      <c r="L643" s="6" t="s">
        <v>4556</v>
      </c>
      <c r="M643" s="2" t="s">
        <v>15</v>
      </c>
      <c r="N643" s="6" t="s">
        <v>4557</v>
      </c>
      <c r="O643" s="9" t="s">
        <v>18</v>
      </c>
      <c r="P643" s="2" t="s">
        <v>4558</v>
      </c>
      <c r="Q643" s="2">
        <v>-0.29974331775556401</v>
      </c>
      <c r="R643" s="2">
        <v>-77.547306518361097</v>
      </c>
    </row>
    <row r="644" spans="2:18" ht="21" hidden="1" customHeight="1" x14ac:dyDescent="0.3">
      <c r="B644" s="2">
        <v>643</v>
      </c>
      <c r="C644" s="6" t="s">
        <v>14680</v>
      </c>
      <c r="D644" s="2">
        <v>2224</v>
      </c>
      <c r="E644" s="2" t="s">
        <v>4559</v>
      </c>
      <c r="F644" s="2" t="s">
        <v>4560</v>
      </c>
      <c r="G644" s="2" t="s">
        <v>4561</v>
      </c>
      <c r="H644" s="6">
        <v>12345</v>
      </c>
      <c r="I644" s="2" t="s">
        <v>776</v>
      </c>
      <c r="J644" s="2" t="s">
        <v>13</v>
      </c>
      <c r="K644" s="2" t="s">
        <v>14</v>
      </c>
      <c r="L644" s="6" t="s">
        <v>4562</v>
      </c>
      <c r="M644" s="2" t="s">
        <v>15</v>
      </c>
      <c r="N644" s="6" t="s">
        <v>4563</v>
      </c>
      <c r="O644" s="9" t="s">
        <v>18</v>
      </c>
      <c r="P644" s="2" t="s">
        <v>4564</v>
      </c>
      <c r="Q644" s="2">
        <v>-0.29974331775556401</v>
      </c>
      <c r="R644" s="2">
        <v>-77.547306518361097</v>
      </c>
    </row>
    <row r="645" spans="2:18" ht="21" hidden="1" customHeight="1" x14ac:dyDescent="0.3">
      <c r="B645" s="2">
        <v>644</v>
      </c>
      <c r="C645" s="6" t="s">
        <v>14681</v>
      </c>
      <c r="D645" s="2">
        <v>2225</v>
      </c>
      <c r="E645" s="2" t="s">
        <v>4565</v>
      </c>
      <c r="F645" s="2" t="s">
        <v>4566</v>
      </c>
      <c r="G645" s="2" t="s">
        <v>4567</v>
      </c>
      <c r="H645" s="6">
        <v>12345</v>
      </c>
      <c r="I645" s="2" t="s">
        <v>795</v>
      </c>
      <c r="J645" s="2" t="s">
        <v>13</v>
      </c>
      <c r="K645" s="2" t="s">
        <v>14</v>
      </c>
      <c r="L645" s="6" t="s">
        <v>4568</v>
      </c>
      <c r="M645" s="2" t="s">
        <v>15</v>
      </c>
      <c r="N645" s="6" t="s">
        <v>4569</v>
      </c>
      <c r="O645" s="9" t="s">
        <v>18</v>
      </c>
      <c r="P645" s="2" t="s">
        <v>4570</v>
      </c>
      <c r="Q645" s="2">
        <v>-0.29974331775556401</v>
      </c>
      <c r="R645" s="2">
        <v>-77.547306518361097</v>
      </c>
    </row>
    <row r="646" spans="2:18" ht="21" hidden="1" customHeight="1" x14ac:dyDescent="0.3">
      <c r="B646" s="2">
        <v>645</v>
      </c>
      <c r="C646" s="6" t="s">
        <v>14682</v>
      </c>
      <c r="D646" s="2">
        <v>2226</v>
      </c>
      <c r="E646" s="2" t="s">
        <v>4571</v>
      </c>
      <c r="F646" s="2" t="s">
        <v>4572</v>
      </c>
      <c r="G646" s="2" t="s">
        <v>4573</v>
      </c>
      <c r="H646" s="6">
        <v>12345</v>
      </c>
      <c r="I646" s="2" t="s">
        <v>795</v>
      </c>
      <c r="J646" s="2" t="s">
        <v>13</v>
      </c>
      <c r="K646" s="2" t="s">
        <v>14</v>
      </c>
      <c r="L646" s="6" t="s">
        <v>4574</v>
      </c>
      <c r="M646" s="2" t="s">
        <v>15</v>
      </c>
      <c r="N646" s="6" t="s">
        <v>4575</v>
      </c>
      <c r="O646" s="9" t="s">
        <v>18</v>
      </c>
      <c r="P646" s="2" t="s">
        <v>4576</v>
      </c>
      <c r="Q646" s="2">
        <v>-0.29974331775556401</v>
      </c>
      <c r="R646" s="2">
        <v>-77.547306518361097</v>
      </c>
    </row>
    <row r="647" spans="2:18" ht="21" hidden="1" customHeight="1" x14ac:dyDescent="0.3">
      <c r="B647" s="2">
        <v>646</v>
      </c>
      <c r="C647" s="6" t="s">
        <v>14683</v>
      </c>
      <c r="D647" s="2">
        <v>2227</v>
      </c>
      <c r="E647" s="2" t="s">
        <v>4577</v>
      </c>
      <c r="F647" s="2" t="s">
        <v>4578</v>
      </c>
      <c r="G647" s="2" t="s">
        <v>4579</v>
      </c>
      <c r="H647" s="6">
        <v>12345</v>
      </c>
      <c r="I647" s="2" t="s">
        <v>795</v>
      </c>
      <c r="J647" s="2" t="s">
        <v>13</v>
      </c>
      <c r="K647" s="2" t="s">
        <v>14</v>
      </c>
      <c r="L647" s="6" t="s">
        <v>4580</v>
      </c>
      <c r="M647" s="2" t="s">
        <v>15</v>
      </c>
      <c r="N647" s="6" t="s">
        <v>4581</v>
      </c>
      <c r="O647" s="9" t="s">
        <v>18</v>
      </c>
      <c r="P647" s="2" t="s">
        <v>4582</v>
      </c>
      <c r="Q647" s="2">
        <v>-0.29974331775556401</v>
      </c>
      <c r="R647" s="2">
        <v>-77.547306518361097</v>
      </c>
    </row>
    <row r="648" spans="2:18" ht="21" hidden="1" customHeight="1" x14ac:dyDescent="0.3">
      <c r="B648" s="2">
        <v>647</v>
      </c>
      <c r="C648" s="6" t="s">
        <v>14684</v>
      </c>
      <c r="D648" s="2">
        <v>2228</v>
      </c>
      <c r="E648" s="2" t="s">
        <v>4583</v>
      </c>
      <c r="F648" s="2" t="s">
        <v>4584</v>
      </c>
      <c r="G648" s="2" t="s">
        <v>4585</v>
      </c>
      <c r="H648" s="6">
        <v>12345</v>
      </c>
      <c r="I648" s="2" t="s">
        <v>795</v>
      </c>
      <c r="J648" s="2" t="s">
        <v>13</v>
      </c>
      <c r="K648" s="2" t="s">
        <v>14</v>
      </c>
      <c r="L648" s="6" t="s">
        <v>4586</v>
      </c>
      <c r="M648" s="2" t="s">
        <v>15</v>
      </c>
      <c r="N648" s="6" t="s">
        <v>4587</v>
      </c>
      <c r="O648" s="9" t="s">
        <v>18</v>
      </c>
      <c r="P648" s="2" t="s">
        <v>4588</v>
      </c>
      <c r="Q648" s="2">
        <v>-0.29974331775556401</v>
      </c>
      <c r="R648" s="2">
        <v>-77.547306518361097</v>
      </c>
    </row>
    <row r="649" spans="2:18" ht="21" hidden="1" customHeight="1" x14ac:dyDescent="0.3">
      <c r="B649" s="2">
        <v>648</v>
      </c>
      <c r="C649" s="6" t="s">
        <v>14685</v>
      </c>
      <c r="D649" s="2">
        <v>2229</v>
      </c>
      <c r="E649" s="2" t="s">
        <v>4589</v>
      </c>
      <c r="F649" s="2" t="s">
        <v>4590</v>
      </c>
      <c r="G649" s="2" t="s">
        <v>4591</v>
      </c>
      <c r="H649" s="6">
        <v>12345</v>
      </c>
      <c r="I649" s="2" t="s">
        <v>795</v>
      </c>
      <c r="J649" s="2" t="s">
        <v>13</v>
      </c>
      <c r="K649" s="2" t="s">
        <v>14</v>
      </c>
      <c r="L649" s="6" t="s">
        <v>4592</v>
      </c>
      <c r="M649" s="2" t="s">
        <v>15</v>
      </c>
      <c r="N649" s="6" t="s">
        <v>4593</v>
      </c>
      <c r="O649" s="9" t="s">
        <v>18</v>
      </c>
      <c r="P649" s="2" t="s">
        <v>4594</v>
      </c>
      <c r="Q649" s="2">
        <v>-0.29974331775556401</v>
      </c>
      <c r="R649" s="2">
        <v>-77.547306518361097</v>
      </c>
    </row>
    <row r="650" spans="2:18" ht="21" hidden="1" customHeight="1" x14ac:dyDescent="0.3">
      <c r="B650" s="2">
        <v>649</v>
      </c>
      <c r="C650" s="6" t="s">
        <v>14686</v>
      </c>
      <c r="D650" s="2">
        <v>2230</v>
      </c>
      <c r="E650" s="2" t="s">
        <v>4595</v>
      </c>
      <c r="F650" s="2" t="s">
        <v>2994</v>
      </c>
      <c r="G650" s="2" t="s">
        <v>4596</v>
      </c>
      <c r="H650" s="6">
        <v>12345</v>
      </c>
      <c r="I650" s="2" t="s">
        <v>795</v>
      </c>
      <c r="J650" s="2" t="s">
        <v>13</v>
      </c>
      <c r="K650" s="2" t="s">
        <v>14</v>
      </c>
      <c r="L650" s="6" t="s">
        <v>4597</v>
      </c>
      <c r="M650" s="2" t="s">
        <v>15</v>
      </c>
      <c r="N650" s="6" t="s">
        <v>4598</v>
      </c>
      <c r="O650" s="9" t="s">
        <v>18</v>
      </c>
      <c r="P650" s="2" t="s">
        <v>4599</v>
      </c>
      <c r="Q650" s="2">
        <v>-0.29974331775556401</v>
      </c>
      <c r="R650" s="2">
        <v>-77.547306518361097</v>
      </c>
    </row>
    <row r="651" spans="2:18" ht="21" hidden="1" customHeight="1" x14ac:dyDescent="0.3">
      <c r="B651" s="2">
        <v>650</v>
      </c>
      <c r="C651" s="6" t="s">
        <v>14687</v>
      </c>
      <c r="D651" s="2">
        <v>2232</v>
      </c>
      <c r="E651" s="2" t="s">
        <v>4600</v>
      </c>
      <c r="F651" s="2" t="s">
        <v>4601</v>
      </c>
      <c r="G651" s="2" t="s">
        <v>4602</v>
      </c>
      <c r="H651" s="6">
        <v>12345</v>
      </c>
      <c r="I651" s="2" t="s">
        <v>795</v>
      </c>
      <c r="J651" s="2" t="s">
        <v>13</v>
      </c>
      <c r="K651" s="2" t="s">
        <v>14</v>
      </c>
      <c r="L651" s="6" t="s">
        <v>4603</v>
      </c>
      <c r="M651" s="2" t="s">
        <v>15</v>
      </c>
      <c r="N651" s="6" t="s">
        <v>4604</v>
      </c>
      <c r="O651" s="9" t="s">
        <v>18</v>
      </c>
      <c r="P651" s="2" t="s">
        <v>4605</v>
      </c>
      <c r="Q651" s="2">
        <v>-0.29974331775556401</v>
      </c>
      <c r="R651" s="2">
        <v>-77.547306518361097</v>
      </c>
    </row>
    <row r="652" spans="2:18" ht="21" hidden="1" customHeight="1" x14ac:dyDescent="0.3">
      <c r="B652" s="2">
        <v>651</v>
      </c>
      <c r="C652" s="6" t="s">
        <v>14688</v>
      </c>
      <c r="D652" s="2">
        <v>2233</v>
      </c>
      <c r="E652" s="2" t="s">
        <v>4606</v>
      </c>
      <c r="F652" s="2" t="s">
        <v>4607</v>
      </c>
      <c r="G652" s="2" t="s">
        <v>4608</v>
      </c>
      <c r="H652" s="6">
        <v>12345</v>
      </c>
      <c r="I652" s="2" t="s">
        <v>795</v>
      </c>
      <c r="J652" s="2" t="s">
        <v>13</v>
      </c>
      <c r="K652" s="2" t="s">
        <v>14</v>
      </c>
      <c r="L652" s="6" t="s">
        <v>4609</v>
      </c>
      <c r="M652" s="2" t="s">
        <v>15</v>
      </c>
      <c r="N652" s="6" t="s">
        <v>4610</v>
      </c>
      <c r="O652" s="9" t="s">
        <v>18</v>
      </c>
      <c r="P652" s="2" t="s">
        <v>4611</v>
      </c>
      <c r="Q652" s="2">
        <v>-0.29974331775556401</v>
      </c>
      <c r="R652" s="2">
        <v>-77.547306518361097</v>
      </c>
    </row>
    <row r="653" spans="2:18" ht="21" hidden="1" customHeight="1" x14ac:dyDescent="0.3">
      <c r="B653" s="2">
        <v>652</v>
      </c>
      <c r="C653" s="6" t="s">
        <v>14689</v>
      </c>
      <c r="D653" s="2">
        <v>2235</v>
      </c>
      <c r="E653" s="2" t="s">
        <v>4612</v>
      </c>
      <c r="F653" s="2" t="s">
        <v>4613</v>
      </c>
      <c r="G653" s="2" t="s">
        <v>4614</v>
      </c>
      <c r="H653" s="6">
        <v>12345</v>
      </c>
      <c r="I653" s="2" t="s">
        <v>795</v>
      </c>
      <c r="J653" s="2" t="s">
        <v>13</v>
      </c>
      <c r="K653" s="2" t="s">
        <v>14</v>
      </c>
      <c r="L653" s="6" t="s">
        <v>4615</v>
      </c>
      <c r="M653" s="2" t="s">
        <v>15</v>
      </c>
      <c r="N653" s="6" t="s">
        <v>4616</v>
      </c>
      <c r="O653" s="9" t="s">
        <v>18</v>
      </c>
      <c r="P653" s="2" t="s">
        <v>4617</v>
      </c>
      <c r="Q653" s="2">
        <v>-0.29974331775556401</v>
      </c>
      <c r="R653" s="2">
        <v>-77.547306518361097</v>
      </c>
    </row>
    <row r="654" spans="2:18" ht="21" hidden="1" customHeight="1" x14ac:dyDescent="0.3">
      <c r="B654" s="2">
        <v>653</v>
      </c>
      <c r="C654" s="6" t="s">
        <v>14690</v>
      </c>
      <c r="D654" s="2">
        <v>2237</v>
      </c>
      <c r="E654" s="2" t="s">
        <v>4618</v>
      </c>
      <c r="F654" s="2" t="s">
        <v>4619</v>
      </c>
      <c r="G654" s="2" t="s">
        <v>4620</v>
      </c>
      <c r="H654" s="6">
        <v>12345</v>
      </c>
      <c r="I654" s="2" t="s">
        <v>795</v>
      </c>
      <c r="J654" s="2" t="s">
        <v>13</v>
      </c>
      <c r="K654" s="2" t="s">
        <v>14</v>
      </c>
      <c r="L654" s="6" t="s">
        <v>4621</v>
      </c>
      <c r="M654" s="2" t="s">
        <v>15</v>
      </c>
      <c r="N654" s="6" t="s">
        <v>4622</v>
      </c>
      <c r="O654" s="9" t="s">
        <v>18</v>
      </c>
      <c r="P654" s="2" t="s">
        <v>4623</v>
      </c>
      <c r="Q654" s="2">
        <v>-0.29974331775556401</v>
      </c>
      <c r="R654" s="2">
        <v>-77.547306518361097</v>
      </c>
    </row>
    <row r="655" spans="2:18" ht="21" hidden="1" customHeight="1" x14ac:dyDescent="0.3">
      <c r="B655" s="2">
        <v>654</v>
      </c>
      <c r="C655" s="6" t="s">
        <v>14691</v>
      </c>
      <c r="D655" s="2">
        <v>2239</v>
      </c>
      <c r="E655" s="2" t="s">
        <v>4624</v>
      </c>
      <c r="F655" s="2" t="s">
        <v>2061</v>
      </c>
      <c r="G655" s="2" t="s">
        <v>4625</v>
      </c>
      <c r="H655" s="6">
        <v>12345</v>
      </c>
      <c r="I655" s="2" t="s">
        <v>795</v>
      </c>
      <c r="J655" s="2" t="s">
        <v>13</v>
      </c>
      <c r="K655" s="2" t="s">
        <v>14</v>
      </c>
      <c r="L655" s="6" t="s">
        <v>4626</v>
      </c>
      <c r="M655" s="2" t="s">
        <v>15</v>
      </c>
      <c r="N655" s="6" t="s">
        <v>4627</v>
      </c>
      <c r="O655" s="9" t="s">
        <v>18</v>
      </c>
      <c r="P655" s="2" t="s">
        <v>4628</v>
      </c>
      <c r="Q655" s="2">
        <v>-0.29974331775556401</v>
      </c>
      <c r="R655" s="2">
        <v>-77.547306518361097</v>
      </c>
    </row>
    <row r="656" spans="2:18" ht="21" hidden="1" customHeight="1" x14ac:dyDescent="0.3">
      <c r="B656" s="2">
        <v>655</v>
      </c>
      <c r="C656" s="6" t="s">
        <v>14692</v>
      </c>
      <c r="D656" s="2">
        <v>2241</v>
      </c>
      <c r="E656" s="2" t="s">
        <v>4629</v>
      </c>
      <c r="F656" s="2" t="s">
        <v>4630</v>
      </c>
      <c r="G656" s="2" t="s">
        <v>4631</v>
      </c>
      <c r="H656" s="6">
        <v>12345</v>
      </c>
      <c r="I656" s="2" t="s">
        <v>795</v>
      </c>
      <c r="J656" s="2" t="s">
        <v>13</v>
      </c>
      <c r="K656" s="2" t="s">
        <v>14</v>
      </c>
      <c r="L656" s="6" t="s">
        <v>4632</v>
      </c>
      <c r="M656" s="2" t="s">
        <v>15</v>
      </c>
      <c r="N656" s="6" t="s">
        <v>4633</v>
      </c>
      <c r="O656" s="9" t="s">
        <v>18</v>
      </c>
      <c r="P656" s="2" t="s">
        <v>4634</v>
      </c>
      <c r="Q656" s="2">
        <v>-0.29974331775556401</v>
      </c>
      <c r="R656" s="2">
        <v>-77.547306518361097</v>
      </c>
    </row>
    <row r="657" spans="2:18" ht="21" hidden="1" customHeight="1" x14ac:dyDescent="0.3">
      <c r="B657" s="2">
        <v>656</v>
      </c>
      <c r="C657" s="6" t="s">
        <v>14693</v>
      </c>
      <c r="D657" s="2">
        <v>2244</v>
      </c>
      <c r="E657" s="2" t="s">
        <v>4635</v>
      </c>
      <c r="F657" s="2" t="s">
        <v>4636</v>
      </c>
      <c r="G657" s="2" t="s">
        <v>4637</v>
      </c>
      <c r="H657" s="6">
        <v>12345</v>
      </c>
      <c r="I657" s="2" t="s">
        <v>795</v>
      </c>
      <c r="J657" s="2" t="s">
        <v>13</v>
      </c>
      <c r="K657" s="2" t="s">
        <v>14</v>
      </c>
      <c r="L657" s="6" t="s">
        <v>4638</v>
      </c>
      <c r="M657" s="2" t="s">
        <v>15</v>
      </c>
      <c r="N657" s="6" t="s">
        <v>4639</v>
      </c>
      <c r="O657" s="9" t="s">
        <v>18</v>
      </c>
      <c r="P657" s="2" t="s">
        <v>4640</v>
      </c>
      <c r="Q657" s="2">
        <v>-0.29974331775556401</v>
      </c>
      <c r="R657" s="2">
        <v>-77.547306518361097</v>
      </c>
    </row>
    <row r="658" spans="2:18" ht="21" hidden="1" customHeight="1" x14ac:dyDescent="0.3">
      <c r="B658" s="2">
        <v>657</v>
      </c>
      <c r="C658" s="6" t="s">
        <v>14694</v>
      </c>
      <c r="D658" s="2">
        <v>2245</v>
      </c>
      <c r="E658" s="2" t="s">
        <v>4641</v>
      </c>
      <c r="F658" s="2" t="s">
        <v>4642</v>
      </c>
      <c r="G658" s="2" t="s">
        <v>4643</v>
      </c>
      <c r="H658" s="6">
        <v>12345</v>
      </c>
      <c r="I658" s="2" t="s">
        <v>795</v>
      </c>
      <c r="J658" s="2" t="s">
        <v>13</v>
      </c>
      <c r="K658" s="2" t="s">
        <v>14</v>
      </c>
      <c r="L658" s="6" t="s">
        <v>4644</v>
      </c>
      <c r="M658" s="2" t="s">
        <v>15</v>
      </c>
      <c r="N658" s="6" t="s">
        <v>4645</v>
      </c>
      <c r="O658" s="9" t="s">
        <v>18</v>
      </c>
      <c r="P658" s="2" t="s">
        <v>4646</v>
      </c>
      <c r="Q658" s="2">
        <v>-0.29974331775556401</v>
      </c>
      <c r="R658" s="2">
        <v>-77.547306518361097</v>
      </c>
    </row>
    <row r="659" spans="2:18" ht="21" hidden="1" customHeight="1" x14ac:dyDescent="0.3">
      <c r="B659" s="2">
        <v>658</v>
      </c>
      <c r="C659" s="6" t="s">
        <v>14695</v>
      </c>
      <c r="D659" s="2">
        <v>2246</v>
      </c>
      <c r="E659" s="2" t="s">
        <v>4647</v>
      </c>
      <c r="F659" s="2" t="s">
        <v>1108</v>
      </c>
      <c r="G659" s="2" t="s">
        <v>4648</v>
      </c>
      <c r="H659" s="6">
        <v>12345</v>
      </c>
      <c r="I659" s="2" t="s">
        <v>795</v>
      </c>
      <c r="J659" s="2" t="s">
        <v>13</v>
      </c>
      <c r="K659" s="2" t="s">
        <v>14</v>
      </c>
      <c r="L659" s="6" t="s">
        <v>4649</v>
      </c>
      <c r="M659" s="2" t="s">
        <v>15</v>
      </c>
      <c r="N659" s="6" t="s">
        <v>4650</v>
      </c>
      <c r="O659" s="9" t="s">
        <v>18</v>
      </c>
      <c r="P659" s="2" t="s">
        <v>4651</v>
      </c>
      <c r="Q659" s="2">
        <v>-0.29974331775556401</v>
      </c>
      <c r="R659" s="2">
        <v>-77.547306518361097</v>
      </c>
    </row>
    <row r="660" spans="2:18" ht="21" hidden="1" customHeight="1" x14ac:dyDescent="0.3">
      <c r="B660" s="2">
        <v>659</v>
      </c>
      <c r="C660" s="6" t="s">
        <v>14696</v>
      </c>
      <c r="D660" s="2">
        <v>2247</v>
      </c>
      <c r="E660" s="2" t="s">
        <v>4652</v>
      </c>
      <c r="F660" s="2" t="s">
        <v>4653</v>
      </c>
      <c r="G660" s="2" t="s">
        <v>4654</v>
      </c>
      <c r="H660" s="6">
        <v>12345</v>
      </c>
      <c r="I660" s="2" t="s">
        <v>795</v>
      </c>
      <c r="J660" s="2" t="s">
        <v>13</v>
      </c>
      <c r="K660" s="2" t="s">
        <v>14</v>
      </c>
      <c r="L660" s="6" t="s">
        <v>4655</v>
      </c>
      <c r="M660" s="2" t="s">
        <v>15</v>
      </c>
      <c r="N660" s="6" t="s">
        <v>4656</v>
      </c>
      <c r="O660" s="9" t="s">
        <v>18</v>
      </c>
      <c r="P660" s="2" t="s">
        <v>4657</v>
      </c>
      <c r="Q660" s="2">
        <v>-0.29974331775556401</v>
      </c>
      <c r="R660" s="2">
        <v>-77.547306518361097</v>
      </c>
    </row>
    <row r="661" spans="2:18" ht="21" hidden="1" customHeight="1" x14ac:dyDescent="0.3">
      <c r="B661" s="2">
        <v>660</v>
      </c>
      <c r="C661" s="6" t="s">
        <v>14697</v>
      </c>
      <c r="D661" s="2">
        <v>2248</v>
      </c>
      <c r="E661" s="2" t="s">
        <v>4658</v>
      </c>
      <c r="F661" s="2" t="s">
        <v>4659</v>
      </c>
      <c r="G661" s="2" t="s">
        <v>4660</v>
      </c>
      <c r="H661" s="6">
        <v>12345</v>
      </c>
      <c r="I661" s="2" t="s">
        <v>456</v>
      </c>
      <c r="J661" s="2" t="s">
        <v>13</v>
      </c>
      <c r="K661" s="2" t="s">
        <v>14</v>
      </c>
      <c r="L661" s="6" t="s">
        <v>3872</v>
      </c>
      <c r="M661" s="2" t="s">
        <v>15</v>
      </c>
      <c r="N661" s="6" t="s">
        <v>4661</v>
      </c>
      <c r="O661" s="9" t="s">
        <v>18</v>
      </c>
      <c r="P661" s="2" t="s">
        <v>4662</v>
      </c>
      <c r="Q661" s="2">
        <v>-0.29974331775556401</v>
      </c>
      <c r="R661" s="2">
        <v>-77.547306518361097</v>
      </c>
    </row>
    <row r="662" spans="2:18" ht="21" hidden="1" customHeight="1" x14ac:dyDescent="0.3">
      <c r="B662" s="2">
        <v>661</v>
      </c>
      <c r="C662" s="6" t="s">
        <v>14698</v>
      </c>
      <c r="D662" s="2">
        <v>2249</v>
      </c>
      <c r="E662" s="2" t="s">
        <v>4663</v>
      </c>
      <c r="F662" s="2" t="s">
        <v>4664</v>
      </c>
      <c r="G662" s="2" t="s">
        <v>4665</v>
      </c>
      <c r="H662" s="6">
        <v>12345</v>
      </c>
      <c r="I662" s="2" t="s">
        <v>795</v>
      </c>
      <c r="J662" s="2" t="s">
        <v>13</v>
      </c>
      <c r="K662" s="2" t="s">
        <v>14</v>
      </c>
      <c r="L662" s="6" t="s">
        <v>4666</v>
      </c>
      <c r="M662" s="2" t="s">
        <v>15</v>
      </c>
      <c r="N662" s="6" t="s">
        <v>4667</v>
      </c>
      <c r="O662" s="9" t="s">
        <v>18</v>
      </c>
      <c r="P662" s="2" t="s">
        <v>4668</v>
      </c>
      <c r="Q662" s="2">
        <v>-0.29974331775556401</v>
      </c>
      <c r="R662" s="2">
        <v>-77.547306518361097</v>
      </c>
    </row>
    <row r="663" spans="2:18" ht="21" hidden="1" customHeight="1" x14ac:dyDescent="0.3">
      <c r="B663" s="2">
        <v>662</v>
      </c>
      <c r="C663" s="6" t="s">
        <v>14699</v>
      </c>
      <c r="D663" s="2">
        <v>2250</v>
      </c>
      <c r="E663" s="2" t="s">
        <v>4669</v>
      </c>
      <c r="F663" s="2" t="s">
        <v>4670</v>
      </c>
      <c r="G663" s="2" t="s">
        <v>4671</v>
      </c>
      <c r="H663" s="6">
        <v>12345</v>
      </c>
      <c r="I663" s="2" t="s">
        <v>898</v>
      </c>
      <c r="J663" s="2" t="s">
        <v>13</v>
      </c>
      <c r="K663" s="2" t="s">
        <v>14</v>
      </c>
      <c r="L663" s="6" t="s">
        <v>4672</v>
      </c>
      <c r="M663" s="2" t="s">
        <v>15</v>
      </c>
      <c r="N663" s="6" t="s">
        <v>4673</v>
      </c>
      <c r="O663" s="9" t="s">
        <v>18</v>
      </c>
      <c r="P663" s="2" t="s">
        <v>4674</v>
      </c>
      <c r="Q663" s="2">
        <v>-0.29974331775556401</v>
      </c>
      <c r="R663" s="2">
        <v>-77.547306518361097</v>
      </c>
    </row>
    <row r="664" spans="2:18" ht="21" hidden="1" customHeight="1" x14ac:dyDescent="0.3">
      <c r="B664" s="2">
        <v>663</v>
      </c>
      <c r="C664" s="6" t="s">
        <v>14700</v>
      </c>
      <c r="D664" s="2">
        <v>2251</v>
      </c>
      <c r="E664" s="2" t="s">
        <v>4675</v>
      </c>
      <c r="F664" s="2" t="s">
        <v>4676</v>
      </c>
      <c r="G664" s="2" t="s">
        <v>4677</v>
      </c>
      <c r="H664" s="6">
        <v>12345</v>
      </c>
      <c r="I664" s="2" t="s">
        <v>795</v>
      </c>
      <c r="J664" s="2" t="s">
        <v>13</v>
      </c>
      <c r="K664" s="2" t="s">
        <v>14</v>
      </c>
      <c r="L664" s="6" t="s">
        <v>4678</v>
      </c>
      <c r="M664" s="2" t="s">
        <v>15</v>
      </c>
      <c r="N664" s="6" t="s">
        <v>4679</v>
      </c>
      <c r="O664" s="9" t="s">
        <v>18</v>
      </c>
      <c r="P664" s="2" t="s">
        <v>4680</v>
      </c>
      <c r="Q664" s="2">
        <v>-0.29974331775556401</v>
      </c>
      <c r="R664" s="2">
        <v>-77.547306518361097</v>
      </c>
    </row>
    <row r="665" spans="2:18" ht="21" hidden="1" customHeight="1" x14ac:dyDescent="0.3">
      <c r="B665" s="2">
        <v>664</v>
      </c>
      <c r="C665" s="6" t="s">
        <v>14701</v>
      </c>
      <c r="D665" s="2">
        <v>2252</v>
      </c>
      <c r="E665" s="2" t="s">
        <v>4681</v>
      </c>
      <c r="F665" s="2" t="s">
        <v>4682</v>
      </c>
      <c r="G665" s="2" t="s">
        <v>4683</v>
      </c>
      <c r="H665" s="6">
        <v>12345</v>
      </c>
      <c r="I665" s="2" t="s">
        <v>776</v>
      </c>
      <c r="J665" s="2" t="s">
        <v>13</v>
      </c>
      <c r="K665" s="2" t="s">
        <v>14</v>
      </c>
      <c r="L665" s="6" t="s">
        <v>4684</v>
      </c>
      <c r="M665" s="2" t="s">
        <v>15</v>
      </c>
      <c r="N665" s="6" t="s">
        <v>4685</v>
      </c>
      <c r="O665" s="9" t="s">
        <v>18</v>
      </c>
      <c r="P665" s="2" t="s">
        <v>4686</v>
      </c>
      <c r="Q665" s="2">
        <v>-0.29974331775556401</v>
      </c>
      <c r="R665" s="2">
        <v>-77.547306518361097</v>
      </c>
    </row>
    <row r="666" spans="2:18" ht="21" hidden="1" customHeight="1" x14ac:dyDescent="0.3">
      <c r="B666" s="2">
        <v>665</v>
      </c>
      <c r="C666" s="6" t="s">
        <v>14702</v>
      </c>
      <c r="D666" s="2">
        <v>2254</v>
      </c>
      <c r="E666" s="2" t="s">
        <v>4687</v>
      </c>
      <c r="F666" s="2" t="s">
        <v>4688</v>
      </c>
      <c r="G666" s="2" t="s">
        <v>4689</v>
      </c>
      <c r="H666" s="6">
        <v>12345</v>
      </c>
      <c r="I666" s="2" t="s">
        <v>795</v>
      </c>
      <c r="J666" s="2" t="s">
        <v>13</v>
      </c>
      <c r="K666" s="2" t="s">
        <v>14</v>
      </c>
      <c r="L666" s="6" t="s">
        <v>4690</v>
      </c>
      <c r="M666" s="2" t="s">
        <v>15</v>
      </c>
      <c r="N666" s="6" t="s">
        <v>4691</v>
      </c>
      <c r="O666" s="9" t="s">
        <v>18</v>
      </c>
      <c r="P666" s="2" t="s">
        <v>4692</v>
      </c>
      <c r="Q666" s="2">
        <v>-0.29974331775556401</v>
      </c>
      <c r="R666" s="2">
        <v>-77.547306518361097</v>
      </c>
    </row>
    <row r="667" spans="2:18" ht="21" hidden="1" customHeight="1" x14ac:dyDescent="0.3">
      <c r="B667" s="2">
        <v>666</v>
      </c>
      <c r="C667" s="6" t="s">
        <v>14703</v>
      </c>
      <c r="D667" s="2">
        <v>2255</v>
      </c>
      <c r="E667" s="2" t="s">
        <v>4693</v>
      </c>
      <c r="F667" s="2" t="s">
        <v>4694</v>
      </c>
      <c r="G667" s="2" t="s">
        <v>4695</v>
      </c>
      <c r="H667" s="6">
        <v>12345</v>
      </c>
      <c r="I667" s="2" t="s">
        <v>795</v>
      </c>
      <c r="J667" s="2" t="s">
        <v>13</v>
      </c>
      <c r="K667" s="2" t="s">
        <v>14</v>
      </c>
      <c r="L667" s="6" t="s">
        <v>4696</v>
      </c>
      <c r="M667" s="2" t="s">
        <v>15</v>
      </c>
      <c r="N667" s="6" t="s">
        <v>4697</v>
      </c>
      <c r="O667" s="9" t="s">
        <v>18</v>
      </c>
      <c r="P667" s="2" t="s">
        <v>4698</v>
      </c>
      <c r="Q667" s="2">
        <v>-0.29974331775556401</v>
      </c>
      <c r="R667" s="2">
        <v>-77.547306518361097</v>
      </c>
    </row>
    <row r="668" spans="2:18" ht="21" hidden="1" customHeight="1" x14ac:dyDescent="0.3">
      <c r="B668" s="2">
        <v>667</v>
      </c>
      <c r="C668" s="6" t="s">
        <v>14704</v>
      </c>
      <c r="D668" s="2">
        <v>2256</v>
      </c>
      <c r="E668" s="2" t="s">
        <v>4699</v>
      </c>
      <c r="F668" s="2" t="s">
        <v>4700</v>
      </c>
      <c r="G668" s="2" t="s">
        <v>4701</v>
      </c>
      <c r="H668" s="6">
        <v>12345</v>
      </c>
      <c r="I668" s="2" t="s">
        <v>795</v>
      </c>
      <c r="J668" s="2" t="s">
        <v>13</v>
      </c>
      <c r="K668" s="2" t="s">
        <v>14</v>
      </c>
      <c r="L668" s="6" t="s">
        <v>4702</v>
      </c>
      <c r="M668" s="2" t="s">
        <v>15</v>
      </c>
      <c r="N668" s="6" t="s">
        <v>4703</v>
      </c>
      <c r="O668" s="9" t="s">
        <v>18</v>
      </c>
      <c r="P668" s="2" t="s">
        <v>4704</v>
      </c>
      <c r="Q668" s="2">
        <v>-0.29974331775556401</v>
      </c>
      <c r="R668" s="2">
        <v>-77.547306518361097</v>
      </c>
    </row>
    <row r="669" spans="2:18" ht="21" hidden="1" customHeight="1" x14ac:dyDescent="0.3">
      <c r="B669" s="2">
        <v>668</v>
      </c>
      <c r="C669" s="6" t="s">
        <v>14705</v>
      </c>
      <c r="D669" s="2">
        <v>2257</v>
      </c>
      <c r="E669" s="2" t="s">
        <v>4705</v>
      </c>
      <c r="F669" s="2" t="s">
        <v>4706</v>
      </c>
      <c r="G669" s="2" t="s">
        <v>4707</v>
      </c>
      <c r="H669" s="6">
        <v>12345</v>
      </c>
      <c r="I669" s="2" t="s">
        <v>795</v>
      </c>
      <c r="J669" s="2" t="s">
        <v>13</v>
      </c>
      <c r="K669" s="2" t="s">
        <v>14</v>
      </c>
      <c r="L669" s="6" t="s">
        <v>4708</v>
      </c>
      <c r="M669" s="2" t="s">
        <v>15</v>
      </c>
      <c r="N669" s="6" t="s">
        <v>4709</v>
      </c>
      <c r="O669" s="9" t="s">
        <v>18</v>
      </c>
      <c r="P669" s="2" t="s">
        <v>4710</v>
      </c>
      <c r="Q669" s="2">
        <v>-0.29974331775556401</v>
      </c>
      <c r="R669" s="2">
        <v>-77.547306518361097</v>
      </c>
    </row>
    <row r="670" spans="2:18" ht="21" hidden="1" customHeight="1" x14ac:dyDescent="0.3">
      <c r="B670" s="2">
        <v>669</v>
      </c>
      <c r="C670" s="6" t="s">
        <v>14706</v>
      </c>
      <c r="D670" s="2">
        <v>2259</v>
      </c>
      <c r="E670" s="2" t="s">
        <v>4711</v>
      </c>
      <c r="F670" s="2" t="s">
        <v>4712</v>
      </c>
      <c r="G670" s="2" t="s">
        <v>4713</v>
      </c>
      <c r="H670" s="6">
        <v>12345</v>
      </c>
      <c r="I670" s="2" t="s">
        <v>795</v>
      </c>
      <c r="J670" s="2" t="s">
        <v>13</v>
      </c>
      <c r="K670" s="2" t="s">
        <v>14</v>
      </c>
      <c r="L670" s="6" t="s">
        <v>4714</v>
      </c>
      <c r="M670" s="2" t="s">
        <v>15</v>
      </c>
      <c r="N670" s="6" t="s">
        <v>4715</v>
      </c>
      <c r="O670" s="9" t="s">
        <v>18</v>
      </c>
      <c r="P670" s="2" t="s">
        <v>4716</v>
      </c>
      <c r="Q670" s="2">
        <v>-0.29974331775556401</v>
      </c>
      <c r="R670" s="2">
        <v>-77.547306518361097</v>
      </c>
    </row>
    <row r="671" spans="2:18" ht="21" hidden="1" customHeight="1" x14ac:dyDescent="0.3">
      <c r="B671" s="2">
        <v>670</v>
      </c>
      <c r="C671" s="6" t="s">
        <v>14707</v>
      </c>
      <c r="D671" s="2">
        <v>2260</v>
      </c>
      <c r="E671" s="2" t="s">
        <v>4717</v>
      </c>
      <c r="F671" s="2" t="s">
        <v>4718</v>
      </c>
      <c r="G671" s="2" t="s">
        <v>4719</v>
      </c>
      <c r="H671" s="6">
        <v>12345</v>
      </c>
      <c r="I671" s="2" t="s">
        <v>795</v>
      </c>
      <c r="J671" s="2" t="s">
        <v>13</v>
      </c>
      <c r="K671" s="2" t="s">
        <v>14</v>
      </c>
      <c r="L671" s="6" t="s">
        <v>4720</v>
      </c>
      <c r="M671" s="2" t="s">
        <v>15</v>
      </c>
      <c r="N671" s="6" t="s">
        <v>4721</v>
      </c>
      <c r="O671" s="9" t="s">
        <v>18</v>
      </c>
      <c r="P671" s="2" t="s">
        <v>4722</v>
      </c>
      <c r="Q671" s="2">
        <v>-0.29974331775556401</v>
      </c>
      <c r="R671" s="2">
        <v>-77.547306518361097</v>
      </c>
    </row>
    <row r="672" spans="2:18" ht="21" hidden="1" customHeight="1" x14ac:dyDescent="0.3">
      <c r="B672" s="2">
        <v>671</v>
      </c>
      <c r="C672" s="6" t="s">
        <v>14708</v>
      </c>
      <c r="D672" s="2">
        <v>2261</v>
      </c>
      <c r="E672" s="2" t="s">
        <v>4723</v>
      </c>
      <c r="F672" s="2" t="s">
        <v>4724</v>
      </c>
      <c r="G672" s="2" t="s">
        <v>4725</v>
      </c>
      <c r="H672" s="6">
        <v>12345</v>
      </c>
      <c r="I672" s="2" t="s">
        <v>795</v>
      </c>
      <c r="J672" s="2" t="s">
        <v>13</v>
      </c>
      <c r="K672" s="2" t="s">
        <v>14</v>
      </c>
      <c r="L672" s="6" t="s">
        <v>4726</v>
      </c>
      <c r="M672" s="2" t="s">
        <v>15</v>
      </c>
      <c r="N672" s="6" t="s">
        <v>4727</v>
      </c>
      <c r="O672" s="9" t="s">
        <v>18</v>
      </c>
      <c r="P672" s="2" t="s">
        <v>4728</v>
      </c>
      <c r="Q672" s="2">
        <v>-0.29974331775556401</v>
      </c>
      <c r="R672" s="2">
        <v>-77.547306518361097</v>
      </c>
    </row>
    <row r="673" spans="2:18" ht="21" hidden="1" customHeight="1" x14ac:dyDescent="0.3">
      <c r="B673" s="2">
        <v>672</v>
      </c>
      <c r="C673" s="6" t="s">
        <v>14709</v>
      </c>
      <c r="D673" s="2">
        <v>2262</v>
      </c>
      <c r="E673" s="2" t="s">
        <v>4729</v>
      </c>
      <c r="F673" s="2" t="s">
        <v>4730</v>
      </c>
      <c r="G673" s="2" t="s">
        <v>4731</v>
      </c>
      <c r="H673" s="6">
        <v>12345</v>
      </c>
      <c r="I673" s="2" t="s">
        <v>456</v>
      </c>
      <c r="J673" s="2" t="s">
        <v>13</v>
      </c>
      <c r="K673" s="2" t="s">
        <v>14</v>
      </c>
      <c r="L673" s="6" t="s">
        <v>4732</v>
      </c>
      <c r="M673" s="2" t="s">
        <v>15</v>
      </c>
      <c r="N673" s="6" t="s">
        <v>4733</v>
      </c>
      <c r="O673" s="9" t="s">
        <v>18</v>
      </c>
      <c r="P673" s="2" t="s">
        <v>4734</v>
      </c>
      <c r="Q673" s="2">
        <v>-0.29974331775556401</v>
      </c>
      <c r="R673" s="2">
        <v>-77.547306518361097</v>
      </c>
    </row>
    <row r="674" spans="2:18" ht="21" hidden="1" customHeight="1" x14ac:dyDescent="0.3">
      <c r="B674" s="2">
        <v>673</v>
      </c>
      <c r="C674" s="6" t="s">
        <v>14710</v>
      </c>
      <c r="D674" s="2">
        <v>2263</v>
      </c>
      <c r="E674" s="2" t="s">
        <v>4735</v>
      </c>
      <c r="F674" s="2" t="s">
        <v>4736</v>
      </c>
      <c r="G674" s="2" t="s">
        <v>4737</v>
      </c>
      <c r="H674" s="6">
        <v>12345</v>
      </c>
      <c r="I674" s="2" t="s">
        <v>795</v>
      </c>
      <c r="J674" s="2" t="s">
        <v>13</v>
      </c>
      <c r="K674" s="2" t="s">
        <v>14</v>
      </c>
      <c r="L674" s="6" t="s">
        <v>4738</v>
      </c>
      <c r="M674" s="2" t="s">
        <v>15</v>
      </c>
      <c r="N674" s="6" t="s">
        <v>4739</v>
      </c>
      <c r="O674" s="9" t="s">
        <v>18</v>
      </c>
      <c r="P674" s="2" t="s">
        <v>4740</v>
      </c>
      <c r="Q674" s="2">
        <v>-0.29974331775556401</v>
      </c>
      <c r="R674" s="2">
        <v>-77.547306518361097</v>
      </c>
    </row>
    <row r="675" spans="2:18" ht="21" hidden="1" customHeight="1" x14ac:dyDescent="0.3">
      <c r="B675" s="2">
        <v>674</v>
      </c>
      <c r="C675" s="6" t="s">
        <v>14711</v>
      </c>
      <c r="D675" s="2">
        <v>2264</v>
      </c>
      <c r="E675" s="2" t="s">
        <v>4741</v>
      </c>
      <c r="F675" s="2" t="s">
        <v>4742</v>
      </c>
      <c r="G675" s="2" t="s">
        <v>4743</v>
      </c>
      <c r="H675" s="6">
        <v>12345</v>
      </c>
      <c r="I675" s="2" t="s">
        <v>898</v>
      </c>
      <c r="J675" s="2" t="s">
        <v>13</v>
      </c>
      <c r="K675" s="2" t="s">
        <v>14</v>
      </c>
      <c r="L675" s="6" t="s">
        <v>4744</v>
      </c>
      <c r="M675" s="2" t="s">
        <v>15</v>
      </c>
      <c r="N675" s="6" t="s">
        <v>4745</v>
      </c>
      <c r="O675" s="9" t="s">
        <v>18</v>
      </c>
      <c r="P675" s="2" t="s">
        <v>4746</v>
      </c>
      <c r="Q675" s="2">
        <v>-0.29974331775556401</v>
      </c>
      <c r="R675" s="2">
        <v>-77.547306518361097</v>
      </c>
    </row>
    <row r="676" spans="2:18" ht="21" hidden="1" customHeight="1" x14ac:dyDescent="0.3">
      <c r="B676" s="2">
        <v>675</v>
      </c>
      <c r="C676" s="6" t="s">
        <v>14712</v>
      </c>
      <c r="D676" s="2">
        <v>2265</v>
      </c>
      <c r="E676" s="2" t="s">
        <v>4747</v>
      </c>
      <c r="F676" s="2" t="s">
        <v>1372</v>
      </c>
      <c r="G676" s="2" t="s">
        <v>4748</v>
      </c>
      <c r="H676" s="6">
        <v>12345</v>
      </c>
      <c r="I676" s="2" t="s">
        <v>795</v>
      </c>
      <c r="J676" s="2" t="s">
        <v>13</v>
      </c>
      <c r="K676" s="2" t="s">
        <v>14</v>
      </c>
      <c r="L676" s="6" t="s">
        <v>4749</v>
      </c>
      <c r="M676" s="2" t="s">
        <v>15</v>
      </c>
      <c r="N676" s="6" t="s">
        <v>4750</v>
      </c>
      <c r="O676" s="9" t="s">
        <v>18</v>
      </c>
      <c r="P676" s="2" t="s">
        <v>4751</v>
      </c>
      <c r="Q676" s="2">
        <v>-0.29974331775556401</v>
      </c>
      <c r="R676" s="2">
        <v>-77.547306518361097</v>
      </c>
    </row>
    <row r="677" spans="2:18" ht="21" hidden="1" customHeight="1" x14ac:dyDescent="0.3">
      <c r="B677" s="2">
        <v>676</v>
      </c>
      <c r="C677" s="6" t="s">
        <v>14713</v>
      </c>
      <c r="D677" s="2">
        <v>2266</v>
      </c>
      <c r="E677" s="2" t="s">
        <v>4752</v>
      </c>
      <c r="F677" s="2" t="s">
        <v>4753</v>
      </c>
      <c r="G677" s="2" t="s">
        <v>4754</v>
      </c>
      <c r="H677" s="6">
        <v>12345</v>
      </c>
      <c r="I677" s="2" t="s">
        <v>776</v>
      </c>
      <c r="J677" s="2" t="s">
        <v>13</v>
      </c>
      <c r="K677" s="2" t="s">
        <v>14</v>
      </c>
      <c r="L677" s="6" t="s">
        <v>4755</v>
      </c>
      <c r="M677" s="2" t="s">
        <v>15</v>
      </c>
      <c r="N677" s="6" t="s">
        <v>4756</v>
      </c>
      <c r="O677" s="9" t="s">
        <v>18</v>
      </c>
      <c r="P677" s="2" t="s">
        <v>4757</v>
      </c>
      <c r="Q677" s="2">
        <v>-0.29974331775556401</v>
      </c>
      <c r="R677" s="2">
        <v>-77.547306518361097</v>
      </c>
    </row>
    <row r="678" spans="2:18" ht="21" hidden="1" customHeight="1" x14ac:dyDescent="0.3">
      <c r="B678" s="2">
        <v>677</v>
      </c>
      <c r="C678" s="6" t="s">
        <v>14714</v>
      </c>
      <c r="D678" s="2">
        <v>2267</v>
      </c>
      <c r="E678" s="2" t="s">
        <v>4758</v>
      </c>
      <c r="F678" s="2" t="s">
        <v>4759</v>
      </c>
      <c r="G678" s="2" t="s">
        <v>4760</v>
      </c>
      <c r="H678" s="6">
        <v>12345</v>
      </c>
      <c r="I678" s="2" t="s">
        <v>795</v>
      </c>
      <c r="J678" s="2" t="s">
        <v>13</v>
      </c>
      <c r="K678" s="2" t="s">
        <v>14</v>
      </c>
      <c r="L678" s="6" t="s">
        <v>4761</v>
      </c>
      <c r="M678" s="2" t="s">
        <v>15</v>
      </c>
      <c r="N678" s="6" t="s">
        <v>4762</v>
      </c>
      <c r="O678" s="9" t="s">
        <v>18</v>
      </c>
      <c r="P678" s="2" t="s">
        <v>4763</v>
      </c>
      <c r="Q678" s="2">
        <v>-0.29974331775556401</v>
      </c>
      <c r="R678" s="2">
        <v>-77.547306518361097</v>
      </c>
    </row>
    <row r="679" spans="2:18" ht="21" hidden="1" customHeight="1" x14ac:dyDescent="0.3">
      <c r="B679" s="2">
        <v>678</v>
      </c>
      <c r="C679" s="6" t="s">
        <v>14715</v>
      </c>
      <c r="D679" s="2">
        <v>2270</v>
      </c>
      <c r="E679" s="2" t="s">
        <v>4764</v>
      </c>
      <c r="F679" s="2" t="s">
        <v>2756</v>
      </c>
      <c r="G679" s="2" t="s">
        <v>4765</v>
      </c>
      <c r="H679" s="6">
        <v>12345</v>
      </c>
      <c r="I679" s="2" t="s">
        <v>795</v>
      </c>
      <c r="J679" s="2" t="s">
        <v>13</v>
      </c>
      <c r="K679" s="2" t="s">
        <v>14</v>
      </c>
      <c r="L679" s="6" t="s">
        <v>4766</v>
      </c>
      <c r="M679" s="2" t="s">
        <v>15</v>
      </c>
      <c r="N679" s="6" t="s">
        <v>4767</v>
      </c>
      <c r="O679" s="9" t="s">
        <v>18</v>
      </c>
      <c r="P679" s="2" t="s">
        <v>4768</v>
      </c>
      <c r="Q679" s="2">
        <v>-0.29974331775556401</v>
      </c>
      <c r="R679" s="2">
        <v>-77.547306518361097</v>
      </c>
    </row>
    <row r="680" spans="2:18" ht="21" hidden="1" customHeight="1" x14ac:dyDescent="0.3">
      <c r="B680" s="2">
        <v>679</v>
      </c>
      <c r="C680" s="6" t="s">
        <v>14716</v>
      </c>
      <c r="D680" s="2">
        <v>2272</v>
      </c>
      <c r="E680" s="2" t="s">
        <v>4769</v>
      </c>
      <c r="F680" s="2" t="s">
        <v>4770</v>
      </c>
      <c r="G680" s="2" t="s">
        <v>4771</v>
      </c>
      <c r="H680" s="6">
        <v>12345</v>
      </c>
      <c r="I680" s="2" t="s">
        <v>795</v>
      </c>
      <c r="J680" s="2" t="s">
        <v>13</v>
      </c>
      <c r="K680" s="2" t="s">
        <v>14</v>
      </c>
      <c r="L680" s="6" t="s">
        <v>4772</v>
      </c>
      <c r="M680" s="2" t="s">
        <v>15</v>
      </c>
      <c r="N680" s="6" t="s">
        <v>4773</v>
      </c>
      <c r="O680" s="9" t="s">
        <v>18</v>
      </c>
      <c r="P680" s="2" t="s">
        <v>4774</v>
      </c>
      <c r="Q680" s="2">
        <v>-0.29974331775556401</v>
      </c>
      <c r="R680" s="2">
        <v>-77.547306518361097</v>
      </c>
    </row>
    <row r="681" spans="2:18" ht="21" hidden="1" customHeight="1" x14ac:dyDescent="0.3">
      <c r="B681" s="2">
        <v>680</v>
      </c>
      <c r="C681" s="6" t="s">
        <v>14717</v>
      </c>
      <c r="D681" s="2">
        <v>2274</v>
      </c>
      <c r="E681" s="2" t="s">
        <v>4775</v>
      </c>
      <c r="F681" s="2" t="s">
        <v>4776</v>
      </c>
      <c r="G681" s="2" t="s">
        <v>4777</v>
      </c>
      <c r="H681" s="6">
        <v>12345</v>
      </c>
      <c r="I681" s="2" t="s">
        <v>795</v>
      </c>
      <c r="J681" s="2" t="s">
        <v>13</v>
      </c>
      <c r="K681" s="2" t="s">
        <v>14</v>
      </c>
      <c r="L681" s="6" t="s">
        <v>4778</v>
      </c>
      <c r="M681" s="2" t="s">
        <v>15</v>
      </c>
      <c r="N681" s="6" t="s">
        <v>4779</v>
      </c>
      <c r="O681" s="9" t="s">
        <v>18</v>
      </c>
      <c r="P681" s="2" t="s">
        <v>4780</v>
      </c>
      <c r="Q681" s="2">
        <v>-0.29974331775556401</v>
      </c>
      <c r="R681" s="2">
        <v>-77.547306518361097</v>
      </c>
    </row>
    <row r="682" spans="2:18" ht="21" hidden="1" customHeight="1" x14ac:dyDescent="0.3">
      <c r="B682" s="2">
        <v>681</v>
      </c>
      <c r="C682" s="6" t="s">
        <v>14718</v>
      </c>
      <c r="D682" s="2">
        <v>2276</v>
      </c>
      <c r="E682" s="2" t="s">
        <v>4781</v>
      </c>
      <c r="F682" s="2" t="s">
        <v>4782</v>
      </c>
      <c r="G682" s="2" t="s">
        <v>4783</v>
      </c>
      <c r="H682" s="6">
        <v>12345</v>
      </c>
      <c r="I682" s="2" t="s">
        <v>456</v>
      </c>
      <c r="J682" s="2" t="s">
        <v>13</v>
      </c>
      <c r="K682" s="2" t="s">
        <v>14</v>
      </c>
      <c r="L682" s="6" t="s">
        <v>4784</v>
      </c>
      <c r="M682" s="2" t="s">
        <v>15</v>
      </c>
      <c r="N682" s="6" t="s">
        <v>4785</v>
      </c>
      <c r="O682" s="9" t="s">
        <v>18</v>
      </c>
      <c r="P682" s="2" t="s">
        <v>4786</v>
      </c>
      <c r="Q682" s="2">
        <v>-0.29974331775556401</v>
      </c>
      <c r="R682" s="2">
        <v>-77.547306518361097</v>
      </c>
    </row>
    <row r="683" spans="2:18" ht="21" hidden="1" customHeight="1" x14ac:dyDescent="0.3">
      <c r="B683" s="2">
        <v>682</v>
      </c>
      <c r="C683" s="6" t="s">
        <v>14719</v>
      </c>
      <c r="D683" s="2">
        <v>2277</v>
      </c>
      <c r="E683" s="2" t="s">
        <v>4787</v>
      </c>
      <c r="F683" s="2" t="s">
        <v>4788</v>
      </c>
      <c r="G683" s="2" t="s">
        <v>4789</v>
      </c>
      <c r="H683" s="6">
        <v>12345</v>
      </c>
      <c r="I683" s="2" t="s">
        <v>795</v>
      </c>
      <c r="J683" s="2" t="s">
        <v>13</v>
      </c>
      <c r="K683" s="2" t="s">
        <v>14</v>
      </c>
      <c r="L683" s="6" t="s">
        <v>4790</v>
      </c>
      <c r="M683" s="2" t="s">
        <v>15</v>
      </c>
      <c r="N683" s="6" t="s">
        <v>4791</v>
      </c>
      <c r="O683" s="9" t="s">
        <v>18</v>
      </c>
      <c r="P683" s="2" t="s">
        <v>4792</v>
      </c>
      <c r="Q683" s="2">
        <v>-0.29974331775556401</v>
      </c>
      <c r="R683" s="2">
        <v>-77.547306518361097</v>
      </c>
    </row>
    <row r="684" spans="2:18" ht="21" hidden="1" customHeight="1" x14ac:dyDescent="0.3">
      <c r="B684" s="2">
        <v>683</v>
      </c>
      <c r="C684" s="6" t="s">
        <v>14720</v>
      </c>
      <c r="D684" s="2">
        <v>2278</v>
      </c>
      <c r="E684" s="2" t="s">
        <v>4793</v>
      </c>
      <c r="F684" s="2" t="s">
        <v>4794</v>
      </c>
      <c r="G684" s="2" t="s">
        <v>4795</v>
      </c>
      <c r="H684" s="6">
        <v>12345</v>
      </c>
      <c r="I684" s="2" t="s">
        <v>898</v>
      </c>
      <c r="J684" s="2" t="s">
        <v>13</v>
      </c>
      <c r="K684" s="2" t="s">
        <v>14</v>
      </c>
      <c r="L684" s="6" t="s">
        <v>4796</v>
      </c>
      <c r="M684" s="2" t="s">
        <v>15</v>
      </c>
      <c r="N684" s="6" t="s">
        <v>4797</v>
      </c>
      <c r="O684" s="9" t="s">
        <v>18</v>
      </c>
      <c r="P684" s="2" t="s">
        <v>4798</v>
      </c>
      <c r="Q684" s="2">
        <v>-0.29974331775556401</v>
      </c>
      <c r="R684" s="2">
        <v>-77.547306518361097</v>
      </c>
    </row>
    <row r="685" spans="2:18" ht="21" hidden="1" customHeight="1" x14ac:dyDescent="0.3">
      <c r="B685" s="2">
        <v>684</v>
      </c>
      <c r="C685" s="6" t="s">
        <v>14721</v>
      </c>
      <c r="D685" s="2">
        <v>2279</v>
      </c>
      <c r="E685" s="2" t="s">
        <v>4799</v>
      </c>
      <c r="F685" s="2" t="s">
        <v>4800</v>
      </c>
      <c r="G685" s="2" t="s">
        <v>4801</v>
      </c>
      <c r="H685" s="6">
        <v>12345</v>
      </c>
      <c r="I685" s="2" t="s">
        <v>795</v>
      </c>
      <c r="J685" s="2" t="s">
        <v>13</v>
      </c>
      <c r="K685" s="2" t="s">
        <v>14</v>
      </c>
      <c r="L685" s="6" t="s">
        <v>4802</v>
      </c>
      <c r="M685" s="2" t="s">
        <v>15</v>
      </c>
      <c r="N685" s="6" t="s">
        <v>4803</v>
      </c>
      <c r="O685" s="9" t="s">
        <v>18</v>
      </c>
      <c r="P685" s="2" t="s">
        <v>4804</v>
      </c>
      <c r="Q685" s="2">
        <v>-0.29974331775556401</v>
      </c>
      <c r="R685" s="2">
        <v>-77.547306518361097</v>
      </c>
    </row>
    <row r="686" spans="2:18" ht="21" hidden="1" customHeight="1" x14ac:dyDescent="0.3">
      <c r="B686" s="2">
        <v>685</v>
      </c>
      <c r="C686" s="6" t="s">
        <v>14722</v>
      </c>
      <c r="D686" s="2">
        <v>2280</v>
      </c>
      <c r="E686" s="2" t="s">
        <v>4805</v>
      </c>
      <c r="F686" s="2" t="s">
        <v>4806</v>
      </c>
      <c r="G686" s="2" t="s">
        <v>4807</v>
      </c>
      <c r="H686" s="6">
        <v>12345</v>
      </c>
      <c r="I686" s="2" t="s">
        <v>776</v>
      </c>
      <c r="J686" s="2" t="s">
        <v>13</v>
      </c>
      <c r="K686" s="2" t="s">
        <v>14</v>
      </c>
      <c r="L686" s="6" t="s">
        <v>4808</v>
      </c>
      <c r="M686" s="2" t="s">
        <v>15</v>
      </c>
      <c r="N686" s="6" t="s">
        <v>4809</v>
      </c>
      <c r="O686" s="9" t="s">
        <v>18</v>
      </c>
      <c r="P686" s="2" t="s">
        <v>4810</v>
      </c>
      <c r="Q686" s="2">
        <v>-0.29974331775556401</v>
      </c>
      <c r="R686" s="2">
        <v>-77.547306518361097</v>
      </c>
    </row>
    <row r="687" spans="2:18" ht="21" hidden="1" customHeight="1" x14ac:dyDescent="0.3">
      <c r="B687" s="2">
        <v>686</v>
      </c>
      <c r="C687" s="6" t="s">
        <v>14723</v>
      </c>
      <c r="D687" s="2">
        <v>2281</v>
      </c>
      <c r="E687" s="2" t="s">
        <v>4811</v>
      </c>
      <c r="F687" s="2" t="s">
        <v>4812</v>
      </c>
      <c r="G687" s="2" t="s">
        <v>4813</v>
      </c>
      <c r="H687" s="6">
        <v>12345</v>
      </c>
      <c r="I687" s="2" t="s">
        <v>795</v>
      </c>
      <c r="J687" s="2" t="s">
        <v>13</v>
      </c>
      <c r="K687" s="2" t="s">
        <v>14</v>
      </c>
      <c r="L687" s="6" t="s">
        <v>4814</v>
      </c>
      <c r="M687" s="2" t="s">
        <v>15</v>
      </c>
      <c r="N687" s="6" t="s">
        <v>4815</v>
      </c>
      <c r="O687" s="9" t="s">
        <v>18</v>
      </c>
      <c r="P687" s="2" t="s">
        <v>4816</v>
      </c>
      <c r="Q687" s="2">
        <v>-0.29974331775556401</v>
      </c>
      <c r="R687" s="2">
        <v>-77.547306518361097</v>
      </c>
    </row>
    <row r="688" spans="2:18" ht="21" hidden="1" customHeight="1" x14ac:dyDescent="0.3">
      <c r="B688" s="2">
        <v>687</v>
      </c>
      <c r="C688" s="6" t="s">
        <v>14724</v>
      </c>
      <c r="D688" s="2">
        <v>2283</v>
      </c>
      <c r="E688" s="2" t="s">
        <v>4817</v>
      </c>
      <c r="F688" s="2" t="s">
        <v>2994</v>
      </c>
      <c r="G688" s="2" t="s">
        <v>4818</v>
      </c>
      <c r="H688" s="6">
        <v>12345</v>
      </c>
      <c r="I688" s="2" t="s">
        <v>795</v>
      </c>
      <c r="J688" s="2" t="s">
        <v>13</v>
      </c>
      <c r="K688" s="2" t="s">
        <v>14</v>
      </c>
      <c r="L688" s="6" t="s">
        <v>4819</v>
      </c>
      <c r="M688" s="2" t="s">
        <v>15</v>
      </c>
      <c r="N688" s="6" t="s">
        <v>4820</v>
      </c>
      <c r="O688" s="9" t="s">
        <v>18</v>
      </c>
      <c r="P688" s="2" t="s">
        <v>4821</v>
      </c>
      <c r="Q688" s="2">
        <v>-0.29974331775556401</v>
      </c>
      <c r="R688" s="2">
        <v>-77.547306518361097</v>
      </c>
    </row>
    <row r="689" spans="2:18" ht="21" hidden="1" customHeight="1" x14ac:dyDescent="0.3">
      <c r="B689" s="2">
        <v>688</v>
      </c>
      <c r="C689" s="6" t="s">
        <v>14725</v>
      </c>
      <c r="D689" s="2">
        <v>2284</v>
      </c>
      <c r="E689" s="2" t="s">
        <v>4822</v>
      </c>
      <c r="F689" s="2" t="s">
        <v>4823</v>
      </c>
      <c r="G689" s="2" t="s">
        <v>4824</v>
      </c>
      <c r="H689" s="6">
        <v>12345</v>
      </c>
      <c r="I689" s="2" t="s">
        <v>795</v>
      </c>
      <c r="J689" s="2" t="s">
        <v>13</v>
      </c>
      <c r="K689" s="2" t="s">
        <v>14</v>
      </c>
      <c r="L689" s="6" t="s">
        <v>4825</v>
      </c>
      <c r="M689" s="2" t="s">
        <v>15</v>
      </c>
      <c r="N689" s="6" t="s">
        <v>4826</v>
      </c>
      <c r="O689" s="9" t="s">
        <v>18</v>
      </c>
      <c r="P689" s="2" t="s">
        <v>4827</v>
      </c>
      <c r="Q689" s="2">
        <v>-0.29974331775556401</v>
      </c>
      <c r="R689" s="2">
        <v>-77.547306518361097</v>
      </c>
    </row>
    <row r="690" spans="2:18" ht="21" hidden="1" customHeight="1" x14ac:dyDescent="0.3">
      <c r="B690" s="2">
        <v>689</v>
      </c>
      <c r="C690" s="6" t="s">
        <v>14726</v>
      </c>
      <c r="D690" s="2">
        <v>2285</v>
      </c>
      <c r="E690" s="2" t="s">
        <v>4828</v>
      </c>
      <c r="F690" s="2" t="s">
        <v>4829</v>
      </c>
      <c r="G690" s="2" t="s">
        <v>4830</v>
      </c>
      <c r="H690" s="6">
        <v>12345</v>
      </c>
      <c r="I690" s="2" t="s">
        <v>795</v>
      </c>
      <c r="J690" s="2" t="s">
        <v>13</v>
      </c>
      <c r="K690" s="2" t="s">
        <v>14</v>
      </c>
      <c r="L690" s="6" t="s">
        <v>4831</v>
      </c>
      <c r="M690" s="2" t="s">
        <v>15</v>
      </c>
      <c r="N690" s="6" t="s">
        <v>4832</v>
      </c>
      <c r="O690" s="9" t="s">
        <v>18</v>
      </c>
      <c r="P690" s="2" t="s">
        <v>4833</v>
      </c>
      <c r="Q690" s="2">
        <v>-0.29974331775556401</v>
      </c>
      <c r="R690" s="2">
        <v>-77.547306518361097</v>
      </c>
    </row>
    <row r="691" spans="2:18" ht="21" hidden="1" customHeight="1" x14ac:dyDescent="0.3">
      <c r="B691" s="2">
        <v>690</v>
      </c>
      <c r="C691" s="6" t="s">
        <v>14727</v>
      </c>
      <c r="D691" s="2">
        <v>2286</v>
      </c>
      <c r="E691" s="2" t="s">
        <v>4834</v>
      </c>
      <c r="F691" s="2" t="s">
        <v>4835</v>
      </c>
      <c r="G691" s="2" t="s">
        <v>4836</v>
      </c>
      <c r="H691" s="6">
        <v>12345</v>
      </c>
      <c r="I691" s="2" t="s">
        <v>795</v>
      </c>
      <c r="J691" s="2" t="s">
        <v>13</v>
      </c>
      <c r="K691" s="2" t="s">
        <v>14</v>
      </c>
      <c r="L691" s="6" t="s">
        <v>4837</v>
      </c>
      <c r="M691" s="2" t="s">
        <v>15</v>
      </c>
      <c r="N691" s="6" t="s">
        <v>4838</v>
      </c>
      <c r="O691" s="9" t="s">
        <v>18</v>
      </c>
      <c r="P691" s="2" t="s">
        <v>4839</v>
      </c>
      <c r="Q691" s="2">
        <v>-0.29974331775556401</v>
      </c>
      <c r="R691" s="2">
        <v>-77.547306518361097</v>
      </c>
    </row>
    <row r="692" spans="2:18" ht="21" hidden="1" customHeight="1" x14ac:dyDescent="0.3">
      <c r="B692" s="2">
        <v>691</v>
      </c>
      <c r="C692" s="6" t="s">
        <v>14728</v>
      </c>
      <c r="D692" s="2">
        <v>2287</v>
      </c>
      <c r="E692" s="2" t="s">
        <v>4840</v>
      </c>
      <c r="F692" s="2" t="s">
        <v>4414</v>
      </c>
      <c r="G692" s="2" t="s">
        <v>4841</v>
      </c>
      <c r="H692" s="6">
        <v>12345</v>
      </c>
      <c r="I692" s="2" t="s">
        <v>795</v>
      </c>
      <c r="J692" s="2" t="s">
        <v>13</v>
      </c>
      <c r="K692" s="2" t="s">
        <v>14</v>
      </c>
      <c r="L692" s="6" t="s">
        <v>4842</v>
      </c>
      <c r="M692" s="2" t="s">
        <v>15</v>
      </c>
      <c r="N692" s="6" t="s">
        <v>4843</v>
      </c>
      <c r="O692" s="9" t="s">
        <v>18</v>
      </c>
      <c r="P692" s="2" t="s">
        <v>4844</v>
      </c>
      <c r="Q692" s="2">
        <v>-0.29974331775556401</v>
      </c>
      <c r="R692" s="2">
        <v>-77.547306518361097</v>
      </c>
    </row>
    <row r="693" spans="2:18" ht="21" hidden="1" customHeight="1" x14ac:dyDescent="0.3">
      <c r="B693" s="2">
        <v>692</v>
      </c>
      <c r="C693" s="6" t="s">
        <v>14729</v>
      </c>
      <c r="D693" s="2">
        <v>2289</v>
      </c>
      <c r="E693" s="2" t="s">
        <v>4845</v>
      </c>
      <c r="F693" s="2" t="s">
        <v>4846</v>
      </c>
      <c r="G693" s="2" t="s">
        <v>4847</v>
      </c>
      <c r="H693" s="6">
        <v>12345</v>
      </c>
      <c r="I693" s="2" t="s">
        <v>795</v>
      </c>
      <c r="J693" s="2" t="s">
        <v>13</v>
      </c>
      <c r="K693" s="2" t="s">
        <v>14</v>
      </c>
      <c r="L693" s="6" t="s">
        <v>4848</v>
      </c>
      <c r="M693" s="2" t="s">
        <v>15</v>
      </c>
      <c r="N693" s="6" t="s">
        <v>4849</v>
      </c>
      <c r="O693" s="9" t="s">
        <v>18</v>
      </c>
      <c r="P693" s="2" t="s">
        <v>4850</v>
      </c>
      <c r="Q693" s="2">
        <v>-0.29974331775556401</v>
      </c>
      <c r="R693" s="2">
        <v>-77.547306518361097</v>
      </c>
    </row>
    <row r="694" spans="2:18" ht="21" hidden="1" customHeight="1" x14ac:dyDescent="0.3">
      <c r="B694" s="2">
        <v>693</v>
      </c>
      <c r="C694" s="6" t="s">
        <v>14730</v>
      </c>
      <c r="D694" s="2">
        <v>2290</v>
      </c>
      <c r="E694" s="2" t="s">
        <v>4851</v>
      </c>
      <c r="F694" s="2" t="s">
        <v>4852</v>
      </c>
      <c r="G694" s="2" t="s">
        <v>4853</v>
      </c>
      <c r="H694" s="6">
        <v>12345</v>
      </c>
      <c r="I694" s="2" t="s">
        <v>456</v>
      </c>
      <c r="J694" s="2" t="s">
        <v>13</v>
      </c>
      <c r="K694" s="2" t="s">
        <v>14</v>
      </c>
      <c r="L694" s="6" t="s">
        <v>4854</v>
      </c>
      <c r="M694" s="2" t="s">
        <v>15</v>
      </c>
      <c r="N694" s="6" t="s">
        <v>4855</v>
      </c>
      <c r="O694" s="9" t="s">
        <v>18</v>
      </c>
      <c r="P694" s="2" t="s">
        <v>4856</v>
      </c>
      <c r="Q694" s="2">
        <v>-0.29974331775556401</v>
      </c>
      <c r="R694" s="2">
        <v>-77.547306518361097</v>
      </c>
    </row>
    <row r="695" spans="2:18" ht="21" hidden="1" customHeight="1" x14ac:dyDescent="0.3">
      <c r="B695" s="2">
        <v>694</v>
      </c>
      <c r="C695" s="6" t="s">
        <v>14731</v>
      </c>
      <c r="D695" s="2">
        <v>2291</v>
      </c>
      <c r="E695" s="2" t="s">
        <v>4857</v>
      </c>
      <c r="F695" s="2" t="s">
        <v>4858</v>
      </c>
      <c r="G695" s="2" t="s">
        <v>4859</v>
      </c>
      <c r="H695" s="6">
        <v>12345</v>
      </c>
      <c r="I695" s="2" t="s">
        <v>795</v>
      </c>
      <c r="J695" s="2" t="s">
        <v>13</v>
      </c>
      <c r="K695" s="2" t="s">
        <v>14</v>
      </c>
      <c r="L695" s="6" t="s">
        <v>4860</v>
      </c>
      <c r="M695" s="2" t="s">
        <v>15</v>
      </c>
      <c r="N695" s="6" t="s">
        <v>4861</v>
      </c>
      <c r="O695" s="9" t="s">
        <v>18</v>
      </c>
      <c r="P695" s="2" t="s">
        <v>4862</v>
      </c>
      <c r="Q695" s="2">
        <v>-0.29974331775556401</v>
      </c>
      <c r="R695" s="2">
        <v>-77.547306518361097</v>
      </c>
    </row>
    <row r="696" spans="2:18" ht="21" hidden="1" customHeight="1" x14ac:dyDescent="0.3">
      <c r="B696" s="2">
        <v>695</v>
      </c>
      <c r="C696" s="6" t="s">
        <v>14732</v>
      </c>
      <c r="D696" s="2">
        <v>2292</v>
      </c>
      <c r="E696" s="2" t="s">
        <v>4863</v>
      </c>
      <c r="F696" s="2" t="s">
        <v>2686</v>
      </c>
      <c r="G696" s="2" t="s">
        <v>4864</v>
      </c>
      <c r="H696" s="6">
        <v>12345</v>
      </c>
      <c r="I696" s="2" t="s">
        <v>898</v>
      </c>
      <c r="J696" s="2" t="s">
        <v>13</v>
      </c>
      <c r="K696" s="2" t="s">
        <v>14</v>
      </c>
      <c r="L696" s="6" t="s">
        <v>4865</v>
      </c>
      <c r="M696" s="2" t="s">
        <v>15</v>
      </c>
      <c r="N696" s="6" t="s">
        <v>4866</v>
      </c>
      <c r="O696" s="9" t="s">
        <v>18</v>
      </c>
      <c r="P696" s="2" t="s">
        <v>4867</v>
      </c>
      <c r="Q696" s="2">
        <v>-0.29974331775556401</v>
      </c>
      <c r="R696" s="2">
        <v>-77.547306518361097</v>
      </c>
    </row>
    <row r="697" spans="2:18" ht="21" hidden="1" customHeight="1" x14ac:dyDescent="0.3">
      <c r="B697" s="2">
        <v>696</v>
      </c>
      <c r="C697" s="6" t="s">
        <v>14733</v>
      </c>
      <c r="D697" s="2">
        <v>2293</v>
      </c>
      <c r="E697" s="2" t="s">
        <v>4868</v>
      </c>
      <c r="F697" s="2" t="s">
        <v>4869</v>
      </c>
      <c r="G697" s="2" t="s">
        <v>4870</v>
      </c>
      <c r="H697" s="6">
        <v>12345</v>
      </c>
      <c r="I697" s="2" t="s">
        <v>795</v>
      </c>
      <c r="J697" s="2" t="s">
        <v>13</v>
      </c>
      <c r="K697" s="2" t="s">
        <v>14</v>
      </c>
      <c r="L697" s="6" t="s">
        <v>4871</v>
      </c>
      <c r="M697" s="2" t="s">
        <v>15</v>
      </c>
      <c r="N697" s="6" t="s">
        <v>4872</v>
      </c>
      <c r="O697" s="9" t="s">
        <v>18</v>
      </c>
      <c r="P697" s="2" t="s">
        <v>4873</v>
      </c>
      <c r="Q697" s="2">
        <v>-0.29974331775556401</v>
      </c>
      <c r="R697" s="2">
        <v>-77.547306518361097</v>
      </c>
    </row>
    <row r="698" spans="2:18" ht="21" hidden="1" customHeight="1" x14ac:dyDescent="0.3">
      <c r="B698" s="2">
        <v>697</v>
      </c>
      <c r="C698" s="6" t="s">
        <v>14734</v>
      </c>
      <c r="D698" s="2">
        <v>2294</v>
      </c>
      <c r="E698" s="2" t="s">
        <v>4874</v>
      </c>
      <c r="F698" s="2" t="s">
        <v>4875</v>
      </c>
      <c r="G698" s="2" t="s">
        <v>4876</v>
      </c>
      <c r="H698" s="6">
        <v>12345</v>
      </c>
      <c r="I698" s="2" t="s">
        <v>776</v>
      </c>
      <c r="J698" s="2" t="s">
        <v>13</v>
      </c>
      <c r="K698" s="2" t="s">
        <v>14</v>
      </c>
      <c r="L698" s="6" t="s">
        <v>4877</v>
      </c>
      <c r="M698" s="2" t="s">
        <v>15</v>
      </c>
      <c r="N698" s="6" t="s">
        <v>4878</v>
      </c>
      <c r="O698" s="9" t="s">
        <v>18</v>
      </c>
      <c r="P698" s="2" t="s">
        <v>4879</v>
      </c>
      <c r="Q698" s="2">
        <v>-0.29974331775556401</v>
      </c>
      <c r="R698" s="2">
        <v>-77.547306518361097</v>
      </c>
    </row>
    <row r="699" spans="2:18" ht="21" hidden="1" customHeight="1" x14ac:dyDescent="0.3">
      <c r="B699" s="2">
        <v>698</v>
      </c>
      <c r="C699" s="6" t="s">
        <v>14735</v>
      </c>
      <c r="D699" s="2">
        <v>2295</v>
      </c>
      <c r="E699" s="2" t="s">
        <v>4880</v>
      </c>
      <c r="F699" s="2" t="s">
        <v>4881</v>
      </c>
      <c r="G699" s="2" t="s">
        <v>4882</v>
      </c>
      <c r="H699" s="6">
        <v>12345</v>
      </c>
      <c r="I699" s="2" t="s">
        <v>795</v>
      </c>
      <c r="J699" s="2" t="s">
        <v>13</v>
      </c>
      <c r="K699" s="2" t="s">
        <v>14</v>
      </c>
      <c r="L699" s="6" t="s">
        <v>4883</v>
      </c>
      <c r="M699" s="2" t="s">
        <v>15</v>
      </c>
      <c r="N699" s="6" t="s">
        <v>4884</v>
      </c>
      <c r="O699" s="9" t="s">
        <v>18</v>
      </c>
      <c r="P699" s="2" t="s">
        <v>4885</v>
      </c>
      <c r="Q699" s="2">
        <v>-0.29974331775556401</v>
      </c>
      <c r="R699" s="2">
        <v>-77.547306518361097</v>
      </c>
    </row>
    <row r="700" spans="2:18" ht="21" hidden="1" customHeight="1" x14ac:dyDescent="0.3">
      <c r="B700" s="2">
        <v>699</v>
      </c>
      <c r="C700" s="6" t="s">
        <v>14736</v>
      </c>
      <c r="D700" s="2">
        <v>2296</v>
      </c>
      <c r="E700" s="2" t="s">
        <v>4886</v>
      </c>
      <c r="F700" s="2" t="s">
        <v>4887</v>
      </c>
      <c r="G700" s="2" t="s">
        <v>4888</v>
      </c>
      <c r="H700" s="6">
        <v>12345</v>
      </c>
      <c r="I700" s="2" t="s">
        <v>795</v>
      </c>
      <c r="J700" s="2" t="s">
        <v>13</v>
      </c>
      <c r="K700" s="2" t="s">
        <v>14</v>
      </c>
      <c r="L700" s="6" t="s">
        <v>4889</v>
      </c>
      <c r="M700" s="2" t="s">
        <v>15</v>
      </c>
      <c r="N700" s="6" t="s">
        <v>4890</v>
      </c>
      <c r="O700" s="9" t="s">
        <v>18</v>
      </c>
      <c r="P700" s="2" t="s">
        <v>4891</v>
      </c>
      <c r="Q700" s="2">
        <v>-0.29974331775556401</v>
      </c>
      <c r="R700" s="2">
        <v>-77.547306518361097</v>
      </c>
    </row>
    <row r="701" spans="2:18" ht="21" hidden="1" customHeight="1" x14ac:dyDescent="0.3">
      <c r="B701" s="2">
        <v>700</v>
      </c>
      <c r="C701" s="6" t="s">
        <v>14737</v>
      </c>
      <c r="D701" s="2">
        <v>2297</v>
      </c>
      <c r="E701" s="2" t="s">
        <v>4892</v>
      </c>
      <c r="F701" s="2" t="s">
        <v>1108</v>
      </c>
      <c r="G701" s="2" t="s">
        <v>4893</v>
      </c>
      <c r="H701" s="6">
        <v>12345</v>
      </c>
      <c r="I701" s="2" t="s">
        <v>795</v>
      </c>
      <c r="J701" s="2" t="s">
        <v>13</v>
      </c>
      <c r="K701" s="2" t="s">
        <v>14</v>
      </c>
      <c r="L701" s="6" t="s">
        <v>4894</v>
      </c>
      <c r="M701" s="2" t="s">
        <v>15</v>
      </c>
      <c r="N701" s="6" t="s">
        <v>4895</v>
      </c>
      <c r="O701" s="9" t="s">
        <v>18</v>
      </c>
      <c r="P701" s="2" t="s">
        <v>4896</v>
      </c>
      <c r="Q701" s="2">
        <v>-0.29974331775556401</v>
      </c>
      <c r="R701" s="2">
        <v>-77.547306518361097</v>
      </c>
    </row>
    <row r="702" spans="2:18" ht="21" hidden="1" customHeight="1" x14ac:dyDescent="0.3">
      <c r="B702" s="2">
        <v>701</v>
      </c>
      <c r="C702" s="6" t="s">
        <v>14738</v>
      </c>
      <c r="D702" s="2">
        <v>2300</v>
      </c>
      <c r="E702" s="2" t="s">
        <v>4897</v>
      </c>
      <c r="F702" s="2" t="s">
        <v>4898</v>
      </c>
      <c r="G702" s="2" t="s">
        <v>4899</v>
      </c>
      <c r="H702" s="6">
        <v>12345</v>
      </c>
      <c r="I702" s="2" t="s">
        <v>795</v>
      </c>
      <c r="J702" s="2" t="s">
        <v>13</v>
      </c>
      <c r="K702" s="2" t="s">
        <v>14</v>
      </c>
      <c r="L702" s="6" t="s">
        <v>4900</v>
      </c>
      <c r="M702" s="2" t="s">
        <v>15</v>
      </c>
      <c r="N702" s="6" t="s">
        <v>4901</v>
      </c>
      <c r="O702" s="9" t="s">
        <v>18</v>
      </c>
      <c r="P702" s="2" t="s">
        <v>4902</v>
      </c>
      <c r="Q702" s="2">
        <v>-0.29974331775556401</v>
      </c>
      <c r="R702" s="2">
        <v>-77.547306518361097</v>
      </c>
    </row>
    <row r="703" spans="2:18" ht="21" hidden="1" customHeight="1" x14ac:dyDescent="0.3">
      <c r="B703" s="2">
        <v>702</v>
      </c>
      <c r="C703" s="6" t="s">
        <v>14739</v>
      </c>
      <c r="D703" s="2">
        <v>2301</v>
      </c>
      <c r="E703" s="2" t="s">
        <v>4903</v>
      </c>
      <c r="F703" s="2" t="s">
        <v>4904</v>
      </c>
      <c r="G703" s="2" t="s">
        <v>4905</v>
      </c>
      <c r="H703" s="6">
        <v>12345</v>
      </c>
      <c r="I703" s="2" t="s">
        <v>795</v>
      </c>
      <c r="J703" s="2" t="s">
        <v>13</v>
      </c>
      <c r="K703" s="2" t="s">
        <v>14</v>
      </c>
      <c r="L703" s="6" t="s">
        <v>4906</v>
      </c>
      <c r="M703" s="2" t="s">
        <v>15</v>
      </c>
      <c r="N703" s="6" t="s">
        <v>4907</v>
      </c>
      <c r="O703" s="9" t="s">
        <v>18</v>
      </c>
      <c r="P703" s="2" t="s">
        <v>4908</v>
      </c>
      <c r="Q703" s="2">
        <v>-0.29974331775556401</v>
      </c>
      <c r="R703" s="2">
        <v>-77.547306518361097</v>
      </c>
    </row>
    <row r="704" spans="2:18" ht="21" hidden="1" customHeight="1" x14ac:dyDescent="0.3">
      <c r="B704" s="2">
        <v>703</v>
      </c>
      <c r="C704" s="6" t="s">
        <v>14740</v>
      </c>
      <c r="D704" s="2">
        <v>2303</v>
      </c>
      <c r="E704" s="2" t="s">
        <v>4909</v>
      </c>
      <c r="F704" s="2" t="s">
        <v>4910</v>
      </c>
      <c r="G704" s="2" t="s">
        <v>4911</v>
      </c>
      <c r="H704" s="6">
        <v>12345</v>
      </c>
      <c r="I704" s="2" t="s">
        <v>795</v>
      </c>
      <c r="J704" s="2" t="s">
        <v>13</v>
      </c>
      <c r="K704" s="2" t="s">
        <v>14</v>
      </c>
      <c r="L704" s="6" t="s">
        <v>2653</v>
      </c>
      <c r="M704" s="2" t="s">
        <v>15</v>
      </c>
      <c r="N704" s="6" t="s">
        <v>4912</v>
      </c>
      <c r="O704" s="9" t="s">
        <v>18</v>
      </c>
      <c r="P704" s="2" t="s">
        <v>4913</v>
      </c>
      <c r="Q704" s="2">
        <v>-0.29974331775556401</v>
      </c>
      <c r="R704" s="2">
        <v>-77.547306518361097</v>
      </c>
    </row>
    <row r="705" spans="2:18" ht="21" hidden="1" customHeight="1" x14ac:dyDescent="0.3">
      <c r="B705" s="2">
        <v>704</v>
      </c>
      <c r="C705" s="6" t="s">
        <v>14741</v>
      </c>
      <c r="D705" s="2">
        <v>2304</v>
      </c>
      <c r="E705" s="2" t="s">
        <v>4914</v>
      </c>
      <c r="F705" s="2" t="s">
        <v>3419</v>
      </c>
      <c r="G705" s="2" t="s">
        <v>4915</v>
      </c>
      <c r="H705" s="6">
        <v>12345</v>
      </c>
      <c r="I705" s="2" t="s">
        <v>456</v>
      </c>
      <c r="J705" s="2" t="s">
        <v>13</v>
      </c>
      <c r="K705" s="2" t="s">
        <v>14</v>
      </c>
      <c r="L705" s="6" t="s">
        <v>4916</v>
      </c>
      <c r="M705" s="2" t="s">
        <v>15</v>
      </c>
      <c r="N705" s="6" t="s">
        <v>4917</v>
      </c>
      <c r="O705" s="9" t="s">
        <v>18</v>
      </c>
      <c r="P705" s="2" t="s">
        <v>4918</v>
      </c>
      <c r="Q705" s="2">
        <v>-0.29974331775556401</v>
      </c>
      <c r="R705" s="2">
        <v>-77.547306518361097</v>
      </c>
    </row>
    <row r="706" spans="2:18" ht="21" hidden="1" customHeight="1" x14ac:dyDescent="0.3">
      <c r="B706" s="2">
        <v>705</v>
      </c>
      <c r="C706" s="6" t="s">
        <v>14742</v>
      </c>
      <c r="D706" s="2">
        <v>2307</v>
      </c>
      <c r="E706" s="2" t="s">
        <v>4919</v>
      </c>
      <c r="F706" s="2" t="s">
        <v>4920</v>
      </c>
      <c r="G706" s="2" t="s">
        <v>4921</v>
      </c>
      <c r="H706" s="6">
        <v>12345</v>
      </c>
      <c r="I706" s="2" t="s">
        <v>795</v>
      </c>
      <c r="J706" s="2" t="s">
        <v>13</v>
      </c>
      <c r="K706" s="2" t="s">
        <v>14</v>
      </c>
      <c r="L706" s="6" t="s">
        <v>4922</v>
      </c>
      <c r="M706" s="2" t="s">
        <v>15</v>
      </c>
      <c r="N706" s="6" t="s">
        <v>4923</v>
      </c>
      <c r="O706" s="9" t="s">
        <v>18</v>
      </c>
      <c r="P706" s="2" t="s">
        <v>4924</v>
      </c>
      <c r="Q706" s="2">
        <v>-0.29974331775556401</v>
      </c>
      <c r="R706" s="2">
        <v>-77.547306518361097</v>
      </c>
    </row>
    <row r="707" spans="2:18" ht="21" hidden="1" customHeight="1" x14ac:dyDescent="0.3">
      <c r="B707" s="2">
        <v>706</v>
      </c>
      <c r="C707" s="6" t="s">
        <v>14743</v>
      </c>
      <c r="D707" s="2">
        <v>2309</v>
      </c>
      <c r="E707" s="2" t="s">
        <v>4925</v>
      </c>
      <c r="F707" s="2" t="s">
        <v>4926</v>
      </c>
      <c r="G707" s="2" t="s">
        <v>4927</v>
      </c>
      <c r="H707" s="6">
        <v>12345</v>
      </c>
      <c r="I707" s="2" t="s">
        <v>795</v>
      </c>
      <c r="J707" s="2" t="s">
        <v>13</v>
      </c>
      <c r="K707" s="2" t="s">
        <v>14</v>
      </c>
      <c r="L707" s="6" t="s">
        <v>4928</v>
      </c>
      <c r="M707" s="2" t="s">
        <v>15</v>
      </c>
      <c r="N707" s="6" t="s">
        <v>4929</v>
      </c>
      <c r="O707" s="9" t="s">
        <v>18</v>
      </c>
      <c r="P707" s="2" t="s">
        <v>4930</v>
      </c>
      <c r="Q707" s="2">
        <v>-0.29974331775556401</v>
      </c>
      <c r="R707" s="2">
        <v>-77.547306518361097</v>
      </c>
    </row>
    <row r="708" spans="2:18" ht="21" hidden="1" customHeight="1" x14ac:dyDescent="0.3">
      <c r="B708" s="2">
        <v>707</v>
      </c>
      <c r="C708" s="6" t="s">
        <v>14744</v>
      </c>
      <c r="D708" s="2">
        <v>2310</v>
      </c>
      <c r="E708" s="2" t="s">
        <v>4931</v>
      </c>
      <c r="F708" s="2" t="s">
        <v>4932</v>
      </c>
      <c r="G708" s="2" t="s">
        <v>4933</v>
      </c>
      <c r="H708" s="6">
        <v>12345</v>
      </c>
      <c r="I708" s="2" t="s">
        <v>795</v>
      </c>
      <c r="J708" s="2" t="s">
        <v>13</v>
      </c>
      <c r="K708" s="2" t="s">
        <v>14</v>
      </c>
      <c r="L708" s="6" t="s">
        <v>4934</v>
      </c>
      <c r="M708" s="2" t="s">
        <v>15</v>
      </c>
      <c r="N708" s="6" t="s">
        <v>4935</v>
      </c>
      <c r="O708" s="9" t="s">
        <v>18</v>
      </c>
      <c r="P708" s="2" t="s">
        <v>4936</v>
      </c>
      <c r="Q708" s="2">
        <v>-0.29974331775556401</v>
      </c>
      <c r="R708" s="2">
        <v>-77.547306518361097</v>
      </c>
    </row>
    <row r="709" spans="2:18" ht="21" hidden="1" customHeight="1" x14ac:dyDescent="0.3">
      <c r="B709" s="2">
        <v>708</v>
      </c>
      <c r="C709" s="6" t="s">
        <v>14745</v>
      </c>
      <c r="D709" s="2">
        <v>2312</v>
      </c>
      <c r="E709" s="2" t="s">
        <v>4937</v>
      </c>
      <c r="F709" s="2" t="s">
        <v>4938</v>
      </c>
      <c r="G709" s="2" t="s">
        <v>4939</v>
      </c>
      <c r="H709" s="6">
        <v>12345</v>
      </c>
      <c r="I709" s="2" t="s">
        <v>795</v>
      </c>
      <c r="J709" s="2" t="s">
        <v>13</v>
      </c>
      <c r="K709" s="2" t="s">
        <v>14</v>
      </c>
      <c r="L709" s="6" t="s">
        <v>4940</v>
      </c>
      <c r="M709" s="2" t="s">
        <v>15</v>
      </c>
      <c r="N709" s="6" t="s">
        <v>4941</v>
      </c>
      <c r="O709" s="9" t="s">
        <v>18</v>
      </c>
      <c r="P709" s="2" t="s">
        <v>4942</v>
      </c>
      <c r="Q709" s="2">
        <v>-0.29974331775556401</v>
      </c>
      <c r="R709" s="2">
        <v>-77.547306518361097</v>
      </c>
    </row>
    <row r="710" spans="2:18" ht="21" hidden="1" customHeight="1" x14ac:dyDescent="0.3">
      <c r="B710" s="2">
        <v>709</v>
      </c>
      <c r="C710" s="6" t="s">
        <v>14746</v>
      </c>
      <c r="D710" s="2">
        <v>2313</v>
      </c>
      <c r="E710" s="2" t="s">
        <v>4943</v>
      </c>
      <c r="F710" s="2" t="s">
        <v>4944</v>
      </c>
      <c r="G710" s="2" t="s">
        <v>4945</v>
      </c>
      <c r="H710" s="6">
        <v>12345</v>
      </c>
      <c r="I710" s="2" t="s">
        <v>795</v>
      </c>
      <c r="J710" s="2" t="s">
        <v>13</v>
      </c>
      <c r="K710" s="2" t="s">
        <v>14</v>
      </c>
      <c r="L710" s="6" t="s">
        <v>4946</v>
      </c>
      <c r="M710" s="2" t="s">
        <v>15</v>
      </c>
      <c r="N710" s="6" t="s">
        <v>4947</v>
      </c>
      <c r="O710" s="9" t="s">
        <v>18</v>
      </c>
      <c r="P710" s="2" t="s">
        <v>4948</v>
      </c>
      <c r="Q710" s="2">
        <v>-0.29974331775556401</v>
      </c>
      <c r="R710" s="2">
        <v>-77.547306518361097</v>
      </c>
    </row>
    <row r="711" spans="2:18" ht="21" hidden="1" customHeight="1" x14ac:dyDescent="0.3">
      <c r="B711" s="2">
        <v>710</v>
      </c>
      <c r="C711" s="6" t="s">
        <v>14747</v>
      </c>
      <c r="D711" s="2">
        <v>2314</v>
      </c>
      <c r="E711" s="2" t="s">
        <v>4949</v>
      </c>
      <c r="F711" s="2" t="s">
        <v>4950</v>
      </c>
      <c r="G711" s="2" t="s">
        <v>4951</v>
      </c>
      <c r="H711" s="6">
        <v>12345</v>
      </c>
      <c r="I711" s="2" t="s">
        <v>795</v>
      </c>
      <c r="J711" s="2" t="s">
        <v>13</v>
      </c>
      <c r="K711" s="2" t="s">
        <v>14</v>
      </c>
      <c r="L711" s="6" t="s">
        <v>4952</v>
      </c>
      <c r="M711" s="2" t="s">
        <v>15</v>
      </c>
      <c r="N711" s="6" t="s">
        <v>4953</v>
      </c>
      <c r="O711" s="9" t="s">
        <v>18</v>
      </c>
      <c r="P711" s="2" t="s">
        <v>4954</v>
      </c>
      <c r="Q711" s="2">
        <v>-0.29974331775556401</v>
      </c>
      <c r="R711" s="2">
        <v>-77.547306518361097</v>
      </c>
    </row>
    <row r="712" spans="2:18" ht="21" hidden="1" customHeight="1" x14ac:dyDescent="0.3">
      <c r="B712" s="2">
        <v>711</v>
      </c>
      <c r="C712" s="6" t="s">
        <v>14748</v>
      </c>
      <c r="D712" s="2">
        <v>2316</v>
      </c>
      <c r="E712" s="2" t="s">
        <v>4955</v>
      </c>
      <c r="F712" s="2" t="s">
        <v>4956</v>
      </c>
      <c r="G712" s="2" t="s">
        <v>4957</v>
      </c>
      <c r="H712" s="6">
        <v>12345</v>
      </c>
      <c r="I712" s="2" t="s">
        <v>795</v>
      </c>
      <c r="J712" s="2" t="s">
        <v>13</v>
      </c>
      <c r="K712" s="2" t="s">
        <v>14</v>
      </c>
      <c r="L712" s="6" t="s">
        <v>4958</v>
      </c>
      <c r="M712" s="2" t="s">
        <v>15</v>
      </c>
      <c r="N712" s="6" t="s">
        <v>4959</v>
      </c>
      <c r="O712" s="9" t="s">
        <v>18</v>
      </c>
      <c r="P712" s="2" t="s">
        <v>4960</v>
      </c>
      <c r="Q712" s="2">
        <v>-0.29974331775556401</v>
      </c>
      <c r="R712" s="2">
        <v>-77.547306518361097</v>
      </c>
    </row>
    <row r="713" spans="2:18" ht="21" hidden="1" customHeight="1" x14ac:dyDescent="0.3">
      <c r="B713" s="2">
        <v>712</v>
      </c>
      <c r="C713" s="6" t="s">
        <v>14749</v>
      </c>
      <c r="D713" s="2">
        <v>2317</v>
      </c>
      <c r="E713" s="2" t="s">
        <v>4961</v>
      </c>
      <c r="F713" s="2" t="s">
        <v>4962</v>
      </c>
      <c r="G713" s="2" t="s">
        <v>4963</v>
      </c>
      <c r="H713" s="6">
        <v>12345</v>
      </c>
      <c r="I713" s="2" t="s">
        <v>795</v>
      </c>
      <c r="J713" s="2" t="s">
        <v>13</v>
      </c>
      <c r="K713" s="2" t="s">
        <v>14</v>
      </c>
      <c r="L713" s="6" t="s">
        <v>4964</v>
      </c>
      <c r="M713" s="2" t="s">
        <v>15</v>
      </c>
      <c r="N713" s="6" t="s">
        <v>4965</v>
      </c>
      <c r="O713" s="9" t="s">
        <v>18</v>
      </c>
      <c r="P713" s="2" t="s">
        <v>4966</v>
      </c>
      <c r="Q713" s="2">
        <v>-0.29974331775556401</v>
      </c>
      <c r="R713" s="2">
        <v>-77.547306518361097</v>
      </c>
    </row>
    <row r="714" spans="2:18" ht="21" hidden="1" customHeight="1" x14ac:dyDescent="0.3">
      <c r="B714" s="2">
        <v>713</v>
      </c>
      <c r="C714" s="6" t="s">
        <v>14750</v>
      </c>
      <c r="D714" s="2">
        <v>2318</v>
      </c>
      <c r="E714" s="2" t="s">
        <v>4967</v>
      </c>
      <c r="F714" s="2" t="s">
        <v>1912</v>
      </c>
      <c r="G714" s="2" t="s">
        <v>4968</v>
      </c>
      <c r="H714" s="6">
        <v>12345</v>
      </c>
      <c r="I714" s="2" t="s">
        <v>456</v>
      </c>
      <c r="J714" s="2" t="s">
        <v>13</v>
      </c>
      <c r="K714" s="2" t="s">
        <v>14</v>
      </c>
      <c r="L714" s="6" t="s">
        <v>4969</v>
      </c>
      <c r="M714" s="2" t="s">
        <v>15</v>
      </c>
      <c r="N714" s="6" t="s">
        <v>4970</v>
      </c>
      <c r="O714" s="9" t="s">
        <v>18</v>
      </c>
      <c r="P714" s="2" t="s">
        <v>4971</v>
      </c>
      <c r="Q714" s="2">
        <v>-0.29974331775556401</v>
      </c>
      <c r="R714" s="2">
        <v>-77.547306518361097</v>
      </c>
    </row>
    <row r="715" spans="2:18" ht="21" hidden="1" customHeight="1" x14ac:dyDescent="0.3">
      <c r="B715" s="2">
        <v>714</v>
      </c>
      <c r="C715" s="6" t="s">
        <v>14751</v>
      </c>
      <c r="D715" s="2">
        <v>2319</v>
      </c>
      <c r="E715" s="2" t="s">
        <v>4972</v>
      </c>
      <c r="F715" s="2" t="s">
        <v>4973</v>
      </c>
      <c r="G715" s="2" t="s">
        <v>4974</v>
      </c>
      <c r="H715" s="6">
        <v>12345</v>
      </c>
      <c r="I715" s="2" t="s">
        <v>795</v>
      </c>
      <c r="J715" s="2" t="s">
        <v>13</v>
      </c>
      <c r="K715" s="2" t="s">
        <v>14</v>
      </c>
      <c r="L715" s="6" t="s">
        <v>3088</v>
      </c>
      <c r="M715" s="2" t="s">
        <v>15</v>
      </c>
      <c r="N715" s="6" t="s">
        <v>4975</v>
      </c>
      <c r="O715" s="9" t="s">
        <v>18</v>
      </c>
      <c r="P715" s="2" t="s">
        <v>4976</v>
      </c>
      <c r="Q715" s="2">
        <v>-0.29974331775556401</v>
      </c>
      <c r="R715" s="2">
        <v>-77.547306518361097</v>
      </c>
    </row>
    <row r="716" spans="2:18" ht="21" hidden="1" customHeight="1" x14ac:dyDescent="0.3">
      <c r="B716" s="2">
        <v>715</v>
      </c>
      <c r="C716" s="6" t="s">
        <v>14752</v>
      </c>
      <c r="D716" s="2">
        <v>2320</v>
      </c>
      <c r="E716" s="2" t="s">
        <v>4977</v>
      </c>
      <c r="F716" s="2" t="s">
        <v>4978</v>
      </c>
      <c r="G716" s="2" t="s">
        <v>4979</v>
      </c>
      <c r="H716" s="6">
        <v>12345</v>
      </c>
      <c r="I716" s="2" t="s">
        <v>898</v>
      </c>
      <c r="J716" s="2" t="s">
        <v>13</v>
      </c>
      <c r="K716" s="2" t="s">
        <v>14</v>
      </c>
      <c r="L716" s="6" t="s">
        <v>4980</v>
      </c>
      <c r="M716" s="2" t="s">
        <v>15</v>
      </c>
      <c r="N716" s="6" t="s">
        <v>4981</v>
      </c>
      <c r="O716" s="9" t="s">
        <v>18</v>
      </c>
      <c r="P716" s="2" t="s">
        <v>4982</v>
      </c>
      <c r="Q716" s="2">
        <v>-0.29974331775556401</v>
      </c>
      <c r="R716" s="2">
        <v>-77.547306518361097</v>
      </c>
    </row>
    <row r="717" spans="2:18" ht="21" hidden="1" customHeight="1" x14ac:dyDescent="0.3">
      <c r="B717" s="2">
        <v>716</v>
      </c>
      <c r="C717" s="6" t="s">
        <v>14753</v>
      </c>
      <c r="D717" s="2">
        <v>2321</v>
      </c>
      <c r="E717" s="2" t="s">
        <v>4983</v>
      </c>
      <c r="F717" s="2" t="s">
        <v>4984</v>
      </c>
      <c r="G717" s="2" t="s">
        <v>4985</v>
      </c>
      <c r="H717" s="6">
        <v>12345</v>
      </c>
      <c r="I717" s="2" t="s">
        <v>795</v>
      </c>
      <c r="J717" s="2" t="s">
        <v>13</v>
      </c>
      <c r="K717" s="2" t="s">
        <v>14</v>
      </c>
      <c r="L717" s="6" t="s">
        <v>4986</v>
      </c>
      <c r="M717" s="2" t="s">
        <v>15</v>
      </c>
      <c r="N717" s="6" t="s">
        <v>4987</v>
      </c>
      <c r="O717" s="9" t="s">
        <v>18</v>
      </c>
      <c r="P717" s="2" t="s">
        <v>4988</v>
      </c>
      <c r="Q717" s="2">
        <v>-0.29974331775556401</v>
      </c>
      <c r="R717" s="2">
        <v>-77.547306518361097</v>
      </c>
    </row>
    <row r="718" spans="2:18" ht="21" hidden="1" customHeight="1" x14ac:dyDescent="0.3">
      <c r="B718" s="2">
        <v>717</v>
      </c>
      <c r="C718" s="6" t="s">
        <v>14754</v>
      </c>
      <c r="D718" s="2">
        <v>2323</v>
      </c>
      <c r="E718" s="2" t="s">
        <v>4989</v>
      </c>
      <c r="F718" s="2" t="s">
        <v>4990</v>
      </c>
      <c r="G718" s="2" t="s">
        <v>4991</v>
      </c>
      <c r="H718" s="6">
        <v>12345</v>
      </c>
      <c r="I718" s="2" t="s">
        <v>795</v>
      </c>
      <c r="J718" s="2" t="s">
        <v>13</v>
      </c>
      <c r="K718" s="2" t="s">
        <v>14</v>
      </c>
      <c r="L718" s="6" t="s">
        <v>4992</v>
      </c>
      <c r="M718" s="2" t="s">
        <v>15</v>
      </c>
      <c r="N718" s="6" t="s">
        <v>4993</v>
      </c>
      <c r="O718" s="9" t="s">
        <v>18</v>
      </c>
      <c r="P718" s="2" t="s">
        <v>4994</v>
      </c>
      <c r="Q718" s="2">
        <v>-0.29974331775556401</v>
      </c>
      <c r="R718" s="2">
        <v>-77.547306518361097</v>
      </c>
    </row>
    <row r="719" spans="2:18" ht="21" hidden="1" customHeight="1" x14ac:dyDescent="0.3">
      <c r="B719" s="2">
        <v>718</v>
      </c>
      <c r="C719" s="6" t="s">
        <v>14755</v>
      </c>
      <c r="D719" s="2">
        <v>2324</v>
      </c>
      <c r="E719" s="2" t="s">
        <v>4995</v>
      </c>
      <c r="F719" s="2" t="s">
        <v>4996</v>
      </c>
      <c r="G719" s="2" t="s">
        <v>4997</v>
      </c>
      <c r="H719" s="6">
        <v>12345</v>
      </c>
      <c r="I719" s="2" t="s">
        <v>795</v>
      </c>
      <c r="J719" s="2" t="s">
        <v>13</v>
      </c>
      <c r="K719" s="2" t="s">
        <v>14</v>
      </c>
      <c r="L719" s="6" t="s">
        <v>4998</v>
      </c>
      <c r="M719" s="2" t="s">
        <v>15</v>
      </c>
      <c r="N719" s="6" t="s">
        <v>4999</v>
      </c>
      <c r="O719" s="9" t="s">
        <v>18</v>
      </c>
      <c r="P719" s="2" t="s">
        <v>5000</v>
      </c>
      <c r="Q719" s="2">
        <v>-0.29974331775556401</v>
      </c>
      <c r="R719" s="2">
        <v>-77.547306518361097</v>
      </c>
    </row>
    <row r="720" spans="2:18" ht="21" hidden="1" customHeight="1" x14ac:dyDescent="0.3">
      <c r="B720" s="2">
        <v>719</v>
      </c>
      <c r="C720" s="6" t="s">
        <v>14756</v>
      </c>
      <c r="D720" s="2">
        <v>2327</v>
      </c>
      <c r="E720" s="2" t="s">
        <v>5001</v>
      </c>
      <c r="F720" s="2" t="s">
        <v>5002</v>
      </c>
      <c r="G720" s="2" t="s">
        <v>5003</v>
      </c>
      <c r="H720" s="6">
        <v>12345</v>
      </c>
      <c r="I720" s="2" t="s">
        <v>795</v>
      </c>
      <c r="J720" s="2" t="s">
        <v>13</v>
      </c>
      <c r="K720" s="2" t="s">
        <v>14</v>
      </c>
      <c r="L720" s="6" t="s">
        <v>5004</v>
      </c>
      <c r="M720" s="2" t="s">
        <v>15</v>
      </c>
      <c r="N720" s="6" t="s">
        <v>5005</v>
      </c>
      <c r="O720" s="9" t="s">
        <v>18</v>
      </c>
      <c r="P720" s="2" t="s">
        <v>5006</v>
      </c>
      <c r="Q720" s="2">
        <v>-0.29974331775556401</v>
      </c>
      <c r="R720" s="2">
        <v>-77.547306518361097</v>
      </c>
    </row>
    <row r="721" spans="2:18" ht="21" hidden="1" customHeight="1" x14ac:dyDescent="0.3">
      <c r="B721" s="2">
        <v>720</v>
      </c>
      <c r="C721" s="6" t="s">
        <v>14757</v>
      </c>
      <c r="D721" s="2">
        <v>2328</v>
      </c>
      <c r="E721" s="2" t="s">
        <v>5007</v>
      </c>
      <c r="F721" s="2" t="s">
        <v>5008</v>
      </c>
      <c r="G721" s="2" t="s">
        <v>5009</v>
      </c>
      <c r="H721" s="6">
        <v>12345</v>
      </c>
      <c r="I721" s="2" t="s">
        <v>795</v>
      </c>
      <c r="J721" s="2" t="s">
        <v>13</v>
      </c>
      <c r="K721" s="2" t="s">
        <v>14</v>
      </c>
      <c r="L721" s="6" t="s">
        <v>5010</v>
      </c>
      <c r="M721" s="2" t="s">
        <v>15</v>
      </c>
      <c r="N721" s="6" t="s">
        <v>5011</v>
      </c>
      <c r="O721" s="9" t="s">
        <v>18</v>
      </c>
      <c r="P721" s="2" t="s">
        <v>5012</v>
      </c>
      <c r="Q721" s="2">
        <v>-0.29974331775556401</v>
      </c>
      <c r="R721" s="2">
        <v>-77.547306518361097</v>
      </c>
    </row>
    <row r="722" spans="2:18" ht="21" hidden="1" customHeight="1" x14ac:dyDescent="0.3">
      <c r="B722" s="2">
        <v>721</v>
      </c>
      <c r="C722" s="6" t="s">
        <v>14758</v>
      </c>
      <c r="D722" s="2">
        <v>2329</v>
      </c>
      <c r="E722" s="2" t="s">
        <v>5013</v>
      </c>
      <c r="F722" s="2" t="s">
        <v>5014</v>
      </c>
      <c r="G722" s="2" t="s">
        <v>5015</v>
      </c>
      <c r="H722" s="6">
        <v>12345</v>
      </c>
      <c r="I722" s="2" t="s">
        <v>795</v>
      </c>
      <c r="J722" s="2" t="s">
        <v>13</v>
      </c>
      <c r="K722" s="2" t="s">
        <v>14</v>
      </c>
      <c r="L722" s="6" t="s">
        <v>5016</v>
      </c>
      <c r="M722" s="2" t="s">
        <v>15</v>
      </c>
      <c r="N722" s="6" t="s">
        <v>5017</v>
      </c>
      <c r="O722" s="9" t="s">
        <v>18</v>
      </c>
      <c r="P722" s="2" t="s">
        <v>5018</v>
      </c>
      <c r="Q722" s="2">
        <v>-0.29974331775556401</v>
      </c>
      <c r="R722" s="2">
        <v>-77.547306518361097</v>
      </c>
    </row>
    <row r="723" spans="2:18" ht="21" hidden="1" customHeight="1" x14ac:dyDescent="0.3">
      <c r="B723" s="2">
        <v>722</v>
      </c>
      <c r="C723" s="6" t="s">
        <v>14759</v>
      </c>
      <c r="D723" s="2">
        <v>2330</v>
      </c>
      <c r="E723" s="2" t="s">
        <v>5019</v>
      </c>
      <c r="F723" s="2" t="s">
        <v>5020</v>
      </c>
      <c r="G723" s="2" t="s">
        <v>5021</v>
      </c>
      <c r="H723" s="6">
        <v>12345</v>
      </c>
      <c r="I723" s="2" t="s">
        <v>795</v>
      </c>
      <c r="J723" s="2" t="s">
        <v>13</v>
      </c>
      <c r="K723" s="2" t="s">
        <v>14</v>
      </c>
      <c r="L723" s="6" t="s">
        <v>5022</v>
      </c>
      <c r="M723" s="2" t="s">
        <v>15</v>
      </c>
      <c r="N723" s="6" t="s">
        <v>5023</v>
      </c>
      <c r="O723" s="9" t="s">
        <v>18</v>
      </c>
      <c r="P723" s="2" t="s">
        <v>5024</v>
      </c>
      <c r="Q723" s="2">
        <v>-0.29974331775556401</v>
      </c>
      <c r="R723" s="2">
        <v>-77.547306518361097</v>
      </c>
    </row>
    <row r="724" spans="2:18" ht="21" hidden="1" customHeight="1" x14ac:dyDescent="0.3">
      <c r="B724" s="2">
        <v>723</v>
      </c>
      <c r="C724" s="6" t="s">
        <v>14760</v>
      </c>
      <c r="D724" s="2">
        <v>2331</v>
      </c>
      <c r="E724" s="2" t="s">
        <v>5025</v>
      </c>
      <c r="F724" s="2" t="s">
        <v>5026</v>
      </c>
      <c r="G724" s="2" t="s">
        <v>5027</v>
      </c>
      <c r="H724" s="6">
        <v>12345</v>
      </c>
      <c r="I724" s="2" t="s">
        <v>795</v>
      </c>
      <c r="J724" s="2" t="s">
        <v>13</v>
      </c>
      <c r="K724" s="2" t="s">
        <v>14</v>
      </c>
      <c r="L724" s="6" t="s">
        <v>5028</v>
      </c>
      <c r="M724" s="2" t="s">
        <v>15</v>
      </c>
      <c r="N724" s="6" t="s">
        <v>5029</v>
      </c>
      <c r="O724" s="9" t="s">
        <v>18</v>
      </c>
      <c r="P724" s="2" t="s">
        <v>5030</v>
      </c>
      <c r="Q724" s="2">
        <v>-0.29974331775556401</v>
      </c>
      <c r="R724" s="2">
        <v>-77.547306518361097</v>
      </c>
    </row>
    <row r="725" spans="2:18" ht="21" hidden="1" customHeight="1" x14ac:dyDescent="0.3">
      <c r="B725" s="2">
        <v>724</v>
      </c>
      <c r="C725" s="6" t="s">
        <v>14761</v>
      </c>
      <c r="D725" s="2">
        <v>2332</v>
      </c>
      <c r="E725" s="2" t="s">
        <v>5031</v>
      </c>
      <c r="F725" s="2" t="s">
        <v>5032</v>
      </c>
      <c r="G725" s="2" t="s">
        <v>5033</v>
      </c>
      <c r="H725" s="6">
        <v>12345</v>
      </c>
      <c r="I725" s="2" t="s">
        <v>456</v>
      </c>
      <c r="J725" s="2" t="s">
        <v>13</v>
      </c>
      <c r="K725" s="2" t="s">
        <v>14</v>
      </c>
      <c r="L725" s="6" t="s">
        <v>5034</v>
      </c>
      <c r="M725" s="2" t="s">
        <v>15</v>
      </c>
      <c r="N725" s="6" t="s">
        <v>5035</v>
      </c>
      <c r="O725" s="9" t="s">
        <v>18</v>
      </c>
      <c r="P725" s="2" t="s">
        <v>5036</v>
      </c>
      <c r="Q725" s="2">
        <v>-0.29974331775556401</v>
      </c>
      <c r="R725" s="2">
        <v>-77.547306518361097</v>
      </c>
    </row>
    <row r="726" spans="2:18" ht="21" hidden="1" customHeight="1" x14ac:dyDescent="0.3">
      <c r="B726" s="2">
        <v>725</v>
      </c>
      <c r="C726" s="6" t="s">
        <v>14762</v>
      </c>
      <c r="D726" s="2">
        <v>2333</v>
      </c>
      <c r="E726" s="2" t="s">
        <v>5037</v>
      </c>
      <c r="F726" s="2" t="s">
        <v>5038</v>
      </c>
      <c r="G726" s="2" t="s">
        <v>5039</v>
      </c>
      <c r="H726" s="6">
        <v>12345</v>
      </c>
      <c r="I726" s="2" t="s">
        <v>795</v>
      </c>
      <c r="J726" s="2" t="s">
        <v>13</v>
      </c>
      <c r="K726" s="2" t="s">
        <v>14</v>
      </c>
      <c r="L726" s="6" t="s">
        <v>5040</v>
      </c>
      <c r="M726" s="2" t="s">
        <v>15</v>
      </c>
      <c r="N726" s="6" t="s">
        <v>5041</v>
      </c>
      <c r="O726" s="9" t="s">
        <v>18</v>
      </c>
      <c r="P726" s="2" t="s">
        <v>5042</v>
      </c>
      <c r="Q726" s="2">
        <v>-0.29974331775556401</v>
      </c>
      <c r="R726" s="2">
        <v>-77.547306518361097</v>
      </c>
    </row>
    <row r="727" spans="2:18" ht="21" hidden="1" customHeight="1" x14ac:dyDescent="0.3">
      <c r="B727" s="2">
        <v>726</v>
      </c>
      <c r="C727" s="6" t="s">
        <v>14763</v>
      </c>
      <c r="D727" s="2">
        <v>2334</v>
      </c>
      <c r="E727" s="2" t="s">
        <v>5043</v>
      </c>
      <c r="F727" s="2" t="s">
        <v>5044</v>
      </c>
      <c r="G727" s="2" t="s">
        <v>5045</v>
      </c>
      <c r="H727" s="6">
        <v>12345</v>
      </c>
      <c r="I727" s="2" t="s">
        <v>898</v>
      </c>
      <c r="J727" s="2" t="s">
        <v>13</v>
      </c>
      <c r="K727" s="2" t="s">
        <v>14</v>
      </c>
      <c r="L727" s="6" t="s">
        <v>5046</v>
      </c>
      <c r="M727" s="2" t="s">
        <v>15</v>
      </c>
      <c r="N727" s="6" t="s">
        <v>5047</v>
      </c>
      <c r="O727" s="9" t="s">
        <v>18</v>
      </c>
      <c r="P727" s="2" t="s">
        <v>5048</v>
      </c>
      <c r="Q727" s="2">
        <v>-0.29974331775556401</v>
      </c>
      <c r="R727" s="2">
        <v>-77.547306518361097</v>
      </c>
    </row>
    <row r="728" spans="2:18" ht="21" hidden="1" customHeight="1" x14ac:dyDescent="0.3">
      <c r="B728" s="2">
        <v>727</v>
      </c>
      <c r="C728" s="6" t="s">
        <v>14764</v>
      </c>
      <c r="D728" s="2">
        <v>2335</v>
      </c>
      <c r="E728" s="2" t="s">
        <v>5049</v>
      </c>
      <c r="F728" s="2" t="s">
        <v>5050</v>
      </c>
      <c r="G728" s="2" t="s">
        <v>5051</v>
      </c>
      <c r="H728" s="6">
        <v>12345</v>
      </c>
      <c r="I728" s="2" t="s">
        <v>795</v>
      </c>
      <c r="J728" s="2" t="s">
        <v>13</v>
      </c>
      <c r="K728" s="2" t="s">
        <v>14</v>
      </c>
      <c r="L728" s="6" t="s">
        <v>2653</v>
      </c>
      <c r="M728" s="2" t="s">
        <v>15</v>
      </c>
      <c r="N728" s="6" t="s">
        <v>5052</v>
      </c>
      <c r="O728" s="9" t="s">
        <v>18</v>
      </c>
      <c r="P728" s="2" t="s">
        <v>5053</v>
      </c>
      <c r="Q728" s="2">
        <v>-0.29974331775556401</v>
      </c>
      <c r="R728" s="2">
        <v>-77.547306518361097</v>
      </c>
    </row>
    <row r="729" spans="2:18" ht="21" hidden="1" customHeight="1" x14ac:dyDescent="0.3">
      <c r="B729" s="2">
        <v>728</v>
      </c>
      <c r="C729" s="6" t="s">
        <v>14765</v>
      </c>
      <c r="D729" s="2">
        <v>2336</v>
      </c>
      <c r="E729" s="2" t="s">
        <v>5054</v>
      </c>
      <c r="F729" s="2" t="s">
        <v>5055</v>
      </c>
      <c r="G729" s="2" t="s">
        <v>5056</v>
      </c>
      <c r="H729" s="6">
        <v>12345</v>
      </c>
      <c r="I729" s="2" t="s">
        <v>776</v>
      </c>
      <c r="J729" s="2" t="s">
        <v>13</v>
      </c>
      <c r="K729" s="2" t="s">
        <v>14</v>
      </c>
      <c r="L729" s="6" t="s">
        <v>5057</v>
      </c>
      <c r="M729" s="2" t="s">
        <v>15</v>
      </c>
      <c r="N729" s="6" t="s">
        <v>5058</v>
      </c>
      <c r="O729" s="9" t="s">
        <v>18</v>
      </c>
      <c r="P729" s="2" t="s">
        <v>5059</v>
      </c>
      <c r="Q729" s="2">
        <v>-0.29974331775556401</v>
      </c>
      <c r="R729" s="2">
        <v>-77.547306518361097</v>
      </c>
    </row>
    <row r="730" spans="2:18" ht="21" hidden="1" customHeight="1" x14ac:dyDescent="0.3">
      <c r="B730" s="2">
        <v>729</v>
      </c>
      <c r="C730" s="6" t="s">
        <v>14766</v>
      </c>
      <c r="D730" s="2">
        <v>2337</v>
      </c>
      <c r="E730" s="2" t="s">
        <v>5060</v>
      </c>
      <c r="F730" s="2" t="s">
        <v>5061</v>
      </c>
      <c r="G730" s="2" t="s">
        <v>5062</v>
      </c>
      <c r="H730" s="6">
        <v>12345</v>
      </c>
      <c r="I730" s="2" t="s">
        <v>795</v>
      </c>
      <c r="J730" s="2" t="s">
        <v>13</v>
      </c>
      <c r="K730" s="2" t="s">
        <v>14</v>
      </c>
      <c r="L730" s="6" t="s">
        <v>5063</v>
      </c>
      <c r="M730" s="2" t="s">
        <v>15</v>
      </c>
      <c r="N730" s="6" t="s">
        <v>5064</v>
      </c>
      <c r="O730" s="9" t="s">
        <v>18</v>
      </c>
      <c r="P730" s="2" t="s">
        <v>5065</v>
      </c>
      <c r="Q730" s="2">
        <v>-0.29974331775556401</v>
      </c>
      <c r="R730" s="2">
        <v>-77.547306518361097</v>
      </c>
    </row>
    <row r="731" spans="2:18" ht="21" hidden="1" customHeight="1" x14ac:dyDescent="0.3">
      <c r="B731" s="2">
        <v>730</v>
      </c>
      <c r="C731" s="6" t="s">
        <v>14767</v>
      </c>
      <c r="D731" s="2">
        <v>2338</v>
      </c>
      <c r="E731" s="2" t="s">
        <v>5066</v>
      </c>
      <c r="F731" s="2" t="s">
        <v>5067</v>
      </c>
      <c r="G731" s="2" t="s">
        <v>5068</v>
      </c>
      <c r="H731" s="6">
        <v>12345</v>
      </c>
      <c r="I731" s="2" t="s">
        <v>795</v>
      </c>
      <c r="J731" s="2" t="s">
        <v>13</v>
      </c>
      <c r="K731" s="2" t="s">
        <v>14</v>
      </c>
      <c r="L731" s="6" t="s">
        <v>5069</v>
      </c>
      <c r="M731" s="2" t="s">
        <v>15</v>
      </c>
      <c r="N731" s="6" t="s">
        <v>5070</v>
      </c>
      <c r="O731" s="9" t="s">
        <v>18</v>
      </c>
      <c r="P731" s="2" t="s">
        <v>5071</v>
      </c>
      <c r="Q731" s="2">
        <v>-0.29974331775556401</v>
      </c>
      <c r="R731" s="2">
        <v>-77.547306518361097</v>
      </c>
    </row>
    <row r="732" spans="2:18" ht="21" hidden="1" customHeight="1" x14ac:dyDescent="0.3">
      <c r="B732" s="2">
        <v>731</v>
      </c>
      <c r="C732" s="6" t="s">
        <v>14768</v>
      </c>
      <c r="D732" s="2">
        <v>2339</v>
      </c>
      <c r="E732" s="2" t="s">
        <v>5072</v>
      </c>
      <c r="F732" s="2" t="s">
        <v>5073</v>
      </c>
      <c r="G732" s="2" t="s">
        <v>5074</v>
      </c>
      <c r="H732" s="6">
        <v>12345</v>
      </c>
      <c r="I732" s="2" t="s">
        <v>795</v>
      </c>
      <c r="J732" s="2" t="s">
        <v>13</v>
      </c>
      <c r="K732" s="2" t="s">
        <v>14</v>
      </c>
      <c r="L732" s="6" t="s">
        <v>5075</v>
      </c>
      <c r="M732" s="2" t="s">
        <v>15</v>
      </c>
      <c r="N732" s="6" t="s">
        <v>5076</v>
      </c>
      <c r="O732" s="9" t="s">
        <v>18</v>
      </c>
      <c r="P732" s="2" t="s">
        <v>5077</v>
      </c>
      <c r="Q732" s="2">
        <v>-0.29974331775556401</v>
      </c>
      <c r="R732" s="2">
        <v>-77.547306518361097</v>
      </c>
    </row>
    <row r="733" spans="2:18" ht="21" hidden="1" customHeight="1" x14ac:dyDescent="0.3">
      <c r="B733" s="2">
        <v>732</v>
      </c>
      <c r="C733" s="6" t="s">
        <v>14769</v>
      </c>
      <c r="D733" s="2">
        <v>2340</v>
      </c>
      <c r="E733" s="2" t="s">
        <v>5078</v>
      </c>
      <c r="F733" s="2" t="s">
        <v>5079</v>
      </c>
      <c r="G733" s="2" t="s">
        <v>5080</v>
      </c>
      <c r="H733" s="6">
        <v>12345</v>
      </c>
      <c r="I733" s="2" t="s">
        <v>795</v>
      </c>
      <c r="J733" s="2" t="s">
        <v>13</v>
      </c>
      <c r="K733" s="2" t="s">
        <v>14</v>
      </c>
      <c r="L733" s="6" t="s">
        <v>2057</v>
      </c>
      <c r="M733" s="2" t="s">
        <v>15</v>
      </c>
      <c r="N733" s="6" t="s">
        <v>5081</v>
      </c>
      <c r="O733" s="9" t="s">
        <v>18</v>
      </c>
      <c r="P733" s="2" t="s">
        <v>5082</v>
      </c>
      <c r="Q733" s="2">
        <v>-0.29974331775556401</v>
      </c>
      <c r="R733" s="2">
        <v>-77.547306518361097</v>
      </c>
    </row>
    <row r="734" spans="2:18" ht="21" hidden="1" customHeight="1" x14ac:dyDescent="0.3">
      <c r="B734" s="2">
        <v>733</v>
      </c>
      <c r="C734" s="6" t="s">
        <v>14770</v>
      </c>
      <c r="D734" s="2">
        <v>2341</v>
      </c>
      <c r="E734" s="2" t="s">
        <v>5083</v>
      </c>
      <c r="F734" s="2" t="s">
        <v>5084</v>
      </c>
      <c r="G734" s="2" t="s">
        <v>5085</v>
      </c>
      <c r="H734" s="6">
        <v>12345</v>
      </c>
      <c r="I734" s="2" t="s">
        <v>795</v>
      </c>
      <c r="J734" s="2" t="s">
        <v>13</v>
      </c>
      <c r="K734" s="2" t="s">
        <v>14</v>
      </c>
      <c r="L734" s="6" t="s">
        <v>5086</v>
      </c>
      <c r="M734" s="2" t="s">
        <v>15</v>
      </c>
      <c r="N734" s="6" t="s">
        <v>5087</v>
      </c>
      <c r="O734" s="9" t="s">
        <v>18</v>
      </c>
      <c r="P734" s="2" t="s">
        <v>5088</v>
      </c>
      <c r="Q734" s="2">
        <v>-0.29974331775556401</v>
      </c>
      <c r="R734" s="2">
        <v>-77.547306518361097</v>
      </c>
    </row>
    <row r="735" spans="2:18" ht="21" hidden="1" customHeight="1" x14ac:dyDescent="0.3">
      <c r="B735" s="2">
        <v>734</v>
      </c>
      <c r="C735" s="6" t="s">
        <v>14771</v>
      </c>
      <c r="D735" s="2">
        <v>2342</v>
      </c>
      <c r="E735" s="2" t="s">
        <v>5089</v>
      </c>
      <c r="F735" s="2" t="s">
        <v>5090</v>
      </c>
      <c r="G735" s="2" t="s">
        <v>5091</v>
      </c>
      <c r="H735" s="6">
        <v>12345</v>
      </c>
      <c r="I735" s="2" t="s">
        <v>795</v>
      </c>
      <c r="J735" s="2" t="s">
        <v>13</v>
      </c>
      <c r="K735" s="2" t="s">
        <v>14</v>
      </c>
      <c r="L735" s="6" t="s">
        <v>5092</v>
      </c>
      <c r="M735" s="2" t="s">
        <v>15</v>
      </c>
      <c r="N735" s="6" t="s">
        <v>5093</v>
      </c>
      <c r="O735" s="9" t="s">
        <v>18</v>
      </c>
      <c r="P735" s="2" t="s">
        <v>5094</v>
      </c>
      <c r="Q735" s="2">
        <v>-0.29974331775556401</v>
      </c>
      <c r="R735" s="2">
        <v>-77.547306518361097</v>
      </c>
    </row>
    <row r="736" spans="2:18" ht="21" hidden="1" customHeight="1" x14ac:dyDescent="0.3">
      <c r="B736" s="2">
        <v>735</v>
      </c>
      <c r="C736" s="6" t="s">
        <v>14772</v>
      </c>
      <c r="D736" s="2">
        <v>2343</v>
      </c>
      <c r="E736" s="2" t="s">
        <v>5095</v>
      </c>
      <c r="F736" s="2" t="s">
        <v>5096</v>
      </c>
      <c r="G736" s="2" t="s">
        <v>5097</v>
      </c>
      <c r="H736" s="6">
        <v>12345</v>
      </c>
      <c r="I736" s="2" t="s">
        <v>795</v>
      </c>
      <c r="J736" s="2" t="s">
        <v>13</v>
      </c>
      <c r="K736" s="2" t="s">
        <v>14</v>
      </c>
      <c r="L736" s="6" t="s">
        <v>5098</v>
      </c>
      <c r="M736" s="2" t="s">
        <v>15</v>
      </c>
      <c r="N736" s="6" t="s">
        <v>5099</v>
      </c>
      <c r="O736" s="9" t="s">
        <v>18</v>
      </c>
      <c r="P736" s="2" t="s">
        <v>5100</v>
      </c>
      <c r="Q736" s="2">
        <v>-0.29974331775556401</v>
      </c>
      <c r="R736" s="2">
        <v>-77.547306518361097</v>
      </c>
    </row>
    <row r="737" spans="2:18" ht="21" hidden="1" customHeight="1" x14ac:dyDescent="0.3">
      <c r="B737" s="2">
        <v>736</v>
      </c>
      <c r="C737" s="6" t="s">
        <v>14773</v>
      </c>
      <c r="D737" s="2">
        <v>2344</v>
      </c>
      <c r="E737" s="2" t="s">
        <v>5101</v>
      </c>
      <c r="F737" s="2" t="s">
        <v>5102</v>
      </c>
      <c r="G737" s="2" t="s">
        <v>5103</v>
      </c>
      <c r="H737" s="6">
        <v>12345</v>
      </c>
      <c r="I737" s="2" t="s">
        <v>795</v>
      </c>
      <c r="J737" s="2" t="s">
        <v>13</v>
      </c>
      <c r="K737" s="2" t="s">
        <v>14</v>
      </c>
      <c r="L737" s="6" t="s">
        <v>5104</v>
      </c>
      <c r="M737" s="2" t="s">
        <v>15</v>
      </c>
      <c r="N737" s="6" t="s">
        <v>5105</v>
      </c>
      <c r="O737" s="9" t="s">
        <v>18</v>
      </c>
      <c r="P737" s="2" t="s">
        <v>5106</v>
      </c>
      <c r="Q737" s="2">
        <v>-0.29974331775556401</v>
      </c>
      <c r="R737" s="2">
        <v>-77.547306518361097</v>
      </c>
    </row>
    <row r="738" spans="2:18" ht="21" hidden="1" customHeight="1" x14ac:dyDescent="0.3">
      <c r="B738" s="2">
        <v>737</v>
      </c>
      <c r="C738" s="6" t="s">
        <v>14774</v>
      </c>
      <c r="D738" s="2">
        <v>2345</v>
      </c>
      <c r="E738" s="2" t="s">
        <v>5107</v>
      </c>
      <c r="F738" s="2" t="s">
        <v>3742</v>
      </c>
      <c r="G738" s="2" t="s">
        <v>5108</v>
      </c>
      <c r="H738" s="6">
        <v>12345</v>
      </c>
      <c r="I738" s="2" t="s">
        <v>795</v>
      </c>
      <c r="J738" s="2" t="s">
        <v>13</v>
      </c>
      <c r="K738" s="2" t="s">
        <v>14</v>
      </c>
      <c r="L738" s="6" t="s">
        <v>5109</v>
      </c>
      <c r="M738" s="2" t="s">
        <v>15</v>
      </c>
      <c r="N738" s="6" t="s">
        <v>5110</v>
      </c>
      <c r="O738" s="9" t="s">
        <v>18</v>
      </c>
      <c r="P738" s="2" t="s">
        <v>5111</v>
      </c>
      <c r="Q738" s="2">
        <v>-0.29974331775556401</v>
      </c>
      <c r="R738" s="2">
        <v>-77.547306518361097</v>
      </c>
    </row>
    <row r="739" spans="2:18" ht="21" hidden="1" customHeight="1" x14ac:dyDescent="0.3">
      <c r="B739" s="2">
        <v>738</v>
      </c>
      <c r="C739" s="6" t="s">
        <v>14775</v>
      </c>
      <c r="D739" s="2">
        <v>2347</v>
      </c>
      <c r="E739" s="2" t="s">
        <v>5112</v>
      </c>
      <c r="F739" s="2" t="s">
        <v>5113</v>
      </c>
      <c r="G739" s="2" t="s">
        <v>5114</v>
      </c>
      <c r="H739" s="6">
        <v>12345</v>
      </c>
      <c r="I739" s="2" t="s">
        <v>795</v>
      </c>
      <c r="J739" s="2" t="s">
        <v>13</v>
      </c>
      <c r="K739" s="2" t="s">
        <v>14</v>
      </c>
      <c r="L739" s="6" t="s">
        <v>5115</v>
      </c>
      <c r="M739" s="2" t="s">
        <v>15</v>
      </c>
      <c r="N739" s="6" t="s">
        <v>5116</v>
      </c>
      <c r="O739" s="9" t="s">
        <v>18</v>
      </c>
      <c r="P739" s="2" t="s">
        <v>5117</v>
      </c>
      <c r="Q739" s="2">
        <v>-0.29974331775556401</v>
      </c>
      <c r="R739" s="2">
        <v>-77.547306518361097</v>
      </c>
    </row>
    <row r="740" spans="2:18" ht="21" hidden="1" customHeight="1" x14ac:dyDescent="0.3">
      <c r="B740" s="2">
        <v>739</v>
      </c>
      <c r="C740" s="6" t="s">
        <v>14776</v>
      </c>
      <c r="D740" s="2">
        <v>2348</v>
      </c>
      <c r="E740" s="2" t="s">
        <v>5118</v>
      </c>
      <c r="F740" s="2" t="s">
        <v>5119</v>
      </c>
      <c r="G740" s="2" t="s">
        <v>5120</v>
      </c>
      <c r="H740" s="6">
        <v>12345</v>
      </c>
      <c r="I740" s="2" t="s">
        <v>898</v>
      </c>
      <c r="J740" s="2" t="s">
        <v>13</v>
      </c>
      <c r="K740" s="2" t="s">
        <v>14</v>
      </c>
      <c r="L740" s="6" t="s">
        <v>5121</v>
      </c>
      <c r="M740" s="2" t="s">
        <v>15</v>
      </c>
      <c r="N740" s="6" t="s">
        <v>5122</v>
      </c>
      <c r="O740" s="9" t="s">
        <v>18</v>
      </c>
      <c r="P740" s="2" t="s">
        <v>5123</v>
      </c>
      <c r="Q740" s="2">
        <v>-0.29974331775556401</v>
      </c>
      <c r="R740" s="2">
        <v>-77.547306518361097</v>
      </c>
    </row>
    <row r="741" spans="2:18" ht="21" hidden="1" customHeight="1" x14ac:dyDescent="0.3">
      <c r="B741" s="2">
        <v>740</v>
      </c>
      <c r="C741" s="6" t="s">
        <v>14777</v>
      </c>
      <c r="D741" s="2">
        <v>2349</v>
      </c>
      <c r="E741" s="2" t="s">
        <v>5124</v>
      </c>
      <c r="F741" s="2" t="s">
        <v>1108</v>
      </c>
      <c r="G741" s="2" t="s">
        <v>5125</v>
      </c>
      <c r="H741" s="6">
        <v>12345</v>
      </c>
      <c r="I741" s="2" t="s">
        <v>795</v>
      </c>
      <c r="J741" s="2" t="s">
        <v>13</v>
      </c>
      <c r="K741" s="2" t="s">
        <v>14</v>
      </c>
      <c r="L741" s="6" t="s">
        <v>5126</v>
      </c>
      <c r="M741" s="2" t="s">
        <v>15</v>
      </c>
      <c r="N741" s="6" t="s">
        <v>5127</v>
      </c>
      <c r="O741" s="9" t="s">
        <v>18</v>
      </c>
      <c r="P741" s="2" t="s">
        <v>5128</v>
      </c>
      <c r="Q741" s="2">
        <v>-0.29974331775556401</v>
      </c>
      <c r="R741" s="2">
        <v>-77.547306518361097</v>
      </c>
    </row>
    <row r="742" spans="2:18" ht="21" hidden="1" customHeight="1" x14ac:dyDescent="0.3">
      <c r="B742" s="2">
        <v>741</v>
      </c>
      <c r="C742" s="6" t="s">
        <v>14778</v>
      </c>
      <c r="D742" s="2">
        <v>2352</v>
      </c>
      <c r="E742" s="2" t="s">
        <v>5129</v>
      </c>
      <c r="F742" s="2" t="s">
        <v>5130</v>
      </c>
      <c r="G742" s="2" t="s">
        <v>5131</v>
      </c>
      <c r="H742" s="6">
        <v>12345</v>
      </c>
      <c r="I742" s="2" t="s">
        <v>795</v>
      </c>
      <c r="J742" s="2" t="s">
        <v>13</v>
      </c>
      <c r="K742" s="2" t="s">
        <v>14</v>
      </c>
      <c r="L742" s="6" t="s">
        <v>5132</v>
      </c>
      <c r="M742" s="2" t="s">
        <v>15</v>
      </c>
      <c r="N742" s="6" t="s">
        <v>5133</v>
      </c>
      <c r="O742" s="9" t="s">
        <v>18</v>
      </c>
      <c r="P742" s="2" t="s">
        <v>5134</v>
      </c>
      <c r="Q742" s="2">
        <v>-0.29974331775556401</v>
      </c>
      <c r="R742" s="2">
        <v>-77.547306518361097</v>
      </c>
    </row>
    <row r="743" spans="2:18" ht="21" hidden="1" customHeight="1" x14ac:dyDescent="0.3">
      <c r="B743" s="2">
        <v>742</v>
      </c>
      <c r="C743" s="6" t="s">
        <v>14779</v>
      </c>
      <c r="D743" s="2">
        <v>2353</v>
      </c>
      <c r="E743" s="2" t="s">
        <v>5135</v>
      </c>
      <c r="F743" s="2" t="s">
        <v>4718</v>
      </c>
      <c r="G743" s="2" t="s">
        <v>5136</v>
      </c>
      <c r="H743" s="6">
        <v>12345</v>
      </c>
      <c r="I743" s="2" t="s">
        <v>795</v>
      </c>
      <c r="J743" s="2" t="s">
        <v>13</v>
      </c>
      <c r="K743" s="2" t="s">
        <v>14</v>
      </c>
      <c r="L743" s="6" t="s">
        <v>5137</v>
      </c>
      <c r="M743" s="2" t="s">
        <v>15</v>
      </c>
      <c r="N743" s="6" t="s">
        <v>5138</v>
      </c>
      <c r="O743" s="9" t="s">
        <v>18</v>
      </c>
      <c r="P743" s="2" t="s">
        <v>5139</v>
      </c>
      <c r="Q743" s="2">
        <v>-0.29974331775556401</v>
      </c>
      <c r="R743" s="2">
        <v>-77.547306518361097</v>
      </c>
    </row>
    <row r="744" spans="2:18" ht="21" hidden="1" customHeight="1" x14ac:dyDescent="0.3">
      <c r="B744" s="2">
        <v>743</v>
      </c>
      <c r="C744" s="6" t="s">
        <v>14780</v>
      </c>
      <c r="D744" s="2">
        <v>2354</v>
      </c>
      <c r="E744" s="2" t="s">
        <v>5140</v>
      </c>
      <c r="F744" s="2" t="s">
        <v>5141</v>
      </c>
      <c r="G744" s="2" t="s">
        <v>5142</v>
      </c>
      <c r="H744" s="6">
        <v>12345</v>
      </c>
      <c r="I744" s="2" t="s">
        <v>795</v>
      </c>
      <c r="J744" s="2" t="s">
        <v>13</v>
      </c>
      <c r="K744" s="2" t="s">
        <v>14</v>
      </c>
      <c r="L744" s="6" t="s">
        <v>5143</v>
      </c>
      <c r="M744" s="2" t="s">
        <v>15</v>
      </c>
      <c r="N744" s="6" t="s">
        <v>5144</v>
      </c>
      <c r="O744" s="9" t="s">
        <v>18</v>
      </c>
      <c r="P744" s="2" t="s">
        <v>5145</v>
      </c>
      <c r="Q744" s="2">
        <v>-0.29974331775556401</v>
      </c>
      <c r="R744" s="2">
        <v>-77.547306518361097</v>
      </c>
    </row>
    <row r="745" spans="2:18" ht="21" hidden="1" customHeight="1" x14ac:dyDescent="0.3">
      <c r="B745" s="2">
        <v>744</v>
      </c>
      <c r="C745" s="6" t="s">
        <v>14781</v>
      </c>
      <c r="D745" s="2">
        <v>2355</v>
      </c>
      <c r="E745" s="2" t="s">
        <v>5146</v>
      </c>
      <c r="F745" s="2" t="s">
        <v>5147</v>
      </c>
      <c r="G745" s="2" t="s">
        <v>5148</v>
      </c>
      <c r="H745" s="6">
        <v>12345</v>
      </c>
      <c r="I745" s="2" t="s">
        <v>795</v>
      </c>
      <c r="J745" s="2" t="s">
        <v>13</v>
      </c>
      <c r="K745" s="2" t="s">
        <v>14</v>
      </c>
      <c r="L745" s="6" t="s">
        <v>5149</v>
      </c>
      <c r="M745" s="2" t="s">
        <v>15</v>
      </c>
      <c r="N745" s="6" t="s">
        <v>5150</v>
      </c>
      <c r="O745" s="9" t="s">
        <v>18</v>
      </c>
      <c r="P745" s="2" t="s">
        <v>5151</v>
      </c>
      <c r="Q745" s="2">
        <v>-0.29974331775556401</v>
      </c>
      <c r="R745" s="2">
        <v>-77.547306518361097</v>
      </c>
    </row>
    <row r="746" spans="2:18" ht="21" hidden="1" customHeight="1" x14ac:dyDescent="0.3">
      <c r="B746" s="2">
        <v>745</v>
      </c>
      <c r="C746" s="6" t="s">
        <v>14782</v>
      </c>
      <c r="D746" s="2">
        <v>2356</v>
      </c>
      <c r="E746" s="2" t="s">
        <v>5152</v>
      </c>
      <c r="F746" s="2" t="s">
        <v>5153</v>
      </c>
      <c r="G746" s="2" t="s">
        <v>5154</v>
      </c>
      <c r="H746" s="6">
        <v>12345</v>
      </c>
      <c r="I746" s="2" t="s">
        <v>795</v>
      </c>
      <c r="J746" s="2" t="s">
        <v>13</v>
      </c>
      <c r="K746" s="2" t="s">
        <v>14</v>
      </c>
      <c r="L746" s="6" t="s">
        <v>5155</v>
      </c>
      <c r="M746" s="2" t="s">
        <v>15</v>
      </c>
      <c r="N746" s="6" t="s">
        <v>5156</v>
      </c>
      <c r="O746" s="9" t="s">
        <v>18</v>
      </c>
      <c r="P746" s="2" t="s">
        <v>5157</v>
      </c>
      <c r="Q746" s="2">
        <v>-0.29974331775556401</v>
      </c>
      <c r="R746" s="2">
        <v>-77.547306518361097</v>
      </c>
    </row>
    <row r="747" spans="2:18" ht="21" hidden="1" customHeight="1" x14ac:dyDescent="0.3">
      <c r="B747" s="2">
        <v>746</v>
      </c>
      <c r="C747" s="6" t="s">
        <v>14783</v>
      </c>
      <c r="D747" s="2">
        <v>2357</v>
      </c>
      <c r="E747" s="2" t="s">
        <v>5158</v>
      </c>
      <c r="F747" s="2" t="s">
        <v>5159</v>
      </c>
      <c r="G747" s="2" t="s">
        <v>5160</v>
      </c>
      <c r="H747" s="6">
        <v>12345</v>
      </c>
      <c r="I747" s="2" t="s">
        <v>795</v>
      </c>
      <c r="J747" s="2" t="s">
        <v>13</v>
      </c>
      <c r="K747" s="2" t="s">
        <v>14</v>
      </c>
      <c r="L747" s="6" t="s">
        <v>5161</v>
      </c>
      <c r="M747" s="2" t="s">
        <v>15</v>
      </c>
      <c r="N747" s="6" t="s">
        <v>5162</v>
      </c>
      <c r="O747" s="9" t="s">
        <v>18</v>
      </c>
      <c r="P747" s="2" t="s">
        <v>5163</v>
      </c>
      <c r="Q747" s="2">
        <v>-0.29974331775556401</v>
      </c>
      <c r="R747" s="2">
        <v>-77.547306518361097</v>
      </c>
    </row>
    <row r="748" spans="2:18" ht="21" hidden="1" customHeight="1" x14ac:dyDescent="0.3">
      <c r="B748" s="2">
        <v>747</v>
      </c>
      <c r="C748" s="6" t="s">
        <v>14784</v>
      </c>
      <c r="D748" s="2">
        <v>2358</v>
      </c>
      <c r="E748" s="2" t="s">
        <v>5164</v>
      </c>
      <c r="F748" s="2" t="s">
        <v>4530</v>
      </c>
      <c r="G748" s="2" t="s">
        <v>5165</v>
      </c>
      <c r="H748" s="6">
        <v>12345</v>
      </c>
      <c r="I748" s="2" t="s">
        <v>795</v>
      </c>
      <c r="J748" s="2" t="s">
        <v>13</v>
      </c>
      <c r="K748" s="2" t="s">
        <v>14</v>
      </c>
      <c r="L748" s="6" t="s">
        <v>5166</v>
      </c>
      <c r="M748" s="2" t="s">
        <v>15</v>
      </c>
      <c r="N748" s="6" t="s">
        <v>5167</v>
      </c>
      <c r="O748" s="9" t="s">
        <v>18</v>
      </c>
      <c r="P748" s="2" t="s">
        <v>5168</v>
      </c>
      <c r="Q748" s="2">
        <v>-0.29974331775556401</v>
      </c>
      <c r="R748" s="2">
        <v>-77.547306518361097</v>
      </c>
    </row>
    <row r="749" spans="2:18" ht="21" hidden="1" customHeight="1" x14ac:dyDescent="0.3">
      <c r="B749" s="2">
        <v>748</v>
      </c>
      <c r="C749" s="6" t="s">
        <v>14785</v>
      </c>
      <c r="D749" s="2">
        <v>2360</v>
      </c>
      <c r="E749" s="2" t="s">
        <v>5169</v>
      </c>
      <c r="F749" s="2" t="s">
        <v>5170</v>
      </c>
      <c r="G749" s="2" t="s">
        <v>5171</v>
      </c>
      <c r="H749" s="6">
        <v>12345</v>
      </c>
      <c r="I749" s="2" t="s">
        <v>456</v>
      </c>
      <c r="J749" s="2" t="s">
        <v>13</v>
      </c>
      <c r="K749" s="2" t="s">
        <v>14</v>
      </c>
      <c r="L749" s="6" t="s">
        <v>5172</v>
      </c>
      <c r="M749" s="2" t="s">
        <v>15</v>
      </c>
      <c r="N749" s="6" t="s">
        <v>5173</v>
      </c>
      <c r="O749" s="9" t="s">
        <v>18</v>
      </c>
      <c r="P749" s="2" t="s">
        <v>5174</v>
      </c>
      <c r="Q749" s="2">
        <v>-0.29974331775556401</v>
      </c>
      <c r="R749" s="2">
        <v>-77.547306518361097</v>
      </c>
    </row>
    <row r="750" spans="2:18" ht="21" hidden="1" customHeight="1" x14ac:dyDescent="0.3">
      <c r="B750" s="2">
        <v>749</v>
      </c>
      <c r="C750" s="6" t="s">
        <v>14786</v>
      </c>
      <c r="D750" s="2">
        <v>2361</v>
      </c>
      <c r="E750" s="2" t="s">
        <v>5175</v>
      </c>
      <c r="F750" s="2" t="s">
        <v>5176</v>
      </c>
      <c r="G750" s="2" t="s">
        <v>5177</v>
      </c>
      <c r="H750" s="6">
        <v>12345</v>
      </c>
      <c r="I750" s="2" t="s">
        <v>795</v>
      </c>
      <c r="J750" s="2" t="s">
        <v>13</v>
      </c>
      <c r="K750" s="2" t="s">
        <v>14</v>
      </c>
      <c r="L750" s="6" t="s">
        <v>5178</v>
      </c>
      <c r="M750" s="2" t="s">
        <v>15</v>
      </c>
      <c r="N750" s="6" t="s">
        <v>5179</v>
      </c>
      <c r="O750" s="9" t="s">
        <v>18</v>
      </c>
      <c r="P750" s="2" t="s">
        <v>5180</v>
      </c>
      <c r="Q750" s="2">
        <v>-0.29974331775556401</v>
      </c>
      <c r="R750" s="2">
        <v>-77.547306518361097</v>
      </c>
    </row>
    <row r="751" spans="2:18" ht="21" hidden="1" customHeight="1" x14ac:dyDescent="0.3">
      <c r="B751" s="2">
        <v>750</v>
      </c>
      <c r="C751" s="6" t="s">
        <v>14787</v>
      </c>
      <c r="D751" s="2">
        <v>2362</v>
      </c>
      <c r="E751" s="2" t="s">
        <v>5181</v>
      </c>
      <c r="F751" s="2" t="s">
        <v>5182</v>
      </c>
      <c r="G751" s="2" t="s">
        <v>5183</v>
      </c>
      <c r="H751" s="6">
        <v>12345</v>
      </c>
      <c r="I751" s="2" t="s">
        <v>898</v>
      </c>
      <c r="J751" s="2" t="s">
        <v>13</v>
      </c>
      <c r="K751" s="2" t="s">
        <v>14</v>
      </c>
      <c r="L751" s="6" t="s">
        <v>5184</v>
      </c>
      <c r="M751" s="2" t="s">
        <v>15</v>
      </c>
      <c r="N751" s="6" t="s">
        <v>5185</v>
      </c>
      <c r="O751" s="9" t="s">
        <v>18</v>
      </c>
      <c r="P751" s="2" t="s">
        <v>5186</v>
      </c>
      <c r="Q751" s="2">
        <v>-0.29974331775556401</v>
      </c>
      <c r="R751" s="2">
        <v>-77.547306518361097</v>
      </c>
    </row>
    <row r="752" spans="2:18" ht="21" hidden="1" customHeight="1" x14ac:dyDescent="0.3">
      <c r="B752" s="2">
        <v>751</v>
      </c>
      <c r="C752" s="6" t="s">
        <v>14788</v>
      </c>
      <c r="D752" s="2">
        <v>2363</v>
      </c>
      <c r="E752" s="2" t="s">
        <v>5187</v>
      </c>
      <c r="F752" s="2" t="s">
        <v>5188</v>
      </c>
      <c r="G752" s="2" t="s">
        <v>5189</v>
      </c>
      <c r="H752" s="6">
        <v>12345</v>
      </c>
      <c r="I752" s="2" t="s">
        <v>795</v>
      </c>
      <c r="J752" s="2" t="s">
        <v>13</v>
      </c>
      <c r="K752" s="2" t="s">
        <v>14</v>
      </c>
      <c r="L752" s="6" t="s">
        <v>5190</v>
      </c>
      <c r="M752" s="2" t="s">
        <v>15</v>
      </c>
      <c r="N752" s="6" t="s">
        <v>5191</v>
      </c>
      <c r="O752" s="9" t="s">
        <v>18</v>
      </c>
      <c r="P752" s="2" t="s">
        <v>5192</v>
      </c>
      <c r="Q752" s="2">
        <v>-0.29974331775556401</v>
      </c>
      <c r="R752" s="2">
        <v>-77.547306518361097</v>
      </c>
    </row>
    <row r="753" spans="2:18" ht="21" hidden="1" customHeight="1" x14ac:dyDescent="0.3">
      <c r="B753" s="2">
        <v>752</v>
      </c>
      <c r="C753" s="6" t="s">
        <v>14789</v>
      </c>
      <c r="D753" s="2">
        <v>2364</v>
      </c>
      <c r="E753" s="2" t="s">
        <v>5193</v>
      </c>
      <c r="F753" s="2" t="s">
        <v>5194</v>
      </c>
      <c r="G753" s="2" t="s">
        <v>5195</v>
      </c>
      <c r="H753" s="6">
        <v>12345</v>
      </c>
      <c r="I753" s="2" t="s">
        <v>776</v>
      </c>
      <c r="J753" s="2" t="s">
        <v>13</v>
      </c>
      <c r="K753" s="2" t="s">
        <v>14</v>
      </c>
      <c r="L753" s="6" t="s">
        <v>5196</v>
      </c>
      <c r="M753" s="2" t="s">
        <v>15</v>
      </c>
      <c r="N753" s="6" t="s">
        <v>5197</v>
      </c>
      <c r="O753" s="9" t="s">
        <v>18</v>
      </c>
      <c r="P753" s="2" t="s">
        <v>5198</v>
      </c>
      <c r="Q753" s="2">
        <v>-0.29974331775556401</v>
      </c>
      <c r="R753" s="2">
        <v>-77.547306518361097</v>
      </c>
    </row>
    <row r="754" spans="2:18" ht="21" hidden="1" customHeight="1" x14ac:dyDescent="0.3">
      <c r="B754" s="2">
        <v>753</v>
      </c>
      <c r="C754" s="6" t="s">
        <v>14790</v>
      </c>
      <c r="D754" s="2">
        <v>2365</v>
      </c>
      <c r="E754" s="2" t="s">
        <v>5199</v>
      </c>
      <c r="F754" s="2" t="s">
        <v>5200</v>
      </c>
      <c r="G754" s="2" t="s">
        <v>5201</v>
      </c>
      <c r="H754" s="6">
        <v>12345</v>
      </c>
      <c r="I754" s="2" t="s">
        <v>795</v>
      </c>
      <c r="J754" s="2" t="s">
        <v>13</v>
      </c>
      <c r="K754" s="2" t="s">
        <v>14</v>
      </c>
      <c r="L754" s="6" t="s">
        <v>5202</v>
      </c>
      <c r="M754" s="2" t="s">
        <v>15</v>
      </c>
      <c r="N754" s="6" t="s">
        <v>5203</v>
      </c>
      <c r="O754" s="9" t="s">
        <v>18</v>
      </c>
      <c r="P754" s="2" t="s">
        <v>5204</v>
      </c>
      <c r="Q754" s="2">
        <v>-0.29974331775556401</v>
      </c>
      <c r="R754" s="2">
        <v>-77.547306518361097</v>
      </c>
    </row>
    <row r="755" spans="2:18" ht="21" hidden="1" customHeight="1" x14ac:dyDescent="0.3">
      <c r="B755" s="2">
        <v>754</v>
      </c>
      <c r="C755" s="6" t="s">
        <v>14791</v>
      </c>
      <c r="D755" s="2">
        <v>2367</v>
      </c>
      <c r="E755" s="2" t="s">
        <v>5205</v>
      </c>
      <c r="F755" s="2" t="s">
        <v>5206</v>
      </c>
      <c r="G755" s="2" t="s">
        <v>5207</v>
      </c>
      <c r="H755" s="6">
        <v>12345</v>
      </c>
      <c r="I755" s="2" t="s">
        <v>795</v>
      </c>
      <c r="J755" s="2" t="s">
        <v>13</v>
      </c>
      <c r="K755" s="2" t="s">
        <v>14</v>
      </c>
      <c r="L755" s="6" t="s">
        <v>5208</v>
      </c>
      <c r="M755" s="2" t="s">
        <v>15</v>
      </c>
      <c r="N755" s="6" t="s">
        <v>5209</v>
      </c>
      <c r="O755" s="9" t="s">
        <v>18</v>
      </c>
      <c r="P755" s="2" t="s">
        <v>5210</v>
      </c>
      <c r="Q755" s="2">
        <v>-0.29974331775556401</v>
      </c>
      <c r="R755" s="2">
        <v>-77.547306518361097</v>
      </c>
    </row>
    <row r="756" spans="2:18" ht="21" hidden="1" customHeight="1" x14ac:dyDescent="0.3">
      <c r="B756" s="2">
        <v>755</v>
      </c>
      <c r="C756" s="6" t="s">
        <v>14792</v>
      </c>
      <c r="D756" s="2">
        <v>2371</v>
      </c>
      <c r="E756" s="2" t="s">
        <v>5211</v>
      </c>
      <c r="F756" s="2" t="s">
        <v>5212</v>
      </c>
      <c r="G756" s="2" t="s">
        <v>5213</v>
      </c>
      <c r="H756" s="6">
        <v>12345</v>
      </c>
      <c r="I756" s="2" t="s">
        <v>795</v>
      </c>
      <c r="J756" s="2" t="s">
        <v>13</v>
      </c>
      <c r="K756" s="2" t="s">
        <v>14</v>
      </c>
      <c r="L756" s="6" t="s">
        <v>5214</v>
      </c>
      <c r="M756" s="2" t="s">
        <v>15</v>
      </c>
      <c r="N756" s="6" t="s">
        <v>5215</v>
      </c>
      <c r="O756" s="9" t="s">
        <v>18</v>
      </c>
      <c r="P756" s="2" t="s">
        <v>5216</v>
      </c>
      <c r="Q756" s="2">
        <v>-0.29974331775556401</v>
      </c>
      <c r="R756" s="2">
        <v>-77.547306518361097</v>
      </c>
    </row>
    <row r="757" spans="2:18" ht="21" hidden="1" customHeight="1" x14ac:dyDescent="0.3">
      <c r="B757" s="2">
        <v>756</v>
      </c>
      <c r="C757" s="6" t="s">
        <v>14793</v>
      </c>
      <c r="D757" s="2">
        <v>2372</v>
      </c>
      <c r="E757" s="2" t="s">
        <v>5217</v>
      </c>
      <c r="F757" s="2" t="s">
        <v>5218</v>
      </c>
      <c r="G757" s="2" t="s">
        <v>5219</v>
      </c>
      <c r="H757" s="6">
        <v>12345</v>
      </c>
      <c r="I757" s="2" t="s">
        <v>795</v>
      </c>
      <c r="J757" s="2" t="s">
        <v>13</v>
      </c>
      <c r="K757" s="2" t="s">
        <v>14</v>
      </c>
      <c r="L757" s="6" t="s">
        <v>5220</v>
      </c>
      <c r="M757" s="2" t="s">
        <v>15</v>
      </c>
      <c r="N757" s="6" t="s">
        <v>5221</v>
      </c>
      <c r="O757" s="9" t="s">
        <v>18</v>
      </c>
      <c r="P757" s="2" t="s">
        <v>5222</v>
      </c>
      <c r="Q757" s="2">
        <v>-0.29974331775556401</v>
      </c>
      <c r="R757" s="2">
        <v>-77.547306518361097</v>
      </c>
    </row>
    <row r="758" spans="2:18" ht="21" hidden="1" customHeight="1" x14ac:dyDescent="0.3">
      <c r="B758" s="2">
        <v>757</v>
      </c>
      <c r="C758" s="6" t="s">
        <v>14794</v>
      </c>
      <c r="D758" s="2">
        <v>2373</v>
      </c>
      <c r="E758" s="2" t="s">
        <v>5223</v>
      </c>
      <c r="F758" s="2" t="s">
        <v>5224</v>
      </c>
      <c r="G758" s="2" t="s">
        <v>5225</v>
      </c>
      <c r="H758" s="6">
        <v>12345</v>
      </c>
      <c r="I758" s="2" t="s">
        <v>795</v>
      </c>
      <c r="J758" s="2" t="s">
        <v>13</v>
      </c>
      <c r="K758" s="2" t="s">
        <v>14</v>
      </c>
      <c r="L758" s="6" t="s">
        <v>5226</v>
      </c>
      <c r="M758" s="2" t="s">
        <v>15</v>
      </c>
      <c r="N758" s="6" t="s">
        <v>5227</v>
      </c>
      <c r="O758" s="9" t="s">
        <v>18</v>
      </c>
      <c r="P758" s="2" t="s">
        <v>5228</v>
      </c>
      <c r="Q758" s="2">
        <v>-0.29974331775556401</v>
      </c>
      <c r="R758" s="2">
        <v>-77.547306518361097</v>
      </c>
    </row>
    <row r="759" spans="2:18" ht="21" hidden="1" customHeight="1" x14ac:dyDescent="0.3">
      <c r="B759" s="2">
        <v>758</v>
      </c>
      <c r="C759" s="6" t="s">
        <v>14795</v>
      </c>
      <c r="D759" s="2">
        <v>2375</v>
      </c>
      <c r="E759" s="2" t="s">
        <v>5229</v>
      </c>
      <c r="F759" s="2" t="s">
        <v>5230</v>
      </c>
      <c r="G759" s="2" t="s">
        <v>5231</v>
      </c>
      <c r="H759" s="6">
        <v>12345</v>
      </c>
      <c r="I759" s="2" t="s">
        <v>795</v>
      </c>
      <c r="J759" s="2" t="s">
        <v>13</v>
      </c>
      <c r="K759" s="2" t="s">
        <v>14</v>
      </c>
      <c r="L759" s="6" t="s">
        <v>5232</v>
      </c>
      <c r="M759" s="2" t="s">
        <v>15</v>
      </c>
      <c r="N759" s="6" t="s">
        <v>5233</v>
      </c>
      <c r="O759" s="9" t="s">
        <v>18</v>
      </c>
      <c r="P759" s="2" t="s">
        <v>5234</v>
      </c>
      <c r="Q759" s="2">
        <v>-0.29974331775556401</v>
      </c>
      <c r="R759" s="2">
        <v>-77.547306518361097</v>
      </c>
    </row>
    <row r="760" spans="2:18" ht="21" hidden="1" customHeight="1" x14ac:dyDescent="0.3">
      <c r="B760" s="2">
        <v>759</v>
      </c>
      <c r="C760" s="6" t="s">
        <v>14796</v>
      </c>
      <c r="D760" s="2">
        <v>2376</v>
      </c>
      <c r="E760" s="2" t="s">
        <v>5235</v>
      </c>
      <c r="F760" s="2" t="s">
        <v>5236</v>
      </c>
      <c r="G760" s="2" t="s">
        <v>5237</v>
      </c>
      <c r="H760" s="6">
        <v>12345</v>
      </c>
      <c r="I760" s="2" t="s">
        <v>898</v>
      </c>
      <c r="J760" s="2" t="s">
        <v>13</v>
      </c>
      <c r="K760" s="2" t="s">
        <v>14</v>
      </c>
      <c r="L760" s="6" t="s">
        <v>864</v>
      </c>
      <c r="M760" s="2" t="s">
        <v>15</v>
      </c>
      <c r="N760" s="6" t="s">
        <v>5238</v>
      </c>
      <c r="O760" s="9" t="s">
        <v>18</v>
      </c>
      <c r="P760" s="2" t="s">
        <v>5239</v>
      </c>
      <c r="Q760" s="2">
        <v>-0.29974331775556401</v>
      </c>
      <c r="R760" s="2">
        <v>-77.547306518361097</v>
      </c>
    </row>
    <row r="761" spans="2:18" ht="21" hidden="1" customHeight="1" x14ac:dyDescent="0.3">
      <c r="B761" s="2">
        <v>760</v>
      </c>
      <c r="C761" s="6" t="s">
        <v>14797</v>
      </c>
      <c r="D761" s="2">
        <v>2377</v>
      </c>
      <c r="E761" s="2" t="s">
        <v>5240</v>
      </c>
      <c r="F761" s="2" t="s">
        <v>5241</v>
      </c>
      <c r="G761" s="2" t="s">
        <v>5242</v>
      </c>
      <c r="H761" s="6">
        <v>12345</v>
      </c>
      <c r="I761" s="2" t="s">
        <v>795</v>
      </c>
      <c r="J761" s="2" t="s">
        <v>13</v>
      </c>
      <c r="K761" s="2" t="s">
        <v>14</v>
      </c>
      <c r="L761" s="6" t="s">
        <v>5243</v>
      </c>
      <c r="M761" s="2" t="s">
        <v>15</v>
      </c>
      <c r="N761" s="6" t="s">
        <v>5244</v>
      </c>
      <c r="O761" s="9" t="s">
        <v>18</v>
      </c>
      <c r="P761" s="2" t="s">
        <v>5245</v>
      </c>
      <c r="Q761" s="2">
        <v>-0.29974331775556401</v>
      </c>
      <c r="R761" s="2">
        <v>-77.547306518361097</v>
      </c>
    </row>
    <row r="762" spans="2:18" ht="21" hidden="1" customHeight="1" x14ac:dyDescent="0.3">
      <c r="B762" s="2">
        <v>761</v>
      </c>
      <c r="C762" s="6" t="s">
        <v>14798</v>
      </c>
      <c r="D762" s="2">
        <v>2378</v>
      </c>
      <c r="E762" s="2" t="s">
        <v>5246</v>
      </c>
      <c r="F762" s="2" t="s">
        <v>2714</v>
      </c>
      <c r="G762" s="2" t="s">
        <v>5247</v>
      </c>
      <c r="H762" s="6">
        <v>12345</v>
      </c>
      <c r="I762" s="2" t="s">
        <v>776</v>
      </c>
      <c r="J762" s="2" t="s">
        <v>13</v>
      </c>
      <c r="K762" s="2" t="s">
        <v>14</v>
      </c>
      <c r="L762" s="6" t="s">
        <v>4398</v>
      </c>
      <c r="M762" s="2" t="s">
        <v>15</v>
      </c>
      <c r="N762" s="6" t="s">
        <v>5248</v>
      </c>
      <c r="O762" s="9" t="s">
        <v>18</v>
      </c>
      <c r="P762" s="2" t="s">
        <v>5249</v>
      </c>
      <c r="Q762" s="2">
        <v>-0.29974331775556401</v>
      </c>
      <c r="R762" s="2">
        <v>-77.547306518361097</v>
      </c>
    </row>
    <row r="763" spans="2:18" ht="21" hidden="1" customHeight="1" x14ac:dyDescent="0.3">
      <c r="B763" s="2">
        <v>762</v>
      </c>
      <c r="C763" s="6" t="s">
        <v>14799</v>
      </c>
      <c r="D763" s="2">
        <v>2379</v>
      </c>
      <c r="E763" s="2" t="s">
        <v>5250</v>
      </c>
      <c r="F763" s="2" t="s">
        <v>5251</v>
      </c>
      <c r="G763" s="2" t="s">
        <v>5252</v>
      </c>
      <c r="H763" s="6">
        <v>12345</v>
      </c>
      <c r="I763" s="2" t="s">
        <v>795</v>
      </c>
      <c r="J763" s="2" t="s">
        <v>13</v>
      </c>
      <c r="K763" s="2" t="s">
        <v>14</v>
      </c>
      <c r="L763" s="6" t="s">
        <v>5253</v>
      </c>
      <c r="M763" s="2" t="s">
        <v>15</v>
      </c>
      <c r="N763" s="6" t="s">
        <v>5254</v>
      </c>
      <c r="O763" s="9" t="s">
        <v>18</v>
      </c>
      <c r="P763" s="2" t="s">
        <v>5255</v>
      </c>
      <c r="Q763" s="2">
        <v>-0.29974331775556401</v>
      </c>
      <c r="R763" s="2">
        <v>-77.547306518361097</v>
      </c>
    </row>
    <row r="764" spans="2:18" ht="21" hidden="1" customHeight="1" x14ac:dyDescent="0.3">
      <c r="B764" s="2">
        <v>763</v>
      </c>
      <c r="C764" s="6" t="s">
        <v>14800</v>
      </c>
      <c r="D764" s="2">
        <v>2381</v>
      </c>
      <c r="E764" s="2" t="s">
        <v>5256</v>
      </c>
      <c r="F764" s="2" t="s">
        <v>5257</v>
      </c>
      <c r="G764" s="2" t="s">
        <v>5258</v>
      </c>
      <c r="H764" s="6">
        <v>12345</v>
      </c>
      <c r="I764" s="2" t="s">
        <v>795</v>
      </c>
      <c r="J764" s="2" t="s">
        <v>13</v>
      </c>
      <c r="K764" s="2" t="s">
        <v>14</v>
      </c>
      <c r="L764" s="6" t="s">
        <v>5259</v>
      </c>
      <c r="M764" s="2" t="s">
        <v>15</v>
      </c>
      <c r="N764" s="6" t="s">
        <v>5260</v>
      </c>
      <c r="O764" s="9" t="s">
        <v>18</v>
      </c>
      <c r="P764" s="2" t="s">
        <v>5261</v>
      </c>
      <c r="Q764" s="2">
        <v>-0.29974331775556401</v>
      </c>
      <c r="R764" s="2">
        <v>-77.547306518361097</v>
      </c>
    </row>
    <row r="765" spans="2:18" ht="21" hidden="1" customHeight="1" x14ac:dyDescent="0.3">
      <c r="B765" s="2">
        <v>764</v>
      </c>
      <c r="C765" s="6" t="s">
        <v>14801</v>
      </c>
      <c r="D765" s="2">
        <v>2382</v>
      </c>
      <c r="E765" s="2" t="s">
        <v>5262</v>
      </c>
      <c r="F765" s="2" t="s">
        <v>1461</v>
      </c>
      <c r="G765" s="2" t="s">
        <v>5263</v>
      </c>
      <c r="H765" s="6">
        <v>12345</v>
      </c>
      <c r="I765" s="2" t="s">
        <v>795</v>
      </c>
      <c r="J765" s="2" t="s">
        <v>13</v>
      </c>
      <c r="K765" s="2" t="s">
        <v>14</v>
      </c>
      <c r="L765" s="6" t="s">
        <v>5264</v>
      </c>
      <c r="M765" s="2" t="s">
        <v>15</v>
      </c>
      <c r="N765" s="6" t="s">
        <v>5265</v>
      </c>
      <c r="O765" s="9" t="s">
        <v>18</v>
      </c>
      <c r="P765" s="2" t="s">
        <v>5266</v>
      </c>
      <c r="Q765" s="2">
        <v>-0.29974331775556401</v>
      </c>
      <c r="R765" s="2">
        <v>-77.547306518361097</v>
      </c>
    </row>
    <row r="766" spans="2:18" ht="21" hidden="1" customHeight="1" x14ac:dyDescent="0.3">
      <c r="B766" s="2">
        <v>765</v>
      </c>
      <c r="C766" s="6" t="s">
        <v>14802</v>
      </c>
      <c r="D766" s="2">
        <v>2383</v>
      </c>
      <c r="E766" s="2" t="s">
        <v>5267</v>
      </c>
      <c r="F766" s="2" t="s">
        <v>5268</v>
      </c>
      <c r="G766" s="2" t="s">
        <v>5269</v>
      </c>
      <c r="H766" s="6">
        <v>12345</v>
      </c>
      <c r="I766" s="2" t="s">
        <v>795</v>
      </c>
      <c r="J766" s="2" t="s">
        <v>13</v>
      </c>
      <c r="K766" s="2" t="s">
        <v>14</v>
      </c>
      <c r="L766" s="6" t="s">
        <v>5270</v>
      </c>
      <c r="M766" s="2" t="s">
        <v>15</v>
      </c>
      <c r="N766" s="6" t="s">
        <v>5271</v>
      </c>
      <c r="O766" s="9" t="s">
        <v>18</v>
      </c>
      <c r="P766" s="2" t="s">
        <v>5272</v>
      </c>
      <c r="Q766" s="2">
        <v>-0.29974331775556401</v>
      </c>
      <c r="R766" s="2">
        <v>-77.547306518361097</v>
      </c>
    </row>
    <row r="767" spans="2:18" ht="21" hidden="1" customHeight="1" x14ac:dyDescent="0.3">
      <c r="B767" s="2">
        <v>766</v>
      </c>
      <c r="C767" s="6" t="s">
        <v>14803</v>
      </c>
      <c r="D767" s="2">
        <v>2384</v>
      </c>
      <c r="E767" s="2" t="s">
        <v>5273</v>
      </c>
      <c r="F767" s="2" t="s">
        <v>5274</v>
      </c>
      <c r="G767" s="2" t="s">
        <v>5275</v>
      </c>
      <c r="H767" s="6">
        <v>12345</v>
      </c>
      <c r="I767" s="2" t="s">
        <v>795</v>
      </c>
      <c r="J767" s="2" t="s">
        <v>13</v>
      </c>
      <c r="K767" s="2" t="s">
        <v>14</v>
      </c>
      <c r="L767" s="6" t="s">
        <v>5276</v>
      </c>
      <c r="M767" s="2" t="s">
        <v>15</v>
      </c>
      <c r="N767" s="6" t="s">
        <v>5277</v>
      </c>
      <c r="O767" s="9" t="s">
        <v>18</v>
      </c>
      <c r="P767" s="2" t="s">
        <v>5278</v>
      </c>
      <c r="Q767" s="2">
        <v>-0.29974331775556401</v>
      </c>
      <c r="R767" s="2">
        <v>-77.547306518361097</v>
      </c>
    </row>
    <row r="768" spans="2:18" ht="21" hidden="1" customHeight="1" x14ac:dyDescent="0.3">
      <c r="B768" s="2">
        <v>767</v>
      </c>
      <c r="C768" s="6" t="s">
        <v>14804</v>
      </c>
      <c r="D768" s="2">
        <v>2386</v>
      </c>
      <c r="E768" s="2" t="s">
        <v>5279</v>
      </c>
      <c r="F768" s="2" t="s">
        <v>5280</v>
      </c>
      <c r="G768" s="2" t="s">
        <v>5281</v>
      </c>
      <c r="H768" s="6">
        <v>12345</v>
      </c>
      <c r="I768" s="2" t="s">
        <v>795</v>
      </c>
      <c r="J768" s="2" t="s">
        <v>13</v>
      </c>
      <c r="K768" s="2" t="s">
        <v>14</v>
      </c>
      <c r="L768" s="6" t="s">
        <v>5282</v>
      </c>
      <c r="M768" s="2" t="s">
        <v>15</v>
      </c>
      <c r="N768" s="6" t="s">
        <v>5283</v>
      </c>
      <c r="O768" s="9" t="s">
        <v>18</v>
      </c>
      <c r="P768" s="2" t="s">
        <v>5284</v>
      </c>
      <c r="Q768" s="2">
        <v>-0.29974331775556401</v>
      </c>
      <c r="R768" s="2">
        <v>-77.547306518361097</v>
      </c>
    </row>
    <row r="769" spans="2:18" ht="21" hidden="1" customHeight="1" x14ac:dyDescent="0.3">
      <c r="B769" s="2">
        <v>768</v>
      </c>
      <c r="C769" s="6" t="s">
        <v>14805</v>
      </c>
      <c r="D769" s="2">
        <v>2387</v>
      </c>
      <c r="E769" s="2" t="s">
        <v>5285</v>
      </c>
      <c r="F769" s="2" t="s">
        <v>3448</v>
      </c>
      <c r="G769" s="2" t="s">
        <v>5286</v>
      </c>
      <c r="H769" s="6">
        <v>12345</v>
      </c>
      <c r="I769" s="2" t="s">
        <v>795</v>
      </c>
      <c r="J769" s="2" t="s">
        <v>13</v>
      </c>
      <c r="K769" s="2" t="s">
        <v>14</v>
      </c>
      <c r="L769" s="6" t="s">
        <v>5287</v>
      </c>
      <c r="M769" s="2" t="s">
        <v>15</v>
      </c>
      <c r="N769" s="6" t="s">
        <v>5288</v>
      </c>
      <c r="O769" s="9" t="s">
        <v>18</v>
      </c>
      <c r="P769" s="2" t="s">
        <v>5289</v>
      </c>
      <c r="Q769" s="2">
        <v>-0.29974331775556401</v>
      </c>
      <c r="R769" s="2">
        <v>-77.547306518361097</v>
      </c>
    </row>
    <row r="770" spans="2:18" ht="21" hidden="1" customHeight="1" x14ac:dyDescent="0.3">
      <c r="B770" s="2">
        <v>769</v>
      </c>
      <c r="C770" s="6" t="s">
        <v>14806</v>
      </c>
      <c r="D770" s="2">
        <v>2388</v>
      </c>
      <c r="E770" s="2" t="s">
        <v>5290</v>
      </c>
      <c r="F770" s="2" t="s">
        <v>5291</v>
      </c>
      <c r="G770" s="2" t="s">
        <v>5292</v>
      </c>
      <c r="H770" s="6">
        <v>12345</v>
      </c>
      <c r="I770" s="2" t="s">
        <v>456</v>
      </c>
      <c r="J770" s="2" t="s">
        <v>13</v>
      </c>
      <c r="K770" s="2" t="s">
        <v>14</v>
      </c>
      <c r="L770" s="6" t="s">
        <v>5293</v>
      </c>
      <c r="M770" s="2" t="s">
        <v>15</v>
      </c>
      <c r="N770" s="6" t="s">
        <v>5294</v>
      </c>
      <c r="O770" s="9" t="s">
        <v>18</v>
      </c>
      <c r="P770" s="2" t="s">
        <v>5295</v>
      </c>
      <c r="Q770" s="2">
        <v>-0.29974331775556401</v>
      </c>
      <c r="R770" s="2">
        <v>-77.547306518361097</v>
      </c>
    </row>
    <row r="771" spans="2:18" ht="21" hidden="1" customHeight="1" x14ac:dyDescent="0.3">
      <c r="B771" s="2">
        <v>770</v>
      </c>
      <c r="C771" s="6" t="s">
        <v>14807</v>
      </c>
      <c r="D771" s="2">
        <v>2390</v>
      </c>
      <c r="E771" s="2" t="s">
        <v>5296</v>
      </c>
      <c r="F771" s="2" t="s">
        <v>5297</v>
      </c>
      <c r="G771" s="2" t="s">
        <v>5298</v>
      </c>
      <c r="H771" s="6">
        <v>12345</v>
      </c>
      <c r="I771" s="2" t="s">
        <v>898</v>
      </c>
      <c r="J771" s="2" t="s">
        <v>13</v>
      </c>
      <c r="K771" s="2" t="s">
        <v>14</v>
      </c>
      <c r="L771" s="6" t="s">
        <v>5299</v>
      </c>
      <c r="M771" s="2" t="s">
        <v>15</v>
      </c>
      <c r="N771" s="6" t="s">
        <v>5300</v>
      </c>
      <c r="O771" s="9" t="s">
        <v>18</v>
      </c>
      <c r="P771" s="2" t="s">
        <v>5301</v>
      </c>
      <c r="Q771" s="2">
        <v>-0.29974331775556401</v>
      </c>
      <c r="R771" s="2">
        <v>-77.547306518361097</v>
      </c>
    </row>
    <row r="772" spans="2:18" ht="21" hidden="1" customHeight="1" x14ac:dyDescent="0.3">
      <c r="B772" s="2">
        <v>771</v>
      </c>
      <c r="C772" s="6" t="s">
        <v>14808</v>
      </c>
      <c r="D772" s="2">
        <v>2391</v>
      </c>
      <c r="E772" s="2" t="s">
        <v>5302</v>
      </c>
      <c r="F772" s="2" t="s">
        <v>2994</v>
      </c>
      <c r="G772" s="2" t="s">
        <v>5303</v>
      </c>
      <c r="H772" s="6">
        <v>12345</v>
      </c>
      <c r="I772" s="2" t="s">
        <v>795</v>
      </c>
      <c r="J772" s="2" t="s">
        <v>13</v>
      </c>
      <c r="K772" s="2" t="s">
        <v>14</v>
      </c>
      <c r="L772" s="6" t="s">
        <v>5304</v>
      </c>
      <c r="M772" s="2" t="s">
        <v>15</v>
      </c>
      <c r="N772" s="6" t="s">
        <v>5305</v>
      </c>
      <c r="O772" s="9" t="s">
        <v>18</v>
      </c>
      <c r="P772" s="2" t="s">
        <v>5306</v>
      </c>
      <c r="Q772" s="2">
        <v>-0.29974331775556401</v>
      </c>
      <c r="R772" s="2">
        <v>-77.547306518361097</v>
      </c>
    </row>
    <row r="773" spans="2:18" ht="21" hidden="1" customHeight="1" x14ac:dyDescent="0.3">
      <c r="B773" s="2">
        <v>772</v>
      </c>
      <c r="C773" s="6" t="s">
        <v>14809</v>
      </c>
      <c r="D773" s="2">
        <v>2393</v>
      </c>
      <c r="E773" s="2" t="s">
        <v>5307</v>
      </c>
      <c r="F773" s="2" t="s">
        <v>5308</v>
      </c>
      <c r="G773" s="2" t="s">
        <v>5309</v>
      </c>
      <c r="H773" s="6">
        <v>12345</v>
      </c>
      <c r="I773" s="2" t="s">
        <v>795</v>
      </c>
      <c r="J773" s="2" t="s">
        <v>13</v>
      </c>
      <c r="K773" s="2" t="s">
        <v>14</v>
      </c>
      <c r="L773" s="6" t="s">
        <v>5310</v>
      </c>
      <c r="M773" s="2" t="s">
        <v>15</v>
      </c>
      <c r="N773" s="6" t="s">
        <v>5311</v>
      </c>
      <c r="O773" s="9" t="s">
        <v>18</v>
      </c>
      <c r="P773" s="2" t="s">
        <v>5312</v>
      </c>
      <c r="Q773" s="2">
        <v>-0.29974331775556401</v>
      </c>
      <c r="R773" s="2">
        <v>-77.547306518361097</v>
      </c>
    </row>
    <row r="774" spans="2:18" ht="21" hidden="1" customHeight="1" x14ac:dyDescent="0.3">
      <c r="B774" s="2">
        <v>773</v>
      </c>
      <c r="C774" s="6" t="s">
        <v>14810</v>
      </c>
      <c r="D774" s="2">
        <v>2394</v>
      </c>
      <c r="E774" s="2" t="s">
        <v>5313</v>
      </c>
      <c r="F774" s="2" t="s">
        <v>5314</v>
      </c>
      <c r="G774" s="2" t="s">
        <v>5315</v>
      </c>
      <c r="H774" s="6">
        <v>12345</v>
      </c>
      <c r="I774" s="2" t="s">
        <v>795</v>
      </c>
      <c r="J774" s="2" t="s">
        <v>13</v>
      </c>
      <c r="K774" s="2" t="s">
        <v>14</v>
      </c>
      <c r="L774" s="6" t="s">
        <v>5316</v>
      </c>
      <c r="M774" s="2" t="s">
        <v>15</v>
      </c>
      <c r="N774" s="6" t="s">
        <v>5317</v>
      </c>
      <c r="O774" s="9" t="s">
        <v>18</v>
      </c>
      <c r="P774" s="2" t="s">
        <v>5318</v>
      </c>
      <c r="Q774" s="2">
        <v>-0.29974331775556401</v>
      </c>
      <c r="R774" s="2">
        <v>-77.547306518361097</v>
      </c>
    </row>
    <row r="775" spans="2:18" ht="21" hidden="1" customHeight="1" x14ac:dyDescent="0.3">
      <c r="B775" s="2">
        <v>774</v>
      </c>
      <c r="C775" s="6" t="s">
        <v>14811</v>
      </c>
      <c r="D775" s="2">
        <v>2395</v>
      </c>
      <c r="E775" s="2" t="s">
        <v>5319</v>
      </c>
      <c r="F775" s="2" t="s">
        <v>1752</v>
      </c>
      <c r="G775" s="2" t="s">
        <v>5320</v>
      </c>
      <c r="H775" s="6">
        <v>12345</v>
      </c>
      <c r="I775" s="2" t="s">
        <v>795</v>
      </c>
      <c r="J775" s="2" t="s">
        <v>13</v>
      </c>
      <c r="K775" s="2" t="s">
        <v>14</v>
      </c>
      <c r="L775" s="6" t="s">
        <v>5321</v>
      </c>
      <c r="M775" s="2" t="s">
        <v>15</v>
      </c>
      <c r="N775" s="6" t="s">
        <v>5322</v>
      </c>
      <c r="O775" s="9" t="s">
        <v>18</v>
      </c>
      <c r="P775" s="2" t="s">
        <v>5323</v>
      </c>
      <c r="Q775" s="2">
        <v>-0.29974331775556401</v>
      </c>
      <c r="R775" s="2">
        <v>-77.547306518361097</v>
      </c>
    </row>
    <row r="776" spans="2:18" ht="21" hidden="1" customHeight="1" x14ac:dyDescent="0.3">
      <c r="B776" s="2">
        <v>775</v>
      </c>
      <c r="C776" s="6" t="s">
        <v>14812</v>
      </c>
      <c r="D776" s="2">
        <v>2396</v>
      </c>
      <c r="E776" s="2" t="s">
        <v>5324</v>
      </c>
      <c r="F776" s="2" t="s">
        <v>5325</v>
      </c>
      <c r="G776" s="2" t="s">
        <v>5326</v>
      </c>
      <c r="H776" s="6">
        <v>12345</v>
      </c>
      <c r="I776" s="2" t="s">
        <v>795</v>
      </c>
      <c r="J776" s="2" t="s">
        <v>13</v>
      </c>
      <c r="K776" s="2" t="s">
        <v>14</v>
      </c>
      <c r="L776" s="6" t="s">
        <v>5327</v>
      </c>
      <c r="M776" s="2" t="s">
        <v>15</v>
      </c>
      <c r="N776" s="6" t="s">
        <v>5328</v>
      </c>
      <c r="O776" s="9" t="s">
        <v>18</v>
      </c>
      <c r="P776" s="2" t="s">
        <v>5329</v>
      </c>
      <c r="Q776" s="2">
        <v>-0.29974331775556401</v>
      </c>
      <c r="R776" s="2">
        <v>-77.547306518361097</v>
      </c>
    </row>
    <row r="777" spans="2:18" ht="21" hidden="1" customHeight="1" x14ac:dyDescent="0.3">
      <c r="B777" s="2">
        <v>776</v>
      </c>
      <c r="C777" s="6" t="s">
        <v>14813</v>
      </c>
      <c r="D777" s="2">
        <v>2397</v>
      </c>
      <c r="E777" s="2" t="s">
        <v>5330</v>
      </c>
      <c r="F777" s="2" t="s">
        <v>5331</v>
      </c>
      <c r="G777" s="2" t="s">
        <v>5332</v>
      </c>
      <c r="H777" s="6">
        <v>12345</v>
      </c>
      <c r="I777" s="2" t="s">
        <v>795</v>
      </c>
      <c r="J777" s="2" t="s">
        <v>13</v>
      </c>
      <c r="K777" s="2" t="s">
        <v>14</v>
      </c>
      <c r="L777" s="6" t="s">
        <v>5333</v>
      </c>
      <c r="M777" s="2" t="s">
        <v>15</v>
      </c>
      <c r="N777" s="6" t="s">
        <v>5334</v>
      </c>
      <c r="O777" s="9" t="s">
        <v>18</v>
      </c>
      <c r="P777" s="2" t="s">
        <v>5335</v>
      </c>
      <c r="Q777" s="2">
        <v>-0.29974331775556401</v>
      </c>
      <c r="R777" s="2">
        <v>-77.547306518361097</v>
      </c>
    </row>
    <row r="778" spans="2:18" ht="21" hidden="1" customHeight="1" x14ac:dyDescent="0.3">
      <c r="B778" s="2">
        <v>777</v>
      </c>
      <c r="C778" s="6" t="s">
        <v>14814</v>
      </c>
      <c r="D778" s="2">
        <v>2398</v>
      </c>
      <c r="E778" s="2" t="s">
        <v>5336</v>
      </c>
      <c r="F778" s="2" t="s">
        <v>2561</v>
      </c>
      <c r="G778" s="2" t="s">
        <v>5337</v>
      </c>
      <c r="H778" s="6">
        <v>12345</v>
      </c>
      <c r="I778" s="2" t="s">
        <v>795</v>
      </c>
      <c r="J778" s="2" t="s">
        <v>13</v>
      </c>
      <c r="K778" s="2" t="s">
        <v>14</v>
      </c>
      <c r="L778" s="6" t="s">
        <v>5338</v>
      </c>
      <c r="M778" s="2" t="s">
        <v>15</v>
      </c>
      <c r="N778" s="6" t="s">
        <v>5339</v>
      </c>
      <c r="O778" s="9" t="s">
        <v>18</v>
      </c>
      <c r="P778" s="2" t="s">
        <v>5340</v>
      </c>
      <c r="Q778" s="2">
        <v>-0.29974331775556401</v>
      </c>
      <c r="R778" s="2">
        <v>-77.547306518361097</v>
      </c>
    </row>
    <row r="779" spans="2:18" ht="21" hidden="1" customHeight="1" x14ac:dyDescent="0.3">
      <c r="B779" s="2">
        <v>778</v>
      </c>
      <c r="C779" s="6" t="s">
        <v>14815</v>
      </c>
      <c r="D779" s="2">
        <v>2399</v>
      </c>
      <c r="E779" s="2" t="s">
        <v>5341</v>
      </c>
      <c r="F779" s="2" t="s">
        <v>5342</v>
      </c>
      <c r="G779" s="2" t="s">
        <v>5343</v>
      </c>
      <c r="H779" s="6">
        <v>12345</v>
      </c>
      <c r="I779" s="2" t="s">
        <v>795</v>
      </c>
      <c r="J779" s="2" t="s">
        <v>13</v>
      </c>
      <c r="K779" s="2" t="s">
        <v>14</v>
      </c>
      <c r="L779" s="6" t="s">
        <v>5344</v>
      </c>
      <c r="M779" s="2" t="s">
        <v>15</v>
      </c>
      <c r="N779" s="6" t="s">
        <v>5345</v>
      </c>
      <c r="O779" s="9" t="s">
        <v>18</v>
      </c>
      <c r="P779" s="2" t="s">
        <v>950</v>
      </c>
      <c r="Q779" s="2">
        <v>-0.29974331775556401</v>
      </c>
      <c r="R779" s="2">
        <v>-77.547306518361097</v>
      </c>
    </row>
    <row r="780" spans="2:18" ht="21" hidden="1" customHeight="1" x14ac:dyDescent="0.3">
      <c r="B780" s="2">
        <v>779</v>
      </c>
      <c r="C780" s="6" t="s">
        <v>14816</v>
      </c>
      <c r="D780" s="2">
        <v>2400</v>
      </c>
      <c r="E780" s="2" t="s">
        <v>5346</v>
      </c>
      <c r="F780" s="2" t="s">
        <v>5347</v>
      </c>
      <c r="G780" s="2" t="s">
        <v>5348</v>
      </c>
      <c r="H780" s="6">
        <v>12345</v>
      </c>
      <c r="I780" s="2" t="s">
        <v>795</v>
      </c>
      <c r="J780" s="2" t="s">
        <v>13</v>
      </c>
      <c r="K780" s="2" t="s">
        <v>14</v>
      </c>
      <c r="L780" s="6" t="s">
        <v>5349</v>
      </c>
      <c r="M780" s="2" t="s">
        <v>15</v>
      </c>
      <c r="N780" s="6" t="s">
        <v>5350</v>
      </c>
      <c r="O780" s="9" t="s">
        <v>18</v>
      </c>
      <c r="P780" s="2" t="s">
        <v>5351</v>
      </c>
      <c r="Q780" s="2">
        <v>-0.29974331775556401</v>
      </c>
      <c r="R780" s="2">
        <v>-77.547306518361097</v>
      </c>
    </row>
    <row r="781" spans="2:18" ht="21" hidden="1" customHeight="1" x14ac:dyDescent="0.3">
      <c r="B781" s="2">
        <v>780</v>
      </c>
      <c r="C781" s="6" t="s">
        <v>14817</v>
      </c>
      <c r="D781" s="2">
        <v>2401</v>
      </c>
      <c r="E781" s="2" t="s">
        <v>5352</v>
      </c>
      <c r="F781" s="2" t="s">
        <v>5353</v>
      </c>
      <c r="G781" s="2" t="s">
        <v>5354</v>
      </c>
      <c r="H781" s="6">
        <v>12345</v>
      </c>
      <c r="I781" s="2" t="s">
        <v>795</v>
      </c>
      <c r="J781" s="2" t="s">
        <v>13</v>
      </c>
      <c r="K781" s="2" t="s">
        <v>14</v>
      </c>
      <c r="L781" s="6" t="s">
        <v>5355</v>
      </c>
      <c r="M781" s="2" t="s">
        <v>15</v>
      </c>
      <c r="N781" s="6" t="s">
        <v>5356</v>
      </c>
      <c r="O781" s="9" t="s">
        <v>18</v>
      </c>
      <c r="P781" s="2" t="s">
        <v>5357</v>
      </c>
      <c r="Q781" s="2">
        <v>-0.29974331775556401</v>
      </c>
      <c r="R781" s="2">
        <v>-77.547306518361097</v>
      </c>
    </row>
    <row r="782" spans="2:18" ht="21" hidden="1" customHeight="1" x14ac:dyDescent="0.3">
      <c r="B782" s="2">
        <v>781</v>
      </c>
      <c r="C782" s="6" t="s">
        <v>14818</v>
      </c>
      <c r="D782" s="2">
        <v>2402</v>
      </c>
      <c r="E782" s="2" t="s">
        <v>5358</v>
      </c>
      <c r="F782" s="2" t="s">
        <v>4858</v>
      </c>
      <c r="G782" s="2" t="s">
        <v>5359</v>
      </c>
      <c r="H782" s="6">
        <v>12345</v>
      </c>
      <c r="I782" s="2" t="s">
        <v>456</v>
      </c>
      <c r="J782" s="2" t="s">
        <v>13</v>
      </c>
      <c r="K782" s="2" t="s">
        <v>14</v>
      </c>
      <c r="L782" s="6" t="s">
        <v>5360</v>
      </c>
      <c r="M782" s="2" t="s">
        <v>15</v>
      </c>
      <c r="N782" s="6" t="s">
        <v>5361</v>
      </c>
      <c r="O782" s="9" t="s">
        <v>18</v>
      </c>
      <c r="P782" s="2" t="s">
        <v>5362</v>
      </c>
      <c r="Q782" s="2">
        <v>-0.29974331775556401</v>
      </c>
      <c r="R782" s="2">
        <v>-77.547306518361097</v>
      </c>
    </row>
    <row r="783" spans="2:18" ht="21" hidden="1" customHeight="1" x14ac:dyDescent="0.3">
      <c r="B783" s="2">
        <v>782</v>
      </c>
      <c r="C783" s="6" t="s">
        <v>14819</v>
      </c>
      <c r="D783" s="2">
        <v>2403</v>
      </c>
      <c r="E783" s="2" t="s">
        <v>5363</v>
      </c>
      <c r="F783" s="2" t="s">
        <v>5364</v>
      </c>
      <c r="G783" s="2" t="s">
        <v>5365</v>
      </c>
      <c r="H783" s="6">
        <v>12345</v>
      </c>
      <c r="I783" s="2" t="s">
        <v>795</v>
      </c>
      <c r="J783" s="2" t="s">
        <v>13</v>
      </c>
      <c r="K783" s="2" t="s">
        <v>14</v>
      </c>
      <c r="L783" s="6" t="s">
        <v>5366</v>
      </c>
      <c r="M783" s="2" t="s">
        <v>15</v>
      </c>
      <c r="N783" s="6" t="s">
        <v>5367</v>
      </c>
      <c r="O783" s="9" t="s">
        <v>18</v>
      </c>
      <c r="P783" s="2" t="s">
        <v>5368</v>
      </c>
      <c r="Q783" s="2">
        <v>-0.29974331775556401</v>
      </c>
      <c r="R783" s="2">
        <v>-77.547306518361097</v>
      </c>
    </row>
    <row r="784" spans="2:18" ht="21" hidden="1" customHeight="1" x14ac:dyDescent="0.3">
      <c r="B784" s="2">
        <v>783</v>
      </c>
      <c r="C784" s="6" t="s">
        <v>14820</v>
      </c>
      <c r="D784" s="2">
        <v>2404</v>
      </c>
      <c r="E784" s="2" t="s">
        <v>5369</v>
      </c>
      <c r="F784" s="2" t="s">
        <v>5370</v>
      </c>
      <c r="G784" s="2" t="s">
        <v>5371</v>
      </c>
      <c r="H784" s="6">
        <v>12345</v>
      </c>
      <c r="I784" s="2" t="s">
        <v>898</v>
      </c>
      <c r="J784" s="2" t="s">
        <v>13</v>
      </c>
      <c r="K784" s="2" t="s">
        <v>14</v>
      </c>
      <c r="L784" s="6" t="s">
        <v>5372</v>
      </c>
      <c r="M784" s="2" t="s">
        <v>15</v>
      </c>
      <c r="N784" s="6" t="s">
        <v>5373</v>
      </c>
      <c r="O784" s="9" t="s">
        <v>18</v>
      </c>
      <c r="P784" s="2" t="s">
        <v>987</v>
      </c>
      <c r="Q784" s="2">
        <v>-0.29974331775556401</v>
      </c>
      <c r="R784" s="2">
        <v>-77.547306518361097</v>
      </c>
    </row>
    <row r="785" spans="2:18" ht="21" hidden="1" customHeight="1" x14ac:dyDescent="0.3">
      <c r="B785" s="2">
        <v>784</v>
      </c>
      <c r="C785" s="6" t="s">
        <v>14821</v>
      </c>
      <c r="D785" s="2">
        <v>2406</v>
      </c>
      <c r="E785" s="2" t="s">
        <v>5374</v>
      </c>
      <c r="F785" s="2" t="s">
        <v>5020</v>
      </c>
      <c r="G785" s="2" t="s">
        <v>5375</v>
      </c>
      <c r="H785" s="6">
        <v>12345</v>
      </c>
      <c r="I785" s="2" t="s">
        <v>776</v>
      </c>
      <c r="J785" s="2" t="s">
        <v>13</v>
      </c>
      <c r="K785" s="2" t="s">
        <v>14</v>
      </c>
      <c r="L785" s="6" t="s">
        <v>5376</v>
      </c>
      <c r="M785" s="2" t="s">
        <v>15</v>
      </c>
      <c r="N785" s="6" t="s">
        <v>5377</v>
      </c>
      <c r="O785" s="9" t="s">
        <v>18</v>
      </c>
      <c r="P785" s="2" t="s">
        <v>999</v>
      </c>
      <c r="Q785" s="2">
        <v>-0.29974331775556401</v>
      </c>
      <c r="R785" s="2">
        <v>-77.547306518361097</v>
      </c>
    </row>
    <row r="786" spans="2:18" ht="21" hidden="1" customHeight="1" x14ac:dyDescent="0.3">
      <c r="B786" s="2">
        <v>785</v>
      </c>
      <c r="C786" s="6" t="s">
        <v>14822</v>
      </c>
      <c r="D786" s="2">
        <v>2407</v>
      </c>
      <c r="E786" s="2" t="s">
        <v>5378</v>
      </c>
      <c r="F786" s="2" t="s">
        <v>5379</v>
      </c>
      <c r="G786" s="2" t="s">
        <v>5380</v>
      </c>
      <c r="H786" s="6">
        <v>12345</v>
      </c>
      <c r="I786" s="2" t="s">
        <v>795</v>
      </c>
      <c r="J786" s="2" t="s">
        <v>13</v>
      </c>
      <c r="K786" s="2" t="s">
        <v>14</v>
      </c>
      <c r="L786" s="6" t="s">
        <v>5381</v>
      </c>
      <c r="M786" s="2" t="s">
        <v>15</v>
      </c>
      <c r="N786" s="6" t="s">
        <v>5382</v>
      </c>
      <c r="O786" s="9" t="s">
        <v>18</v>
      </c>
      <c r="P786" s="2" t="s">
        <v>5383</v>
      </c>
      <c r="Q786" s="2">
        <v>-0.29974331775556401</v>
      </c>
      <c r="R786" s="2">
        <v>-77.547306518361097</v>
      </c>
    </row>
    <row r="787" spans="2:18" ht="21" hidden="1" customHeight="1" x14ac:dyDescent="0.3">
      <c r="B787" s="2">
        <v>786</v>
      </c>
      <c r="C787" s="6" t="s">
        <v>14823</v>
      </c>
      <c r="D787" s="2">
        <v>2408</v>
      </c>
      <c r="E787" s="2" t="s">
        <v>5384</v>
      </c>
      <c r="F787" s="2" t="s">
        <v>5385</v>
      </c>
      <c r="G787" s="2" t="s">
        <v>5386</v>
      </c>
      <c r="H787" s="6">
        <v>12345</v>
      </c>
      <c r="I787" s="2" t="s">
        <v>795</v>
      </c>
      <c r="J787" s="2" t="s">
        <v>13</v>
      </c>
      <c r="K787" s="2" t="s">
        <v>14</v>
      </c>
      <c r="L787" s="6" t="s">
        <v>5387</v>
      </c>
      <c r="M787" s="2" t="s">
        <v>15</v>
      </c>
      <c r="N787" s="6" t="s">
        <v>5388</v>
      </c>
      <c r="O787" s="9" t="s">
        <v>18</v>
      </c>
      <c r="P787" s="2" t="s">
        <v>1011</v>
      </c>
      <c r="Q787" s="2">
        <v>-0.29974331775556401</v>
      </c>
      <c r="R787" s="2">
        <v>-77.547306518361097</v>
      </c>
    </row>
    <row r="788" spans="2:18" ht="21" hidden="1" customHeight="1" x14ac:dyDescent="0.3">
      <c r="B788" s="2">
        <v>787</v>
      </c>
      <c r="C788" s="6" t="s">
        <v>14824</v>
      </c>
      <c r="D788" s="2">
        <v>2409</v>
      </c>
      <c r="E788" s="2" t="s">
        <v>5389</v>
      </c>
      <c r="F788" s="2" t="s">
        <v>5390</v>
      </c>
      <c r="G788" s="2" t="s">
        <v>5391</v>
      </c>
      <c r="H788" s="6">
        <v>12345</v>
      </c>
      <c r="I788" s="2" t="s">
        <v>795</v>
      </c>
      <c r="J788" s="2" t="s">
        <v>13</v>
      </c>
      <c r="K788" s="2" t="s">
        <v>14</v>
      </c>
      <c r="L788" s="6" t="s">
        <v>5392</v>
      </c>
      <c r="M788" s="2" t="s">
        <v>15</v>
      </c>
      <c r="N788" s="6" t="s">
        <v>5393</v>
      </c>
      <c r="O788" s="9" t="s">
        <v>18</v>
      </c>
      <c r="P788" s="2" t="s">
        <v>5394</v>
      </c>
      <c r="Q788" s="2">
        <v>-0.29974331775556401</v>
      </c>
      <c r="R788" s="2">
        <v>-77.547306518361097</v>
      </c>
    </row>
    <row r="789" spans="2:18" ht="21" hidden="1" customHeight="1" x14ac:dyDescent="0.3">
      <c r="B789" s="2">
        <v>788</v>
      </c>
      <c r="C789" s="6" t="s">
        <v>14825</v>
      </c>
      <c r="D789" s="2">
        <v>2410</v>
      </c>
      <c r="E789" s="2" t="s">
        <v>5395</v>
      </c>
      <c r="F789" s="2" t="s">
        <v>5396</v>
      </c>
      <c r="G789" s="2" t="s">
        <v>5397</v>
      </c>
      <c r="H789" s="6">
        <v>12345</v>
      </c>
      <c r="I789" s="2" t="s">
        <v>795</v>
      </c>
      <c r="J789" s="2" t="s">
        <v>13</v>
      </c>
      <c r="K789" s="2" t="s">
        <v>14</v>
      </c>
      <c r="L789" s="6" t="s">
        <v>5398</v>
      </c>
      <c r="M789" s="2" t="s">
        <v>15</v>
      </c>
      <c r="N789" s="6" t="s">
        <v>5399</v>
      </c>
      <c r="O789" s="9" t="s">
        <v>18</v>
      </c>
      <c r="P789" s="2" t="s">
        <v>1017</v>
      </c>
      <c r="Q789" s="2">
        <v>-0.29974331775556401</v>
      </c>
      <c r="R789" s="2">
        <v>-77.547306518361097</v>
      </c>
    </row>
    <row r="790" spans="2:18" ht="21" hidden="1" customHeight="1" x14ac:dyDescent="0.3">
      <c r="B790" s="2">
        <v>789</v>
      </c>
      <c r="C790" s="6" t="s">
        <v>14826</v>
      </c>
      <c r="D790" s="2">
        <v>2411</v>
      </c>
      <c r="E790" s="2" t="s">
        <v>5400</v>
      </c>
      <c r="F790" s="2" t="s">
        <v>5401</v>
      </c>
      <c r="G790" s="2" t="s">
        <v>5402</v>
      </c>
      <c r="H790" s="6">
        <v>12345</v>
      </c>
      <c r="I790" s="2" t="s">
        <v>795</v>
      </c>
      <c r="J790" s="2" t="s">
        <v>13</v>
      </c>
      <c r="K790" s="2" t="s">
        <v>14</v>
      </c>
      <c r="L790" s="6" t="s">
        <v>5403</v>
      </c>
      <c r="M790" s="2" t="s">
        <v>15</v>
      </c>
      <c r="N790" s="6" t="s">
        <v>5404</v>
      </c>
      <c r="O790" s="9" t="s">
        <v>18</v>
      </c>
      <c r="P790" s="2" t="s">
        <v>1029</v>
      </c>
      <c r="Q790" s="2">
        <v>-0.29974331775556401</v>
      </c>
      <c r="R790" s="2">
        <v>-77.547306518361097</v>
      </c>
    </row>
    <row r="791" spans="2:18" ht="21" hidden="1" customHeight="1" x14ac:dyDescent="0.3">
      <c r="B791" s="2">
        <v>790</v>
      </c>
      <c r="C791" s="6" t="s">
        <v>14827</v>
      </c>
      <c r="D791" s="2">
        <v>2412</v>
      </c>
      <c r="E791" s="2" t="s">
        <v>5405</v>
      </c>
      <c r="F791" s="2" t="s">
        <v>5406</v>
      </c>
      <c r="G791" s="2" t="s">
        <v>5407</v>
      </c>
      <c r="H791" s="6">
        <v>12345</v>
      </c>
      <c r="I791" s="2" t="s">
        <v>795</v>
      </c>
      <c r="J791" s="2" t="s">
        <v>13</v>
      </c>
      <c r="K791" s="2" t="s">
        <v>14</v>
      </c>
      <c r="L791" s="6" t="s">
        <v>5408</v>
      </c>
      <c r="M791" s="2" t="s">
        <v>15</v>
      </c>
      <c r="N791" s="6" t="s">
        <v>5409</v>
      </c>
      <c r="O791" s="9" t="s">
        <v>18</v>
      </c>
      <c r="P791" s="2" t="s">
        <v>5410</v>
      </c>
      <c r="Q791" s="2">
        <v>-0.29974331775556401</v>
      </c>
      <c r="R791" s="2">
        <v>-77.547306518361097</v>
      </c>
    </row>
    <row r="792" spans="2:18" ht="21" hidden="1" customHeight="1" x14ac:dyDescent="0.3">
      <c r="B792" s="2">
        <v>791</v>
      </c>
      <c r="C792" s="6" t="s">
        <v>14828</v>
      </c>
      <c r="D792" s="2">
        <v>2413</v>
      </c>
      <c r="E792" s="2" t="s">
        <v>5411</v>
      </c>
      <c r="F792" s="2" t="s">
        <v>5412</v>
      </c>
      <c r="G792" s="2" t="s">
        <v>5413</v>
      </c>
      <c r="H792" s="6">
        <v>12345</v>
      </c>
      <c r="I792" s="2" t="s">
        <v>795</v>
      </c>
      <c r="J792" s="2" t="s">
        <v>13</v>
      </c>
      <c r="K792" s="2" t="s">
        <v>14</v>
      </c>
      <c r="L792" s="6" t="s">
        <v>5414</v>
      </c>
      <c r="M792" s="2" t="s">
        <v>15</v>
      </c>
      <c r="N792" s="6" t="s">
        <v>5415</v>
      </c>
      <c r="O792" s="9" t="s">
        <v>18</v>
      </c>
      <c r="P792" s="2" t="s">
        <v>5416</v>
      </c>
      <c r="Q792" s="2">
        <v>-0.29974331775556401</v>
      </c>
      <c r="R792" s="2">
        <v>-77.547306518361097</v>
      </c>
    </row>
    <row r="793" spans="2:18" ht="21" hidden="1" customHeight="1" x14ac:dyDescent="0.3">
      <c r="B793" s="2">
        <v>792</v>
      </c>
      <c r="C793" s="6" t="s">
        <v>14829</v>
      </c>
      <c r="D793" s="2">
        <v>2414</v>
      </c>
      <c r="E793" s="2" t="s">
        <v>5417</v>
      </c>
      <c r="F793" s="2" t="s">
        <v>5418</v>
      </c>
      <c r="G793" s="2" t="s">
        <v>5419</v>
      </c>
      <c r="H793" s="6">
        <v>12345</v>
      </c>
      <c r="I793" s="2" t="s">
        <v>795</v>
      </c>
      <c r="J793" s="2" t="s">
        <v>13</v>
      </c>
      <c r="K793" s="2" t="s">
        <v>14</v>
      </c>
      <c r="L793" s="6" t="s">
        <v>845</v>
      </c>
      <c r="M793" s="2" t="s">
        <v>15</v>
      </c>
      <c r="N793" s="6" t="s">
        <v>5420</v>
      </c>
      <c r="O793" s="9" t="s">
        <v>18</v>
      </c>
      <c r="P793" s="2" t="s">
        <v>5421</v>
      </c>
      <c r="Q793" s="2">
        <v>-0.29974331775556401</v>
      </c>
      <c r="R793" s="2">
        <v>-77.547306518361097</v>
      </c>
    </row>
    <row r="794" spans="2:18" ht="21" hidden="1" customHeight="1" x14ac:dyDescent="0.3">
      <c r="B794" s="2">
        <v>793</v>
      </c>
      <c r="C794" s="6" t="s">
        <v>14830</v>
      </c>
      <c r="D794" s="2">
        <v>2416</v>
      </c>
      <c r="E794" s="2" t="s">
        <v>5422</v>
      </c>
      <c r="F794" s="2" t="s">
        <v>5423</v>
      </c>
      <c r="G794" s="2" t="s">
        <v>5424</v>
      </c>
      <c r="H794" s="6">
        <v>12345</v>
      </c>
      <c r="I794" s="2" t="s">
        <v>456</v>
      </c>
      <c r="J794" s="2" t="s">
        <v>13</v>
      </c>
      <c r="K794" s="2" t="s">
        <v>14</v>
      </c>
      <c r="L794" s="6" t="s">
        <v>5425</v>
      </c>
      <c r="M794" s="2" t="s">
        <v>15</v>
      </c>
      <c r="N794" s="6" t="s">
        <v>5426</v>
      </c>
      <c r="O794" s="9" t="s">
        <v>18</v>
      </c>
      <c r="P794" s="2" t="s">
        <v>5427</v>
      </c>
      <c r="Q794" s="2">
        <v>-0.29974331775556401</v>
      </c>
      <c r="R794" s="2">
        <v>-77.547306518361097</v>
      </c>
    </row>
    <row r="795" spans="2:18" ht="21" hidden="1" customHeight="1" x14ac:dyDescent="0.3">
      <c r="B795" s="2">
        <v>794</v>
      </c>
      <c r="C795" s="6" t="s">
        <v>14831</v>
      </c>
      <c r="D795" s="2">
        <v>2417</v>
      </c>
      <c r="E795" s="2" t="s">
        <v>5428</v>
      </c>
      <c r="F795" s="2" t="s">
        <v>5429</v>
      </c>
      <c r="G795" s="2" t="s">
        <v>5430</v>
      </c>
      <c r="H795" s="6">
        <v>12345</v>
      </c>
      <c r="I795" s="2" t="s">
        <v>795</v>
      </c>
      <c r="J795" s="2" t="s">
        <v>13</v>
      </c>
      <c r="K795" s="2" t="s">
        <v>14</v>
      </c>
      <c r="L795" s="6" t="s">
        <v>5431</v>
      </c>
      <c r="M795" s="2" t="s">
        <v>15</v>
      </c>
      <c r="N795" s="6" t="s">
        <v>5432</v>
      </c>
      <c r="O795" s="9" t="s">
        <v>18</v>
      </c>
      <c r="P795" s="2" t="s">
        <v>1047</v>
      </c>
      <c r="Q795" s="2">
        <v>-0.29974331775556401</v>
      </c>
      <c r="R795" s="2">
        <v>-77.547306518361097</v>
      </c>
    </row>
    <row r="796" spans="2:18" ht="21" hidden="1" customHeight="1" x14ac:dyDescent="0.3">
      <c r="B796" s="2">
        <v>795</v>
      </c>
      <c r="C796" s="6" t="s">
        <v>14832</v>
      </c>
      <c r="D796" s="2">
        <v>2418</v>
      </c>
      <c r="E796" s="2" t="s">
        <v>5433</v>
      </c>
      <c r="F796" s="2" t="s">
        <v>5434</v>
      </c>
      <c r="G796" s="2" t="s">
        <v>5435</v>
      </c>
      <c r="H796" s="6">
        <v>12345</v>
      </c>
      <c r="I796" s="2" t="s">
        <v>898</v>
      </c>
      <c r="J796" s="2" t="s">
        <v>13</v>
      </c>
      <c r="K796" s="2" t="s">
        <v>14</v>
      </c>
      <c r="L796" s="6" t="s">
        <v>5436</v>
      </c>
      <c r="M796" s="2" t="s">
        <v>15</v>
      </c>
      <c r="N796" s="6" t="s">
        <v>5437</v>
      </c>
      <c r="O796" s="9" t="s">
        <v>18</v>
      </c>
      <c r="P796" s="2" t="s">
        <v>5438</v>
      </c>
      <c r="Q796" s="2">
        <v>-0.29974331775556401</v>
      </c>
      <c r="R796" s="2">
        <v>-77.547306518361097</v>
      </c>
    </row>
    <row r="797" spans="2:18" ht="21" hidden="1" customHeight="1" x14ac:dyDescent="0.3">
      <c r="B797" s="2">
        <v>796</v>
      </c>
      <c r="C797" s="6" t="s">
        <v>14833</v>
      </c>
      <c r="D797" s="2">
        <v>2419</v>
      </c>
      <c r="E797" s="2" t="s">
        <v>5439</v>
      </c>
      <c r="F797" s="2" t="s">
        <v>5440</v>
      </c>
      <c r="G797" s="2" t="s">
        <v>5441</v>
      </c>
      <c r="H797" s="6">
        <v>12345</v>
      </c>
      <c r="I797" s="2" t="s">
        <v>795</v>
      </c>
      <c r="J797" s="2" t="s">
        <v>13</v>
      </c>
      <c r="K797" s="2" t="s">
        <v>14</v>
      </c>
      <c r="L797" s="6" t="s">
        <v>5442</v>
      </c>
      <c r="M797" s="2" t="s">
        <v>15</v>
      </c>
      <c r="N797" s="6" t="s">
        <v>5443</v>
      </c>
      <c r="O797" s="9" t="s">
        <v>18</v>
      </c>
      <c r="P797" s="2" t="s">
        <v>5444</v>
      </c>
      <c r="Q797" s="2">
        <v>-0.29974331775556401</v>
      </c>
      <c r="R797" s="2">
        <v>-77.547306518361097</v>
      </c>
    </row>
    <row r="798" spans="2:18" ht="21" hidden="1" customHeight="1" x14ac:dyDescent="0.3">
      <c r="B798" s="2">
        <v>797</v>
      </c>
      <c r="C798" s="6" t="s">
        <v>14834</v>
      </c>
      <c r="D798" s="2">
        <v>2420</v>
      </c>
      <c r="E798" s="2" t="s">
        <v>5445</v>
      </c>
      <c r="F798" s="2" t="s">
        <v>5446</v>
      </c>
      <c r="G798" s="2" t="s">
        <v>5447</v>
      </c>
      <c r="H798" s="6">
        <v>12345</v>
      </c>
      <c r="I798" s="2" t="s">
        <v>776</v>
      </c>
      <c r="J798" s="2" t="s">
        <v>13</v>
      </c>
      <c r="K798" s="2" t="s">
        <v>14</v>
      </c>
      <c r="L798" s="6" t="s">
        <v>5448</v>
      </c>
      <c r="M798" s="2" t="s">
        <v>15</v>
      </c>
      <c r="N798" s="6" t="s">
        <v>5449</v>
      </c>
      <c r="O798" s="9" t="s">
        <v>18</v>
      </c>
      <c r="P798" s="2" t="s">
        <v>5450</v>
      </c>
      <c r="Q798" s="2">
        <v>-0.29974331775556401</v>
      </c>
      <c r="R798" s="2">
        <v>-77.547306518361097</v>
      </c>
    </row>
    <row r="799" spans="2:18" ht="21" hidden="1" customHeight="1" x14ac:dyDescent="0.3">
      <c r="B799" s="2">
        <v>798</v>
      </c>
      <c r="C799" s="6" t="s">
        <v>14835</v>
      </c>
      <c r="D799" s="2">
        <v>2421</v>
      </c>
      <c r="E799" s="2" t="s">
        <v>5451</v>
      </c>
      <c r="F799" s="2" t="s">
        <v>5452</v>
      </c>
      <c r="G799" s="2" t="s">
        <v>5453</v>
      </c>
      <c r="H799" s="6">
        <v>12345</v>
      </c>
      <c r="I799" s="2" t="s">
        <v>795</v>
      </c>
      <c r="J799" s="2" t="s">
        <v>13</v>
      </c>
      <c r="K799" s="2" t="s">
        <v>14</v>
      </c>
      <c r="L799" s="6" t="s">
        <v>5454</v>
      </c>
      <c r="M799" s="2" t="s">
        <v>15</v>
      </c>
      <c r="N799" s="6" t="s">
        <v>5455</v>
      </c>
      <c r="O799" s="9" t="s">
        <v>18</v>
      </c>
      <c r="P799" s="2" t="s">
        <v>5456</v>
      </c>
      <c r="Q799" s="2">
        <v>-0.29974331775556401</v>
      </c>
      <c r="R799" s="2">
        <v>-77.547306518361097</v>
      </c>
    </row>
    <row r="800" spans="2:18" ht="21" hidden="1" customHeight="1" x14ac:dyDescent="0.3">
      <c r="B800" s="2">
        <v>799</v>
      </c>
      <c r="C800" s="6" t="s">
        <v>14836</v>
      </c>
      <c r="D800" s="2">
        <v>2422</v>
      </c>
      <c r="E800" s="2" t="s">
        <v>5457</v>
      </c>
      <c r="F800" s="2" t="s">
        <v>1426</v>
      </c>
      <c r="G800" s="2" t="s">
        <v>5458</v>
      </c>
      <c r="H800" s="6">
        <v>12345</v>
      </c>
      <c r="I800" s="2" t="s">
        <v>795</v>
      </c>
      <c r="J800" s="2" t="s">
        <v>13</v>
      </c>
      <c r="K800" s="2" t="s">
        <v>14</v>
      </c>
      <c r="L800" s="6" t="s">
        <v>5459</v>
      </c>
      <c r="M800" s="2" t="s">
        <v>15</v>
      </c>
      <c r="N800" s="6" t="s">
        <v>5460</v>
      </c>
      <c r="O800" s="9" t="s">
        <v>18</v>
      </c>
      <c r="P800" s="2" t="s">
        <v>5461</v>
      </c>
      <c r="Q800" s="2">
        <v>-0.29974331775556401</v>
      </c>
      <c r="R800" s="2">
        <v>-77.547306518361097</v>
      </c>
    </row>
    <row r="801" spans="2:18" ht="21" hidden="1" customHeight="1" x14ac:dyDescent="0.3">
      <c r="B801" s="2">
        <v>800</v>
      </c>
      <c r="C801" s="6" t="s">
        <v>14837</v>
      </c>
      <c r="D801" s="2">
        <v>2423</v>
      </c>
      <c r="E801" s="2" t="s">
        <v>5462</v>
      </c>
      <c r="F801" s="2" t="s">
        <v>5463</v>
      </c>
      <c r="G801" s="2" t="s">
        <v>5464</v>
      </c>
      <c r="H801" s="6">
        <v>12345</v>
      </c>
      <c r="I801" s="2" t="s">
        <v>795</v>
      </c>
      <c r="J801" s="2" t="s">
        <v>13</v>
      </c>
      <c r="K801" s="2" t="s">
        <v>14</v>
      </c>
      <c r="L801" s="6" t="s">
        <v>5465</v>
      </c>
      <c r="M801" s="2" t="s">
        <v>15</v>
      </c>
      <c r="N801" s="6" t="s">
        <v>5466</v>
      </c>
      <c r="O801" s="9" t="s">
        <v>18</v>
      </c>
      <c r="P801" s="2" t="s">
        <v>5467</v>
      </c>
      <c r="Q801" s="2">
        <v>-0.29974331775556401</v>
      </c>
      <c r="R801" s="2">
        <v>-77.547306518361097</v>
      </c>
    </row>
    <row r="802" spans="2:18" ht="21" hidden="1" customHeight="1" x14ac:dyDescent="0.3">
      <c r="B802" s="2">
        <v>801</v>
      </c>
      <c r="C802" s="6" t="s">
        <v>14838</v>
      </c>
      <c r="D802" s="2">
        <v>2424</v>
      </c>
      <c r="E802" s="2" t="s">
        <v>5468</v>
      </c>
      <c r="F802" s="2" t="s">
        <v>5469</v>
      </c>
      <c r="G802" s="2" t="s">
        <v>5470</v>
      </c>
      <c r="H802" s="6">
        <v>12345</v>
      </c>
      <c r="I802" s="2" t="s">
        <v>795</v>
      </c>
      <c r="J802" s="2" t="s">
        <v>13</v>
      </c>
      <c r="K802" s="2" t="s">
        <v>14</v>
      </c>
      <c r="L802" s="6" t="s">
        <v>5471</v>
      </c>
      <c r="M802" s="2" t="s">
        <v>15</v>
      </c>
      <c r="N802" s="6" t="s">
        <v>5472</v>
      </c>
      <c r="O802" s="9" t="s">
        <v>18</v>
      </c>
      <c r="P802" s="2" t="s">
        <v>5473</v>
      </c>
      <c r="Q802" s="2">
        <v>-0.29974331775556401</v>
      </c>
      <c r="R802" s="2">
        <v>-77.547306518361097</v>
      </c>
    </row>
    <row r="803" spans="2:18" ht="21" hidden="1" customHeight="1" x14ac:dyDescent="0.3">
      <c r="B803" s="2">
        <v>802</v>
      </c>
      <c r="C803" s="6" t="s">
        <v>14839</v>
      </c>
      <c r="D803" s="2">
        <v>2425</v>
      </c>
      <c r="E803" s="2" t="s">
        <v>5474</v>
      </c>
      <c r="F803" s="2" t="s">
        <v>5475</v>
      </c>
      <c r="G803" s="2" t="s">
        <v>5476</v>
      </c>
      <c r="H803" s="6">
        <v>12345</v>
      </c>
      <c r="I803" s="2" t="s">
        <v>795</v>
      </c>
      <c r="J803" s="2" t="s">
        <v>13</v>
      </c>
      <c r="K803" s="2" t="s">
        <v>14</v>
      </c>
      <c r="L803" s="6" t="s">
        <v>5477</v>
      </c>
      <c r="M803" s="2" t="s">
        <v>15</v>
      </c>
      <c r="N803" s="6" t="s">
        <v>5478</v>
      </c>
      <c r="O803" s="9" t="s">
        <v>18</v>
      </c>
      <c r="P803" s="2" t="s">
        <v>1130</v>
      </c>
      <c r="Q803" s="2">
        <v>-0.29974331775556401</v>
      </c>
      <c r="R803" s="2">
        <v>-77.547306518361097</v>
      </c>
    </row>
    <row r="804" spans="2:18" ht="21" hidden="1" customHeight="1" x14ac:dyDescent="0.3">
      <c r="B804" s="2">
        <v>803</v>
      </c>
      <c r="C804" s="6" t="s">
        <v>14840</v>
      </c>
      <c r="D804" s="2">
        <v>2426</v>
      </c>
      <c r="E804" s="2" t="s">
        <v>5479</v>
      </c>
      <c r="F804" s="2" t="s">
        <v>5480</v>
      </c>
      <c r="G804" s="2" t="s">
        <v>5481</v>
      </c>
      <c r="H804" s="6">
        <v>12345</v>
      </c>
      <c r="I804" s="2" t="s">
        <v>795</v>
      </c>
      <c r="J804" s="2" t="s">
        <v>13</v>
      </c>
      <c r="K804" s="2" t="s">
        <v>14</v>
      </c>
      <c r="L804" s="6" t="s">
        <v>5482</v>
      </c>
      <c r="M804" s="2" t="s">
        <v>15</v>
      </c>
      <c r="N804" s="6" t="s">
        <v>5483</v>
      </c>
      <c r="O804" s="9" t="s">
        <v>18</v>
      </c>
      <c r="P804" s="2" t="s">
        <v>1148</v>
      </c>
      <c r="Q804" s="2">
        <v>-0.29974331775556401</v>
      </c>
      <c r="R804" s="2">
        <v>-77.547306518361097</v>
      </c>
    </row>
    <row r="805" spans="2:18" ht="21" hidden="1" customHeight="1" x14ac:dyDescent="0.3">
      <c r="B805" s="2">
        <v>804</v>
      </c>
      <c r="C805" s="6" t="s">
        <v>14841</v>
      </c>
      <c r="D805" s="2">
        <v>2427</v>
      </c>
      <c r="E805" s="2" t="s">
        <v>5484</v>
      </c>
      <c r="F805" s="2" t="s">
        <v>5485</v>
      </c>
      <c r="G805" s="2" t="s">
        <v>5486</v>
      </c>
      <c r="H805" s="6">
        <v>12345</v>
      </c>
      <c r="I805" s="2" t="s">
        <v>795</v>
      </c>
      <c r="J805" s="2" t="s">
        <v>13</v>
      </c>
      <c r="K805" s="2" t="s">
        <v>14</v>
      </c>
      <c r="L805" s="6" t="s">
        <v>5487</v>
      </c>
      <c r="M805" s="2" t="s">
        <v>15</v>
      </c>
      <c r="N805" s="6" t="s">
        <v>5488</v>
      </c>
      <c r="O805" s="9" t="s">
        <v>18</v>
      </c>
      <c r="P805" s="2" t="s">
        <v>5489</v>
      </c>
      <c r="Q805" s="2">
        <v>-0.29974331775556401</v>
      </c>
      <c r="R805" s="2">
        <v>-77.547306518361097</v>
      </c>
    </row>
    <row r="806" spans="2:18" ht="21" hidden="1" customHeight="1" x14ac:dyDescent="0.3">
      <c r="B806" s="2">
        <v>805</v>
      </c>
      <c r="C806" s="6" t="s">
        <v>14842</v>
      </c>
      <c r="D806" s="2">
        <v>2428</v>
      </c>
      <c r="E806" s="2" t="s">
        <v>5490</v>
      </c>
      <c r="F806" s="2" t="s">
        <v>5491</v>
      </c>
      <c r="G806" s="2" t="s">
        <v>5492</v>
      </c>
      <c r="H806" s="6">
        <v>12345</v>
      </c>
      <c r="I806" s="2" t="s">
        <v>795</v>
      </c>
      <c r="J806" s="2" t="s">
        <v>13</v>
      </c>
      <c r="K806" s="2" t="s">
        <v>14</v>
      </c>
      <c r="L806" s="6" t="s">
        <v>5493</v>
      </c>
      <c r="M806" s="2" t="s">
        <v>15</v>
      </c>
      <c r="N806" s="6" t="s">
        <v>5494</v>
      </c>
      <c r="O806" s="9" t="s">
        <v>18</v>
      </c>
      <c r="P806" s="2" t="s">
        <v>1154</v>
      </c>
      <c r="Q806" s="2">
        <v>-0.29974331775556401</v>
      </c>
      <c r="R806" s="2">
        <v>-77.547306518361097</v>
      </c>
    </row>
    <row r="807" spans="2:18" ht="21" hidden="1" customHeight="1" x14ac:dyDescent="0.3">
      <c r="B807" s="2">
        <v>806</v>
      </c>
      <c r="C807" s="6" t="s">
        <v>14843</v>
      </c>
      <c r="D807" s="2">
        <v>2431</v>
      </c>
      <c r="E807" s="2" t="s">
        <v>5495</v>
      </c>
      <c r="F807" s="2" t="s">
        <v>5496</v>
      </c>
      <c r="G807" s="2" t="s">
        <v>5497</v>
      </c>
      <c r="H807" s="6">
        <v>12345</v>
      </c>
      <c r="I807" s="2" t="s">
        <v>795</v>
      </c>
      <c r="J807" s="2" t="s">
        <v>13</v>
      </c>
      <c r="K807" s="2" t="s">
        <v>14</v>
      </c>
      <c r="L807" s="6" t="s">
        <v>5498</v>
      </c>
      <c r="M807" s="2" t="s">
        <v>15</v>
      </c>
      <c r="N807" s="6" t="s">
        <v>5499</v>
      </c>
      <c r="O807" s="9" t="s">
        <v>18</v>
      </c>
      <c r="P807" s="2" t="s">
        <v>5500</v>
      </c>
      <c r="Q807" s="2">
        <v>-0.29974331775556401</v>
      </c>
      <c r="R807" s="2">
        <v>-77.547306518361097</v>
      </c>
    </row>
    <row r="808" spans="2:18" ht="21" hidden="1" customHeight="1" x14ac:dyDescent="0.3">
      <c r="B808" s="2">
        <v>807</v>
      </c>
      <c r="C808" s="6" t="s">
        <v>14844</v>
      </c>
      <c r="D808" s="2">
        <v>2432</v>
      </c>
      <c r="E808" s="2" t="s">
        <v>5501</v>
      </c>
      <c r="F808" s="2" t="s">
        <v>5502</v>
      </c>
      <c r="G808" s="2" t="s">
        <v>5503</v>
      </c>
      <c r="H808" s="6">
        <v>12345</v>
      </c>
      <c r="I808" s="2" t="s">
        <v>898</v>
      </c>
      <c r="J808" s="2" t="s">
        <v>13</v>
      </c>
      <c r="K808" s="2" t="s">
        <v>14</v>
      </c>
      <c r="L808" s="6" t="s">
        <v>5504</v>
      </c>
      <c r="M808" s="2" t="s">
        <v>15</v>
      </c>
      <c r="N808" s="6" t="s">
        <v>5505</v>
      </c>
      <c r="O808" s="9" t="s">
        <v>18</v>
      </c>
      <c r="P808" s="2" t="s">
        <v>5506</v>
      </c>
      <c r="Q808" s="2">
        <v>-0.29974331775556401</v>
      </c>
      <c r="R808" s="2">
        <v>-77.547306518361097</v>
      </c>
    </row>
    <row r="809" spans="2:18" ht="21" hidden="1" customHeight="1" x14ac:dyDescent="0.3">
      <c r="B809" s="2">
        <v>808</v>
      </c>
      <c r="C809" s="6" t="s">
        <v>14845</v>
      </c>
      <c r="D809" s="2">
        <v>2434</v>
      </c>
      <c r="E809" s="2" t="s">
        <v>5507</v>
      </c>
      <c r="F809" s="2" t="s">
        <v>5079</v>
      </c>
      <c r="G809" s="2" t="s">
        <v>5508</v>
      </c>
      <c r="H809" s="6">
        <v>12345</v>
      </c>
      <c r="I809" s="2" t="s">
        <v>776</v>
      </c>
      <c r="J809" s="2" t="s">
        <v>13</v>
      </c>
      <c r="K809" s="2" t="s">
        <v>14</v>
      </c>
      <c r="L809" s="6" t="s">
        <v>5509</v>
      </c>
      <c r="M809" s="2" t="s">
        <v>15</v>
      </c>
      <c r="N809" s="6" t="s">
        <v>5510</v>
      </c>
      <c r="O809" s="9" t="s">
        <v>18</v>
      </c>
      <c r="P809" s="2" t="s">
        <v>5511</v>
      </c>
      <c r="Q809" s="2">
        <v>-0.29974331775556401</v>
      </c>
      <c r="R809" s="2">
        <v>-77.547306518361097</v>
      </c>
    </row>
    <row r="810" spans="2:18" ht="21" hidden="1" customHeight="1" x14ac:dyDescent="0.3">
      <c r="B810" s="2">
        <v>809</v>
      </c>
      <c r="C810" s="6" t="s">
        <v>14846</v>
      </c>
      <c r="D810" s="2">
        <v>2435</v>
      </c>
      <c r="E810" s="2" t="s">
        <v>5512</v>
      </c>
      <c r="F810" s="2" t="s">
        <v>5513</v>
      </c>
      <c r="G810" s="2" t="s">
        <v>5514</v>
      </c>
      <c r="H810" s="6">
        <v>12345</v>
      </c>
      <c r="I810" s="2" t="s">
        <v>795</v>
      </c>
      <c r="J810" s="2" t="s">
        <v>13</v>
      </c>
      <c r="K810" s="2" t="s">
        <v>14</v>
      </c>
      <c r="L810" s="6" t="s">
        <v>5515</v>
      </c>
      <c r="M810" s="2" t="s">
        <v>15</v>
      </c>
      <c r="N810" s="6" t="s">
        <v>5516</v>
      </c>
      <c r="O810" s="9" t="s">
        <v>18</v>
      </c>
      <c r="P810" s="2" t="s">
        <v>5517</v>
      </c>
      <c r="Q810" s="2">
        <v>-0.29974331775556401</v>
      </c>
      <c r="R810" s="2">
        <v>-77.547306518361097</v>
      </c>
    </row>
    <row r="811" spans="2:18" ht="21" hidden="1" customHeight="1" x14ac:dyDescent="0.3">
      <c r="B811" s="2">
        <v>810</v>
      </c>
      <c r="C811" s="6" t="s">
        <v>14847</v>
      </c>
      <c r="D811" s="2">
        <v>2436</v>
      </c>
      <c r="E811" s="2" t="s">
        <v>5518</v>
      </c>
      <c r="F811" s="2" t="s">
        <v>5519</v>
      </c>
      <c r="G811" s="2" t="s">
        <v>5520</v>
      </c>
      <c r="H811" s="6">
        <v>12345</v>
      </c>
      <c r="I811" s="2" t="s">
        <v>795</v>
      </c>
      <c r="J811" s="2" t="s">
        <v>13</v>
      </c>
      <c r="K811" s="2" t="s">
        <v>14</v>
      </c>
      <c r="L811" s="6" t="s">
        <v>5521</v>
      </c>
      <c r="M811" s="2" t="s">
        <v>15</v>
      </c>
      <c r="N811" s="6" t="s">
        <v>5522</v>
      </c>
      <c r="O811" s="9" t="s">
        <v>18</v>
      </c>
      <c r="P811" s="2" t="s">
        <v>1166</v>
      </c>
      <c r="Q811" s="2">
        <v>-0.29974331775556401</v>
      </c>
      <c r="R811" s="2">
        <v>-77.547306518361097</v>
      </c>
    </row>
    <row r="812" spans="2:18" ht="21" hidden="1" customHeight="1" x14ac:dyDescent="0.3">
      <c r="B812" s="2">
        <v>811</v>
      </c>
      <c r="C812" s="6" t="s">
        <v>14848</v>
      </c>
      <c r="D812" s="2">
        <v>2437</v>
      </c>
      <c r="E812" s="2" t="s">
        <v>5523</v>
      </c>
      <c r="F812" s="2" t="s">
        <v>1378</v>
      </c>
      <c r="G812" s="2" t="s">
        <v>5524</v>
      </c>
      <c r="H812" s="6">
        <v>12345</v>
      </c>
      <c r="I812" s="2" t="s">
        <v>795</v>
      </c>
      <c r="J812" s="2" t="s">
        <v>13</v>
      </c>
      <c r="K812" s="2" t="s">
        <v>14</v>
      </c>
      <c r="L812" s="6" t="s">
        <v>5525</v>
      </c>
      <c r="M812" s="2" t="s">
        <v>15</v>
      </c>
      <c r="N812" s="6" t="s">
        <v>5526</v>
      </c>
      <c r="O812" s="9" t="s">
        <v>18</v>
      </c>
      <c r="P812" s="2" t="s">
        <v>5527</v>
      </c>
      <c r="Q812" s="2">
        <v>-0.29974331775556401</v>
      </c>
      <c r="R812" s="2">
        <v>-77.547306518361097</v>
      </c>
    </row>
    <row r="813" spans="2:18" ht="21" hidden="1" customHeight="1" x14ac:dyDescent="0.3">
      <c r="B813" s="2">
        <v>812</v>
      </c>
      <c r="C813" s="6" t="s">
        <v>14849</v>
      </c>
      <c r="D813" s="2">
        <v>2438</v>
      </c>
      <c r="E813" s="2" t="s">
        <v>5528</v>
      </c>
      <c r="F813" s="2" t="s">
        <v>5529</v>
      </c>
      <c r="G813" s="2" t="s">
        <v>5530</v>
      </c>
      <c r="H813" s="6">
        <v>12345</v>
      </c>
      <c r="I813" s="2" t="s">
        <v>795</v>
      </c>
      <c r="J813" s="2" t="s">
        <v>13</v>
      </c>
      <c r="K813" s="2" t="s">
        <v>14</v>
      </c>
      <c r="L813" s="6" t="s">
        <v>5531</v>
      </c>
      <c r="M813" s="2" t="s">
        <v>15</v>
      </c>
      <c r="N813" s="6" t="s">
        <v>5532</v>
      </c>
      <c r="O813" s="9" t="s">
        <v>18</v>
      </c>
      <c r="P813" s="2" t="s">
        <v>5533</v>
      </c>
      <c r="Q813" s="2">
        <v>-0.29974331775556401</v>
      </c>
      <c r="R813" s="2">
        <v>-77.547306518361097</v>
      </c>
    </row>
    <row r="814" spans="2:18" ht="21" hidden="1" customHeight="1" x14ac:dyDescent="0.3">
      <c r="B814" s="2">
        <v>813</v>
      </c>
      <c r="C814" s="6" t="s">
        <v>14850</v>
      </c>
      <c r="D814" s="2">
        <v>2439</v>
      </c>
      <c r="E814" s="2" t="s">
        <v>5534</v>
      </c>
      <c r="F814" s="2" t="s">
        <v>5535</v>
      </c>
      <c r="G814" s="2" t="s">
        <v>5536</v>
      </c>
      <c r="H814" s="6">
        <v>12345</v>
      </c>
      <c r="I814" s="2" t="s">
        <v>795</v>
      </c>
      <c r="J814" s="2" t="s">
        <v>13</v>
      </c>
      <c r="K814" s="2" t="s">
        <v>14</v>
      </c>
      <c r="L814" s="6" t="s">
        <v>5537</v>
      </c>
      <c r="M814" s="2" t="s">
        <v>15</v>
      </c>
      <c r="N814" s="6" t="s">
        <v>5538</v>
      </c>
      <c r="O814" s="9" t="s">
        <v>18</v>
      </c>
      <c r="P814" s="2" t="s">
        <v>5539</v>
      </c>
      <c r="Q814" s="2">
        <v>-0.29974331775556401</v>
      </c>
      <c r="R814" s="2">
        <v>-77.547306518361097</v>
      </c>
    </row>
    <row r="815" spans="2:18" ht="21" hidden="1" customHeight="1" x14ac:dyDescent="0.3">
      <c r="B815" s="2">
        <v>814</v>
      </c>
      <c r="C815" s="6" t="s">
        <v>14851</v>
      </c>
      <c r="D815" s="2">
        <v>2441</v>
      </c>
      <c r="E815" s="2" t="s">
        <v>5540</v>
      </c>
      <c r="F815" s="2" t="s">
        <v>5541</v>
      </c>
      <c r="G815" s="2" t="s">
        <v>5542</v>
      </c>
      <c r="H815" s="6">
        <v>12345</v>
      </c>
      <c r="I815" s="2" t="s">
        <v>795</v>
      </c>
      <c r="J815" s="2" t="s">
        <v>13</v>
      </c>
      <c r="K815" s="2" t="s">
        <v>14</v>
      </c>
      <c r="L815" s="6" t="s">
        <v>5543</v>
      </c>
      <c r="M815" s="2" t="s">
        <v>15</v>
      </c>
      <c r="N815" s="6" t="s">
        <v>5544</v>
      </c>
      <c r="O815" s="9" t="s">
        <v>18</v>
      </c>
      <c r="P815" s="2" t="s">
        <v>5545</v>
      </c>
      <c r="Q815" s="2">
        <v>-0.29974331775556401</v>
      </c>
      <c r="R815" s="2">
        <v>-77.547306518361097</v>
      </c>
    </row>
    <row r="816" spans="2:18" ht="21" hidden="1" customHeight="1" x14ac:dyDescent="0.3">
      <c r="B816" s="2">
        <v>815</v>
      </c>
      <c r="C816" s="6" t="s">
        <v>14852</v>
      </c>
      <c r="D816" s="2">
        <v>2442</v>
      </c>
      <c r="E816" s="2" t="s">
        <v>5546</v>
      </c>
      <c r="F816" s="2" t="s">
        <v>5547</v>
      </c>
      <c r="G816" s="2" t="s">
        <v>5548</v>
      </c>
      <c r="H816" s="6">
        <v>12345</v>
      </c>
      <c r="I816" s="2" t="s">
        <v>795</v>
      </c>
      <c r="J816" s="2" t="s">
        <v>13</v>
      </c>
      <c r="K816" s="2" t="s">
        <v>14</v>
      </c>
      <c r="L816" s="6" t="s">
        <v>5549</v>
      </c>
      <c r="M816" s="2" t="s">
        <v>15</v>
      </c>
      <c r="N816" s="6" t="s">
        <v>5550</v>
      </c>
      <c r="O816" s="9" t="s">
        <v>18</v>
      </c>
      <c r="P816" s="2" t="s">
        <v>5551</v>
      </c>
      <c r="Q816" s="2">
        <v>-0.29974331775556401</v>
      </c>
      <c r="R816" s="2">
        <v>-77.547306518361097</v>
      </c>
    </row>
    <row r="817" spans="2:18" ht="21" hidden="1" customHeight="1" x14ac:dyDescent="0.3">
      <c r="B817" s="2">
        <v>816</v>
      </c>
      <c r="C817" s="6" t="s">
        <v>14853</v>
      </c>
      <c r="D817" s="2">
        <v>2443</v>
      </c>
      <c r="E817" s="2" t="s">
        <v>5552</v>
      </c>
      <c r="F817" s="2" t="s">
        <v>4782</v>
      </c>
      <c r="G817" s="2" t="s">
        <v>5553</v>
      </c>
      <c r="H817" s="6">
        <v>12345</v>
      </c>
      <c r="I817" s="2" t="s">
        <v>795</v>
      </c>
      <c r="J817" s="2" t="s">
        <v>13</v>
      </c>
      <c r="K817" s="2" t="s">
        <v>14</v>
      </c>
      <c r="L817" s="6" t="s">
        <v>5554</v>
      </c>
      <c r="M817" s="2" t="s">
        <v>15</v>
      </c>
      <c r="N817" s="6" t="s">
        <v>5555</v>
      </c>
      <c r="O817" s="9" t="s">
        <v>18</v>
      </c>
      <c r="P817" s="2" t="s">
        <v>5556</v>
      </c>
      <c r="Q817" s="2">
        <v>-0.29974331775556401</v>
      </c>
      <c r="R817" s="2">
        <v>-77.547306518361097</v>
      </c>
    </row>
    <row r="818" spans="2:18" ht="21" hidden="1" customHeight="1" x14ac:dyDescent="0.3">
      <c r="B818" s="2">
        <v>817</v>
      </c>
      <c r="C818" s="6" t="s">
        <v>14854</v>
      </c>
      <c r="D818" s="2">
        <v>2444</v>
      </c>
      <c r="E818" s="2" t="s">
        <v>5557</v>
      </c>
      <c r="F818" s="2" t="s">
        <v>5558</v>
      </c>
      <c r="G818" s="2" t="s">
        <v>5559</v>
      </c>
      <c r="H818" s="6">
        <v>12345</v>
      </c>
      <c r="I818" s="2" t="s">
        <v>456</v>
      </c>
      <c r="J818" s="2" t="s">
        <v>13</v>
      </c>
      <c r="K818" s="2" t="s">
        <v>14</v>
      </c>
      <c r="L818" s="6" t="s">
        <v>5560</v>
      </c>
      <c r="M818" s="2" t="s">
        <v>15</v>
      </c>
      <c r="N818" s="6" t="s">
        <v>5561</v>
      </c>
      <c r="O818" s="9" t="s">
        <v>18</v>
      </c>
      <c r="P818" s="2" t="s">
        <v>5562</v>
      </c>
      <c r="Q818" s="2">
        <v>-0.29974331775556401</v>
      </c>
      <c r="R818" s="2">
        <v>-77.547306518361097</v>
      </c>
    </row>
    <row r="819" spans="2:18" ht="21" hidden="1" customHeight="1" x14ac:dyDescent="0.3">
      <c r="B819" s="2">
        <v>818</v>
      </c>
      <c r="C819" s="6" t="s">
        <v>14855</v>
      </c>
      <c r="D819" s="2">
        <v>2445</v>
      </c>
      <c r="E819" s="2" t="s">
        <v>5563</v>
      </c>
      <c r="F819" s="2" t="s">
        <v>5564</v>
      </c>
      <c r="G819" s="2" t="s">
        <v>5565</v>
      </c>
      <c r="H819" s="6">
        <v>12345</v>
      </c>
      <c r="I819" s="2" t="s">
        <v>795</v>
      </c>
      <c r="J819" s="2" t="s">
        <v>13</v>
      </c>
      <c r="K819" s="2" t="s">
        <v>14</v>
      </c>
      <c r="L819" s="6" t="s">
        <v>5566</v>
      </c>
      <c r="M819" s="2" t="s">
        <v>15</v>
      </c>
      <c r="N819" s="6" t="s">
        <v>5567</v>
      </c>
      <c r="O819" s="9" t="s">
        <v>18</v>
      </c>
      <c r="P819" s="2" t="s">
        <v>1196</v>
      </c>
      <c r="Q819" s="2">
        <v>-0.29974331775556401</v>
      </c>
      <c r="R819" s="2">
        <v>-77.547306518361097</v>
      </c>
    </row>
    <row r="820" spans="2:18" ht="21" hidden="1" customHeight="1" x14ac:dyDescent="0.3">
      <c r="B820" s="2">
        <v>819</v>
      </c>
      <c r="C820" s="6" t="s">
        <v>14856</v>
      </c>
      <c r="D820" s="2">
        <v>2448</v>
      </c>
      <c r="E820" s="2" t="s">
        <v>5568</v>
      </c>
      <c r="F820" s="2" t="s">
        <v>5569</v>
      </c>
      <c r="G820" s="2" t="s">
        <v>5570</v>
      </c>
      <c r="H820" s="6">
        <v>12345</v>
      </c>
      <c r="I820" s="2" t="s">
        <v>776</v>
      </c>
      <c r="J820" s="2" t="s">
        <v>13</v>
      </c>
      <c r="K820" s="2" t="s">
        <v>14</v>
      </c>
      <c r="L820" s="6" t="s">
        <v>5571</v>
      </c>
      <c r="M820" s="2" t="s">
        <v>15</v>
      </c>
      <c r="N820" s="6" t="s">
        <v>5572</v>
      </c>
      <c r="O820" s="9" t="s">
        <v>18</v>
      </c>
      <c r="P820" s="2" t="s">
        <v>5573</v>
      </c>
      <c r="Q820" s="2">
        <v>-0.29974331775556401</v>
      </c>
      <c r="R820" s="2">
        <v>-77.547306518361097</v>
      </c>
    </row>
    <row r="821" spans="2:18" ht="21" hidden="1" customHeight="1" x14ac:dyDescent="0.3">
      <c r="B821" s="2">
        <v>820</v>
      </c>
      <c r="C821" s="6" t="s">
        <v>14857</v>
      </c>
      <c r="D821" s="2">
        <v>2449</v>
      </c>
      <c r="E821" s="2" t="s">
        <v>5574</v>
      </c>
      <c r="F821" s="2" t="s">
        <v>5575</v>
      </c>
      <c r="G821" s="2" t="s">
        <v>5576</v>
      </c>
      <c r="H821" s="6">
        <v>12345</v>
      </c>
      <c r="I821" s="2" t="s">
        <v>795</v>
      </c>
      <c r="J821" s="2" t="s">
        <v>13</v>
      </c>
      <c r="K821" s="2" t="s">
        <v>14</v>
      </c>
      <c r="L821" s="6" t="s">
        <v>5577</v>
      </c>
      <c r="M821" s="2" t="s">
        <v>15</v>
      </c>
      <c r="N821" s="6" t="s">
        <v>5578</v>
      </c>
      <c r="O821" s="9" t="s">
        <v>18</v>
      </c>
      <c r="P821" s="2" t="s">
        <v>5579</v>
      </c>
      <c r="Q821" s="2">
        <v>-0.29974331775556401</v>
      </c>
      <c r="R821" s="2">
        <v>-77.547306518361097</v>
      </c>
    </row>
    <row r="822" spans="2:18" ht="21" hidden="1" customHeight="1" x14ac:dyDescent="0.3">
      <c r="B822" s="2">
        <v>821</v>
      </c>
      <c r="C822" s="6" t="s">
        <v>14858</v>
      </c>
      <c r="D822" s="2">
        <v>2450</v>
      </c>
      <c r="E822" s="2" t="s">
        <v>5580</v>
      </c>
      <c r="F822" s="2" t="s">
        <v>5581</v>
      </c>
      <c r="G822" s="2" t="s">
        <v>5582</v>
      </c>
      <c r="H822" s="6">
        <v>12345</v>
      </c>
      <c r="I822" s="2" t="s">
        <v>795</v>
      </c>
      <c r="J822" s="2" t="s">
        <v>13</v>
      </c>
      <c r="K822" s="2" t="s">
        <v>14</v>
      </c>
      <c r="L822" s="6" t="s">
        <v>5583</v>
      </c>
      <c r="M822" s="2" t="s">
        <v>15</v>
      </c>
      <c r="N822" s="6" t="s">
        <v>5584</v>
      </c>
      <c r="O822" s="9" t="s">
        <v>18</v>
      </c>
      <c r="P822" s="2" t="s">
        <v>5585</v>
      </c>
      <c r="Q822" s="2">
        <v>-0.29974331775556401</v>
      </c>
      <c r="R822" s="2">
        <v>-77.547306518361097</v>
      </c>
    </row>
    <row r="823" spans="2:18" ht="21" hidden="1" customHeight="1" x14ac:dyDescent="0.3">
      <c r="B823" s="2">
        <v>822</v>
      </c>
      <c r="C823" s="6" t="s">
        <v>14859</v>
      </c>
      <c r="D823" s="2">
        <v>2451</v>
      </c>
      <c r="E823" s="2" t="s">
        <v>5586</v>
      </c>
      <c r="F823" s="2" t="s">
        <v>5587</v>
      </c>
      <c r="G823" s="2" t="s">
        <v>5588</v>
      </c>
      <c r="H823" s="6">
        <v>12345</v>
      </c>
      <c r="I823" s="2" t="s">
        <v>795</v>
      </c>
      <c r="J823" s="2" t="s">
        <v>13</v>
      </c>
      <c r="K823" s="2" t="s">
        <v>14</v>
      </c>
      <c r="L823" s="6" t="s">
        <v>5589</v>
      </c>
      <c r="M823" s="2" t="s">
        <v>15</v>
      </c>
      <c r="N823" s="6" t="s">
        <v>5590</v>
      </c>
      <c r="O823" s="9" t="s">
        <v>18</v>
      </c>
      <c r="P823" s="2" t="s">
        <v>5591</v>
      </c>
      <c r="Q823" s="2">
        <v>-0.29974331775556401</v>
      </c>
      <c r="R823" s="2">
        <v>-77.547306518361097</v>
      </c>
    </row>
    <row r="824" spans="2:18" ht="21" hidden="1" customHeight="1" x14ac:dyDescent="0.3">
      <c r="B824" s="2">
        <v>823</v>
      </c>
      <c r="C824" s="6" t="s">
        <v>14860</v>
      </c>
      <c r="D824" s="2">
        <v>2452</v>
      </c>
      <c r="E824" s="2" t="s">
        <v>5592</v>
      </c>
      <c r="F824" s="2" t="s">
        <v>5593</v>
      </c>
      <c r="G824" s="2" t="s">
        <v>5594</v>
      </c>
      <c r="H824" s="6">
        <v>12345</v>
      </c>
      <c r="I824" s="2" t="s">
        <v>795</v>
      </c>
      <c r="J824" s="2" t="s">
        <v>13</v>
      </c>
      <c r="K824" s="2" t="s">
        <v>14</v>
      </c>
      <c r="L824" s="6" t="s">
        <v>5595</v>
      </c>
      <c r="M824" s="2" t="s">
        <v>15</v>
      </c>
      <c r="N824" s="6" t="s">
        <v>5596</v>
      </c>
      <c r="O824" s="9" t="s">
        <v>18</v>
      </c>
      <c r="P824" s="2" t="s">
        <v>5597</v>
      </c>
      <c r="Q824" s="2">
        <v>-0.29974331775556401</v>
      </c>
      <c r="R824" s="2">
        <v>-77.547306518361097</v>
      </c>
    </row>
    <row r="825" spans="2:18" ht="21" hidden="1" customHeight="1" x14ac:dyDescent="0.3">
      <c r="B825" s="2">
        <v>824</v>
      </c>
      <c r="C825" s="6" t="s">
        <v>14861</v>
      </c>
      <c r="D825" s="2">
        <v>2453</v>
      </c>
      <c r="E825" s="2" t="s">
        <v>5598</v>
      </c>
      <c r="F825" s="2" t="s">
        <v>5599</v>
      </c>
      <c r="G825" s="2" t="s">
        <v>5600</v>
      </c>
      <c r="H825" s="6">
        <v>12345</v>
      </c>
      <c r="I825" s="2" t="s">
        <v>795</v>
      </c>
      <c r="J825" s="2" t="s">
        <v>13</v>
      </c>
      <c r="K825" s="2" t="s">
        <v>14</v>
      </c>
      <c r="L825" s="6" t="s">
        <v>5601</v>
      </c>
      <c r="M825" s="2" t="s">
        <v>15</v>
      </c>
      <c r="N825" s="6" t="s">
        <v>5602</v>
      </c>
      <c r="O825" s="9" t="s">
        <v>18</v>
      </c>
      <c r="P825" s="2" t="s">
        <v>5603</v>
      </c>
      <c r="Q825" s="2">
        <v>-0.29974331775556401</v>
      </c>
      <c r="R825" s="2">
        <v>-77.547306518361097</v>
      </c>
    </row>
    <row r="826" spans="2:18" ht="21" hidden="1" customHeight="1" x14ac:dyDescent="0.3">
      <c r="B826" s="2">
        <v>825</v>
      </c>
      <c r="C826" s="6" t="s">
        <v>14862</v>
      </c>
      <c r="D826" s="2">
        <v>2454</v>
      </c>
      <c r="E826" s="2" t="s">
        <v>5604</v>
      </c>
      <c r="F826" s="2" t="s">
        <v>2392</v>
      </c>
      <c r="G826" s="2" t="s">
        <v>5605</v>
      </c>
      <c r="H826" s="6">
        <v>12345</v>
      </c>
      <c r="I826" s="2" t="s">
        <v>795</v>
      </c>
      <c r="J826" s="2" t="s">
        <v>13</v>
      </c>
      <c r="K826" s="2" t="s">
        <v>14</v>
      </c>
      <c r="L826" s="6" t="s">
        <v>5606</v>
      </c>
      <c r="M826" s="2" t="s">
        <v>15</v>
      </c>
      <c r="N826" s="6" t="s">
        <v>5607</v>
      </c>
      <c r="O826" s="9" t="s">
        <v>18</v>
      </c>
      <c r="P826" s="2" t="s">
        <v>1226</v>
      </c>
      <c r="Q826" s="2">
        <v>-0.29974331775556401</v>
      </c>
      <c r="R826" s="2">
        <v>-77.547306518361097</v>
      </c>
    </row>
    <row r="827" spans="2:18" ht="21" hidden="1" customHeight="1" x14ac:dyDescent="0.3">
      <c r="B827" s="2">
        <v>826</v>
      </c>
      <c r="C827" s="6" t="s">
        <v>14863</v>
      </c>
      <c r="D827" s="2">
        <v>2455</v>
      </c>
      <c r="E827" s="2" t="s">
        <v>5608</v>
      </c>
      <c r="F827" s="2" t="s">
        <v>5609</v>
      </c>
      <c r="G827" s="2" t="s">
        <v>5610</v>
      </c>
      <c r="H827" s="6">
        <v>12345</v>
      </c>
      <c r="I827" s="2" t="s">
        <v>795</v>
      </c>
      <c r="J827" s="2" t="s">
        <v>13</v>
      </c>
      <c r="K827" s="2" t="s">
        <v>14</v>
      </c>
      <c r="L827" s="6" t="s">
        <v>5611</v>
      </c>
      <c r="M827" s="2" t="s">
        <v>15</v>
      </c>
      <c r="N827" s="6" t="s">
        <v>5612</v>
      </c>
      <c r="O827" s="9" t="s">
        <v>18</v>
      </c>
      <c r="P827" s="2" t="s">
        <v>5613</v>
      </c>
      <c r="Q827" s="2">
        <v>-0.29974331775556401</v>
      </c>
      <c r="R827" s="2">
        <v>-77.547306518361097</v>
      </c>
    </row>
    <row r="828" spans="2:18" ht="21" hidden="1" customHeight="1" x14ac:dyDescent="0.3">
      <c r="B828" s="2">
        <v>827</v>
      </c>
      <c r="C828" s="6" t="s">
        <v>14864</v>
      </c>
      <c r="D828" s="2">
        <v>2456</v>
      </c>
      <c r="E828" s="2" t="s">
        <v>5614</v>
      </c>
      <c r="F828" s="2" t="s">
        <v>5615</v>
      </c>
      <c r="G828" s="2" t="s">
        <v>5616</v>
      </c>
      <c r="H828" s="6">
        <v>12345</v>
      </c>
      <c r="I828" s="2" t="s">
        <v>795</v>
      </c>
      <c r="J828" s="2" t="s">
        <v>13</v>
      </c>
      <c r="K828" s="2" t="s">
        <v>14</v>
      </c>
      <c r="L828" s="6" t="s">
        <v>5617</v>
      </c>
      <c r="M828" s="2" t="s">
        <v>15</v>
      </c>
      <c r="N828" s="6" t="s">
        <v>5618</v>
      </c>
      <c r="O828" s="9" t="s">
        <v>18</v>
      </c>
      <c r="P828" s="2" t="s">
        <v>5619</v>
      </c>
      <c r="Q828" s="2">
        <v>-0.29974331775556401</v>
      </c>
      <c r="R828" s="2">
        <v>-77.547306518361097</v>
      </c>
    </row>
    <row r="829" spans="2:18" ht="21" hidden="1" customHeight="1" x14ac:dyDescent="0.3">
      <c r="B829" s="2">
        <v>828</v>
      </c>
      <c r="C829" s="6" t="s">
        <v>14865</v>
      </c>
      <c r="D829" s="2">
        <v>2457</v>
      </c>
      <c r="E829" s="2" t="s">
        <v>5620</v>
      </c>
      <c r="F829" s="2" t="s">
        <v>5621</v>
      </c>
      <c r="G829" s="2" t="s">
        <v>5622</v>
      </c>
      <c r="H829" s="6">
        <v>12345</v>
      </c>
      <c r="I829" s="2" t="s">
        <v>795</v>
      </c>
      <c r="J829" s="2" t="s">
        <v>13</v>
      </c>
      <c r="K829" s="2" t="s">
        <v>14</v>
      </c>
      <c r="L829" s="6" t="s">
        <v>2063</v>
      </c>
      <c r="M829" s="2" t="s">
        <v>15</v>
      </c>
      <c r="N829" s="6" t="s">
        <v>5623</v>
      </c>
      <c r="O829" s="9" t="s">
        <v>18</v>
      </c>
      <c r="P829" s="2" t="s">
        <v>5624</v>
      </c>
      <c r="Q829" s="2">
        <v>-0.29974331775556401</v>
      </c>
      <c r="R829" s="2">
        <v>-77.547306518361097</v>
      </c>
    </row>
    <row r="830" spans="2:18" ht="21" hidden="1" customHeight="1" x14ac:dyDescent="0.3">
      <c r="B830" s="2">
        <v>829</v>
      </c>
      <c r="C830" s="6" t="s">
        <v>14866</v>
      </c>
      <c r="D830" s="2">
        <v>2458</v>
      </c>
      <c r="E830" s="2" t="s">
        <v>5625</v>
      </c>
      <c r="F830" s="2" t="s">
        <v>5626</v>
      </c>
      <c r="G830" s="2" t="s">
        <v>5627</v>
      </c>
      <c r="H830" s="6">
        <v>12345</v>
      </c>
      <c r="I830" s="2" t="s">
        <v>456</v>
      </c>
      <c r="J830" s="2" t="s">
        <v>13</v>
      </c>
      <c r="K830" s="2" t="s">
        <v>14</v>
      </c>
      <c r="L830" s="6" t="s">
        <v>5628</v>
      </c>
      <c r="M830" s="2" t="s">
        <v>15</v>
      </c>
      <c r="N830" s="6" t="s">
        <v>5629</v>
      </c>
      <c r="O830" s="9" t="s">
        <v>18</v>
      </c>
      <c r="P830" s="2" t="s">
        <v>5630</v>
      </c>
      <c r="Q830" s="2">
        <v>-0.29974331775556401</v>
      </c>
      <c r="R830" s="2">
        <v>-77.547306518361097</v>
      </c>
    </row>
    <row r="831" spans="2:18" ht="21" hidden="1" customHeight="1" x14ac:dyDescent="0.3">
      <c r="B831" s="2">
        <v>830</v>
      </c>
      <c r="C831" s="6" t="s">
        <v>14867</v>
      </c>
      <c r="D831" s="2">
        <v>2459</v>
      </c>
      <c r="E831" s="2" t="s">
        <v>5631</v>
      </c>
      <c r="F831" s="2" t="s">
        <v>5632</v>
      </c>
      <c r="G831" s="2" t="s">
        <v>5633</v>
      </c>
      <c r="H831" s="6">
        <v>12345</v>
      </c>
      <c r="I831" s="2" t="s">
        <v>795</v>
      </c>
      <c r="J831" s="2" t="s">
        <v>13</v>
      </c>
      <c r="K831" s="2" t="s">
        <v>14</v>
      </c>
      <c r="L831" s="6" t="s">
        <v>5634</v>
      </c>
      <c r="M831" s="2" t="s">
        <v>15</v>
      </c>
      <c r="N831" s="6" t="s">
        <v>5635</v>
      </c>
      <c r="O831" s="9" t="s">
        <v>18</v>
      </c>
      <c r="P831" s="2" t="s">
        <v>1286</v>
      </c>
      <c r="Q831" s="2">
        <v>-0.29974331775556401</v>
      </c>
      <c r="R831" s="2">
        <v>-77.547306518361097</v>
      </c>
    </row>
    <row r="832" spans="2:18" ht="21" hidden="1" customHeight="1" x14ac:dyDescent="0.3">
      <c r="B832" s="2">
        <v>831</v>
      </c>
      <c r="C832" s="6" t="s">
        <v>14868</v>
      </c>
      <c r="D832" s="2">
        <v>2460</v>
      </c>
      <c r="E832" s="2" t="s">
        <v>5636</v>
      </c>
      <c r="F832" s="2" t="s">
        <v>5637</v>
      </c>
      <c r="G832" s="2" t="s">
        <v>5638</v>
      </c>
      <c r="H832" s="6">
        <v>12345</v>
      </c>
      <c r="I832" s="2" t="s">
        <v>898</v>
      </c>
      <c r="J832" s="2" t="s">
        <v>13</v>
      </c>
      <c r="K832" s="2" t="s">
        <v>14</v>
      </c>
      <c r="L832" s="6" t="s">
        <v>5639</v>
      </c>
      <c r="M832" s="2" t="s">
        <v>15</v>
      </c>
      <c r="N832" s="6" t="s">
        <v>5640</v>
      </c>
      <c r="O832" s="9" t="s">
        <v>18</v>
      </c>
      <c r="P832" s="2" t="s">
        <v>1310</v>
      </c>
      <c r="Q832" s="2">
        <v>-0.29974331775556401</v>
      </c>
      <c r="R832" s="2">
        <v>-77.547306518361097</v>
      </c>
    </row>
    <row r="833" spans="2:18" ht="21" hidden="1" customHeight="1" x14ac:dyDescent="0.3">
      <c r="B833" s="2">
        <v>832</v>
      </c>
      <c r="C833" s="6" t="s">
        <v>14869</v>
      </c>
      <c r="D833" s="2">
        <v>2463</v>
      </c>
      <c r="E833" s="2" t="s">
        <v>5641</v>
      </c>
      <c r="F833" s="2" t="s">
        <v>4753</v>
      </c>
      <c r="G833" s="2" t="s">
        <v>5642</v>
      </c>
      <c r="H833" s="6">
        <v>12345</v>
      </c>
      <c r="I833" s="2" t="s">
        <v>795</v>
      </c>
      <c r="J833" s="2" t="s">
        <v>13</v>
      </c>
      <c r="K833" s="2" t="s">
        <v>14</v>
      </c>
      <c r="L833" s="6" t="s">
        <v>5643</v>
      </c>
      <c r="M833" s="2" t="s">
        <v>15</v>
      </c>
      <c r="N833" s="6" t="s">
        <v>5644</v>
      </c>
      <c r="O833" s="9" t="s">
        <v>18</v>
      </c>
      <c r="P833" s="2" t="s">
        <v>1316</v>
      </c>
      <c r="Q833" s="2">
        <v>-0.29974331775556401</v>
      </c>
      <c r="R833" s="2">
        <v>-77.547306518361097</v>
      </c>
    </row>
    <row r="834" spans="2:18" ht="21" hidden="1" customHeight="1" x14ac:dyDescent="0.3">
      <c r="B834" s="2">
        <v>833</v>
      </c>
      <c r="C834" s="6" t="s">
        <v>14870</v>
      </c>
      <c r="D834" s="2">
        <v>2464</v>
      </c>
      <c r="E834" s="2" t="s">
        <v>5645</v>
      </c>
      <c r="F834" s="2" t="s">
        <v>5646</v>
      </c>
      <c r="G834" s="2" t="s">
        <v>5647</v>
      </c>
      <c r="H834" s="6">
        <v>12345</v>
      </c>
      <c r="I834" s="2" t="s">
        <v>795</v>
      </c>
      <c r="J834" s="2" t="s">
        <v>13</v>
      </c>
      <c r="K834" s="2" t="s">
        <v>14</v>
      </c>
      <c r="L834" s="6" t="s">
        <v>5648</v>
      </c>
      <c r="M834" s="2" t="s">
        <v>15</v>
      </c>
      <c r="N834" s="6" t="s">
        <v>5649</v>
      </c>
      <c r="O834" s="9" t="s">
        <v>18</v>
      </c>
      <c r="P834" s="2" t="s">
        <v>5650</v>
      </c>
      <c r="Q834" s="2">
        <v>-0.29974331775556401</v>
      </c>
      <c r="R834" s="2">
        <v>-77.547306518361097</v>
      </c>
    </row>
    <row r="835" spans="2:18" ht="21" hidden="1" customHeight="1" x14ac:dyDescent="0.3">
      <c r="B835" s="2">
        <v>834</v>
      </c>
      <c r="C835" s="6" t="s">
        <v>14871</v>
      </c>
      <c r="D835" s="2">
        <v>2465</v>
      </c>
      <c r="E835" s="2" t="s">
        <v>5651</v>
      </c>
      <c r="F835" s="2" t="s">
        <v>5652</v>
      </c>
      <c r="G835" s="2" t="s">
        <v>5653</v>
      </c>
      <c r="H835" s="6">
        <v>12345</v>
      </c>
      <c r="I835" s="2" t="s">
        <v>795</v>
      </c>
      <c r="J835" s="2" t="s">
        <v>13</v>
      </c>
      <c r="K835" s="2" t="s">
        <v>14</v>
      </c>
      <c r="L835" s="6" t="s">
        <v>5654</v>
      </c>
      <c r="M835" s="2" t="s">
        <v>15</v>
      </c>
      <c r="N835" s="6" t="s">
        <v>5655</v>
      </c>
      <c r="O835" s="9" t="s">
        <v>18</v>
      </c>
      <c r="P835" s="2" t="s">
        <v>5656</v>
      </c>
      <c r="Q835" s="2">
        <v>-0.29974331775556401</v>
      </c>
      <c r="R835" s="2">
        <v>-77.547306518361097</v>
      </c>
    </row>
    <row r="836" spans="2:18" ht="21" hidden="1" customHeight="1" x14ac:dyDescent="0.3">
      <c r="B836" s="2">
        <v>835</v>
      </c>
      <c r="C836" s="6" t="s">
        <v>14872</v>
      </c>
      <c r="D836" s="2">
        <v>2466</v>
      </c>
      <c r="E836" s="2" t="s">
        <v>5657</v>
      </c>
      <c r="F836" s="2" t="s">
        <v>5658</v>
      </c>
      <c r="G836" s="2" t="s">
        <v>5659</v>
      </c>
      <c r="H836" s="6">
        <v>12345</v>
      </c>
      <c r="I836" s="2" t="s">
        <v>795</v>
      </c>
      <c r="J836" s="2" t="s">
        <v>13</v>
      </c>
      <c r="K836" s="2" t="s">
        <v>14</v>
      </c>
      <c r="L836" s="6" t="s">
        <v>5660</v>
      </c>
      <c r="M836" s="2" t="s">
        <v>15</v>
      </c>
      <c r="N836" s="6" t="s">
        <v>5661</v>
      </c>
      <c r="O836" s="9" t="s">
        <v>18</v>
      </c>
      <c r="P836" s="2" t="s">
        <v>1322</v>
      </c>
      <c r="Q836" s="2">
        <v>-0.29974331775556401</v>
      </c>
      <c r="R836" s="2">
        <v>-77.547306518361097</v>
      </c>
    </row>
    <row r="837" spans="2:18" ht="21" hidden="1" customHeight="1" x14ac:dyDescent="0.3">
      <c r="B837" s="2">
        <v>836</v>
      </c>
      <c r="C837" s="6" t="s">
        <v>14873</v>
      </c>
      <c r="D837" s="2">
        <v>2467</v>
      </c>
      <c r="E837" s="2" t="s">
        <v>5662</v>
      </c>
      <c r="F837" s="2" t="s">
        <v>1084</v>
      </c>
      <c r="G837" s="2" t="s">
        <v>5663</v>
      </c>
      <c r="H837" s="6">
        <v>12345</v>
      </c>
      <c r="I837" s="2" t="s">
        <v>795</v>
      </c>
      <c r="J837" s="2" t="s">
        <v>13</v>
      </c>
      <c r="K837" s="2" t="s">
        <v>14</v>
      </c>
      <c r="L837" s="6" t="s">
        <v>5664</v>
      </c>
      <c r="M837" s="2" t="s">
        <v>15</v>
      </c>
      <c r="N837" s="6" t="s">
        <v>5665</v>
      </c>
      <c r="O837" s="9" t="s">
        <v>18</v>
      </c>
      <c r="P837" s="2" t="s">
        <v>5666</v>
      </c>
      <c r="Q837" s="2">
        <v>-0.29974331775556401</v>
      </c>
      <c r="R837" s="2">
        <v>-77.547306518361097</v>
      </c>
    </row>
    <row r="838" spans="2:18" ht="21" hidden="1" customHeight="1" x14ac:dyDescent="0.3">
      <c r="B838" s="2">
        <v>837</v>
      </c>
      <c r="C838" s="6" t="s">
        <v>14874</v>
      </c>
      <c r="D838" s="2">
        <v>2468</v>
      </c>
      <c r="E838" s="2" t="s">
        <v>5667</v>
      </c>
      <c r="F838" s="2" t="s">
        <v>5668</v>
      </c>
      <c r="G838" s="2" t="s">
        <v>5669</v>
      </c>
      <c r="H838" s="6">
        <v>12345</v>
      </c>
      <c r="I838" s="2" t="s">
        <v>795</v>
      </c>
      <c r="J838" s="2" t="s">
        <v>13</v>
      </c>
      <c r="K838" s="2" t="s">
        <v>14</v>
      </c>
      <c r="L838" s="6" t="s">
        <v>5670</v>
      </c>
      <c r="M838" s="2" t="s">
        <v>15</v>
      </c>
      <c r="N838" s="6" t="s">
        <v>5671</v>
      </c>
      <c r="O838" s="9" t="s">
        <v>18</v>
      </c>
      <c r="P838" s="2" t="s">
        <v>5672</v>
      </c>
      <c r="Q838" s="2">
        <v>-0.29974331775556401</v>
      </c>
      <c r="R838" s="2">
        <v>-77.547306518361097</v>
      </c>
    </row>
    <row r="839" spans="2:18" ht="21" hidden="1" customHeight="1" x14ac:dyDescent="0.3">
      <c r="B839" s="2">
        <v>838</v>
      </c>
      <c r="C839" s="6" t="s">
        <v>14875</v>
      </c>
      <c r="D839" s="2">
        <v>2469</v>
      </c>
      <c r="E839" s="2" t="s">
        <v>5673</v>
      </c>
      <c r="F839" s="2" t="s">
        <v>5674</v>
      </c>
      <c r="G839" s="2" t="s">
        <v>5675</v>
      </c>
      <c r="H839" s="6">
        <v>12345</v>
      </c>
      <c r="I839" s="2" t="s">
        <v>795</v>
      </c>
      <c r="J839" s="2" t="s">
        <v>13</v>
      </c>
      <c r="K839" s="2" t="s">
        <v>14</v>
      </c>
      <c r="L839" s="6" t="s">
        <v>5676</v>
      </c>
      <c r="M839" s="2" t="s">
        <v>15</v>
      </c>
      <c r="N839" s="6" t="s">
        <v>5677</v>
      </c>
      <c r="O839" s="9" t="s">
        <v>18</v>
      </c>
      <c r="P839" s="2" t="s">
        <v>5678</v>
      </c>
      <c r="Q839" s="2">
        <v>-0.29974331775556401</v>
      </c>
      <c r="R839" s="2">
        <v>-77.547306518361097</v>
      </c>
    </row>
    <row r="840" spans="2:18" ht="21" hidden="1" customHeight="1" x14ac:dyDescent="0.3">
      <c r="B840" s="2">
        <v>839</v>
      </c>
      <c r="C840" s="6" t="s">
        <v>14876</v>
      </c>
      <c r="D840" s="2">
        <v>2471</v>
      </c>
      <c r="E840" s="2" t="s">
        <v>5679</v>
      </c>
      <c r="F840" s="2" t="s">
        <v>5680</v>
      </c>
      <c r="G840" s="2" t="s">
        <v>5681</v>
      </c>
      <c r="H840" s="6">
        <v>12345</v>
      </c>
      <c r="I840" s="2" t="s">
        <v>795</v>
      </c>
      <c r="J840" s="2" t="s">
        <v>13</v>
      </c>
      <c r="K840" s="2" t="s">
        <v>14</v>
      </c>
      <c r="L840" s="6" t="s">
        <v>5682</v>
      </c>
      <c r="M840" s="2" t="s">
        <v>15</v>
      </c>
      <c r="N840" s="6" t="s">
        <v>5683</v>
      </c>
      <c r="O840" s="9" t="s">
        <v>18</v>
      </c>
      <c r="P840" s="2" t="s">
        <v>5684</v>
      </c>
      <c r="Q840" s="2">
        <v>-0.29974331775556401</v>
      </c>
      <c r="R840" s="2">
        <v>-77.547306518361097</v>
      </c>
    </row>
    <row r="841" spans="2:18" ht="21" hidden="1" customHeight="1" x14ac:dyDescent="0.3">
      <c r="B841" s="2">
        <v>840</v>
      </c>
      <c r="C841" s="6" t="s">
        <v>14877</v>
      </c>
      <c r="D841" s="2">
        <v>2472</v>
      </c>
      <c r="E841" s="2" t="s">
        <v>5685</v>
      </c>
      <c r="F841" s="2" t="s">
        <v>5686</v>
      </c>
      <c r="G841" s="2" t="s">
        <v>5687</v>
      </c>
      <c r="H841" s="6">
        <v>12345</v>
      </c>
      <c r="I841" s="2" t="s">
        <v>456</v>
      </c>
      <c r="J841" s="2" t="s">
        <v>13</v>
      </c>
      <c r="K841" s="2" t="s">
        <v>14</v>
      </c>
      <c r="L841" s="6" t="s">
        <v>5688</v>
      </c>
      <c r="M841" s="2" t="s">
        <v>15</v>
      </c>
      <c r="N841" s="6" t="s">
        <v>5689</v>
      </c>
      <c r="O841" s="9" t="s">
        <v>18</v>
      </c>
      <c r="P841" s="2" t="s">
        <v>5690</v>
      </c>
      <c r="Q841" s="2">
        <v>-0.29974331775556401</v>
      </c>
      <c r="R841" s="2">
        <v>-77.547306518361097</v>
      </c>
    </row>
    <row r="842" spans="2:18" ht="21" hidden="1" customHeight="1" x14ac:dyDescent="0.3">
      <c r="B842" s="2">
        <v>841</v>
      </c>
      <c r="C842" s="6" t="s">
        <v>14878</v>
      </c>
      <c r="D842" s="2">
        <v>2473</v>
      </c>
      <c r="E842" s="2" t="s">
        <v>5691</v>
      </c>
      <c r="F842" s="2" t="s">
        <v>4718</v>
      </c>
      <c r="G842" s="2" t="s">
        <v>5692</v>
      </c>
      <c r="H842" s="6">
        <v>12345</v>
      </c>
      <c r="I842" s="2" t="s">
        <v>795</v>
      </c>
      <c r="J842" s="2" t="s">
        <v>13</v>
      </c>
      <c r="K842" s="2" t="s">
        <v>14</v>
      </c>
      <c r="L842" s="6" t="s">
        <v>5693</v>
      </c>
      <c r="M842" s="2" t="s">
        <v>15</v>
      </c>
      <c r="N842" s="6" t="s">
        <v>5694</v>
      </c>
      <c r="O842" s="9" t="s">
        <v>18</v>
      </c>
      <c r="P842" s="2" t="s">
        <v>5695</v>
      </c>
      <c r="Q842" s="2">
        <v>-0.29974331775556401</v>
      </c>
      <c r="R842" s="2">
        <v>-77.547306518361097</v>
      </c>
    </row>
    <row r="843" spans="2:18" ht="21" hidden="1" customHeight="1" x14ac:dyDescent="0.3">
      <c r="B843" s="2">
        <v>842</v>
      </c>
      <c r="C843" s="6" t="s">
        <v>14879</v>
      </c>
      <c r="D843" s="2">
        <v>2474</v>
      </c>
      <c r="E843" s="2" t="s">
        <v>5696</v>
      </c>
      <c r="F843" s="2" t="s">
        <v>5697</v>
      </c>
      <c r="G843" s="2" t="s">
        <v>5698</v>
      </c>
      <c r="H843" s="6">
        <v>12345</v>
      </c>
      <c r="I843" s="2" t="s">
        <v>898</v>
      </c>
      <c r="J843" s="2" t="s">
        <v>13</v>
      </c>
      <c r="K843" s="2" t="s">
        <v>14</v>
      </c>
      <c r="L843" s="6" t="s">
        <v>5699</v>
      </c>
      <c r="M843" s="2" t="s">
        <v>15</v>
      </c>
      <c r="N843" s="6" t="s">
        <v>5700</v>
      </c>
      <c r="O843" s="9" t="s">
        <v>18</v>
      </c>
      <c r="P843" s="2" t="s">
        <v>5701</v>
      </c>
      <c r="Q843" s="2">
        <v>-0.29974331775556401</v>
      </c>
      <c r="R843" s="2">
        <v>-77.547306518361097</v>
      </c>
    </row>
    <row r="844" spans="2:18" ht="21" hidden="1" customHeight="1" x14ac:dyDescent="0.3">
      <c r="B844" s="2">
        <v>843</v>
      </c>
      <c r="C844" s="6" t="s">
        <v>14880</v>
      </c>
      <c r="D844" s="2">
        <v>2475</v>
      </c>
      <c r="E844" s="2" t="s">
        <v>5702</v>
      </c>
      <c r="F844" s="2" t="s">
        <v>5703</v>
      </c>
      <c r="G844" s="2" t="s">
        <v>5704</v>
      </c>
      <c r="H844" s="6">
        <v>12345</v>
      </c>
      <c r="I844" s="2" t="s">
        <v>795</v>
      </c>
      <c r="J844" s="2" t="s">
        <v>13</v>
      </c>
      <c r="K844" s="2" t="s">
        <v>14</v>
      </c>
      <c r="L844" s="6" t="s">
        <v>5705</v>
      </c>
      <c r="M844" s="2" t="s">
        <v>15</v>
      </c>
      <c r="N844" s="6" t="s">
        <v>5706</v>
      </c>
      <c r="O844" s="9" t="s">
        <v>18</v>
      </c>
      <c r="P844" s="2" t="s">
        <v>1334</v>
      </c>
      <c r="Q844" s="2">
        <v>-0.29974331775556401</v>
      </c>
      <c r="R844" s="2">
        <v>-77.547306518361097</v>
      </c>
    </row>
    <row r="845" spans="2:18" ht="21" hidden="1" customHeight="1" x14ac:dyDescent="0.3">
      <c r="B845" s="2">
        <v>844</v>
      </c>
      <c r="C845" s="6" t="s">
        <v>14881</v>
      </c>
      <c r="D845" s="2">
        <v>2476</v>
      </c>
      <c r="E845" s="2" t="s">
        <v>5707</v>
      </c>
      <c r="F845" s="2" t="s">
        <v>5708</v>
      </c>
      <c r="G845" s="2" t="s">
        <v>5709</v>
      </c>
      <c r="H845" s="6">
        <v>12345</v>
      </c>
      <c r="I845" s="2" t="s">
        <v>776</v>
      </c>
      <c r="J845" s="2" t="s">
        <v>13</v>
      </c>
      <c r="K845" s="2" t="s">
        <v>14</v>
      </c>
      <c r="L845" s="6" t="s">
        <v>5710</v>
      </c>
      <c r="M845" s="2" t="s">
        <v>15</v>
      </c>
      <c r="N845" s="6" t="s">
        <v>5711</v>
      </c>
      <c r="O845" s="9" t="s">
        <v>18</v>
      </c>
      <c r="P845" s="2" t="s">
        <v>5712</v>
      </c>
      <c r="Q845" s="2">
        <v>-0.29974331775556401</v>
      </c>
      <c r="R845" s="2">
        <v>-77.547306518361097</v>
      </c>
    </row>
    <row r="846" spans="2:18" ht="21" hidden="1" customHeight="1" x14ac:dyDescent="0.3">
      <c r="B846" s="2">
        <v>845</v>
      </c>
      <c r="C846" s="6" t="s">
        <v>14882</v>
      </c>
      <c r="D846" s="2">
        <v>2477</v>
      </c>
      <c r="E846" s="2" t="s">
        <v>5713</v>
      </c>
      <c r="F846" s="2" t="s">
        <v>5714</v>
      </c>
      <c r="G846" s="2" t="s">
        <v>5715</v>
      </c>
      <c r="H846" s="6">
        <v>12345</v>
      </c>
      <c r="I846" s="2" t="s">
        <v>795</v>
      </c>
      <c r="J846" s="2" t="s">
        <v>13</v>
      </c>
      <c r="K846" s="2" t="s">
        <v>14</v>
      </c>
      <c r="L846" s="6" t="s">
        <v>5716</v>
      </c>
      <c r="M846" s="2" t="s">
        <v>15</v>
      </c>
      <c r="N846" s="6" t="s">
        <v>5717</v>
      </c>
      <c r="O846" s="9" t="s">
        <v>18</v>
      </c>
      <c r="P846" s="2" t="s">
        <v>1358</v>
      </c>
      <c r="Q846" s="2">
        <v>-0.29974331775556401</v>
      </c>
      <c r="R846" s="2">
        <v>-77.547306518361097</v>
      </c>
    </row>
    <row r="847" spans="2:18" ht="21" hidden="1" customHeight="1" x14ac:dyDescent="0.3">
      <c r="B847" s="2">
        <v>846</v>
      </c>
      <c r="C847" s="6" t="s">
        <v>14883</v>
      </c>
      <c r="D847" s="2">
        <v>2478</v>
      </c>
      <c r="E847" s="2" t="s">
        <v>5718</v>
      </c>
      <c r="F847" s="2" t="s">
        <v>5719</v>
      </c>
      <c r="G847" s="2" t="s">
        <v>5720</v>
      </c>
      <c r="H847" s="6">
        <v>12345</v>
      </c>
      <c r="I847" s="2" t="s">
        <v>795</v>
      </c>
      <c r="J847" s="2" t="s">
        <v>13</v>
      </c>
      <c r="K847" s="2" t="s">
        <v>14</v>
      </c>
      <c r="L847" s="6" t="s">
        <v>5721</v>
      </c>
      <c r="M847" s="2" t="s">
        <v>15</v>
      </c>
      <c r="N847" s="6" t="s">
        <v>5722</v>
      </c>
      <c r="O847" s="9" t="s">
        <v>18</v>
      </c>
      <c r="P847" s="2" t="s">
        <v>5723</v>
      </c>
      <c r="Q847" s="2">
        <v>-0.29974331775556401</v>
      </c>
      <c r="R847" s="2">
        <v>-77.547306518361097</v>
      </c>
    </row>
    <row r="848" spans="2:18" ht="21" hidden="1" customHeight="1" x14ac:dyDescent="0.3">
      <c r="B848" s="2">
        <v>847</v>
      </c>
      <c r="C848" s="6" t="s">
        <v>14884</v>
      </c>
      <c r="D848" s="2">
        <v>2480</v>
      </c>
      <c r="E848" s="2" t="s">
        <v>5724</v>
      </c>
      <c r="F848" s="2" t="s">
        <v>5725</v>
      </c>
      <c r="G848" s="2" t="s">
        <v>5726</v>
      </c>
      <c r="H848" s="6">
        <v>12345</v>
      </c>
      <c r="I848" s="2" t="s">
        <v>795</v>
      </c>
      <c r="J848" s="2" t="s">
        <v>13</v>
      </c>
      <c r="K848" s="2" t="s">
        <v>14</v>
      </c>
      <c r="L848" s="6" t="s">
        <v>5727</v>
      </c>
      <c r="M848" s="2" t="s">
        <v>15</v>
      </c>
      <c r="N848" s="6" t="s">
        <v>5728</v>
      </c>
      <c r="O848" s="9" t="s">
        <v>18</v>
      </c>
      <c r="P848" s="2" t="s">
        <v>5729</v>
      </c>
      <c r="Q848" s="2">
        <v>-0.29974331775556401</v>
      </c>
      <c r="R848" s="2">
        <v>-77.547306518361097</v>
      </c>
    </row>
    <row r="849" spans="2:18" ht="21" hidden="1" customHeight="1" x14ac:dyDescent="0.3">
      <c r="B849" s="2">
        <v>848</v>
      </c>
      <c r="C849" s="6" t="s">
        <v>14885</v>
      </c>
      <c r="D849" s="2">
        <v>2481</v>
      </c>
      <c r="E849" s="2" t="s">
        <v>5730</v>
      </c>
      <c r="F849" s="2" t="s">
        <v>1960</v>
      </c>
      <c r="G849" s="2" t="s">
        <v>5731</v>
      </c>
      <c r="H849" s="6">
        <v>12345</v>
      </c>
      <c r="I849" s="2" t="s">
        <v>795</v>
      </c>
      <c r="J849" s="2" t="s">
        <v>13</v>
      </c>
      <c r="K849" s="2" t="s">
        <v>14</v>
      </c>
      <c r="L849" s="6" t="s">
        <v>5732</v>
      </c>
      <c r="M849" s="2" t="s">
        <v>15</v>
      </c>
      <c r="N849" s="6" t="s">
        <v>5733</v>
      </c>
      <c r="O849" s="9" t="s">
        <v>18</v>
      </c>
      <c r="P849" s="2" t="s">
        <v>5734</v>
      </c>
      <c r="Q849" s="2">
        <v>-0.29974331775556401</v>
      </c>
      <c r="R849" s="2">
        <v>-77.547306518361097</v>
      </c>
    </row>
    <row r="850" spans="2:18" ht="21" hidden="1" customHeight="1" x14ac:dyDescent="0.3">
      <c r="B850" s="2">
        <v>849</v>
      </c>
      <c r="C850" s="6" t="s">
        <v>14886</v>
      </c>
      <c r="D850" s="2">
        <v>2482</v>
      </c>
      <c r="E850" s="2" t="s">
        <v>5735</v>
      </c>
      <c r="F850" s="2" t="s">
        <v>5736</v>
      </c>
      <c r="G850" s="2" t="s">
        <v>5737</v>
      </c>
      <c r="H850" s="6">
        <v>12345</v>
      </c>
      <c r="I850" s="2" t="s">
        <v>795</v>
      </c>
      <c r="J850" s="2" t="s">
        <v>13</v>
      </c>
      <c r="K850" s="2" t="s">
        <v>14</v>
      </c>
      <c r="L850" s="6" t="s">
        <v>5738</v>
      </c>
      <c r="M850" s="2" t="s">
        <v>15</v>
      </c>
      <c r="N850" s="6" t="s">
        <v>5739</v>
      </c>
      <c r="O850" s="9" t="s">
        <v>18</v>
      </c>
      <c r="P850" s="2" t="s">
        <v>5740</v>
      </c>
      <c r="Q850" s="2">
        <v>-0.29974331775556401</v>
      </c>
      <c r="R850" s="2">
        <v>-77.547306518361097</v>
      </c>
    </row>
    <row r="851" spans="2:18" ht="21" hidden="1" customHeight="1" x14ac:dyDescent="0.3">
      <c r="B851" s="2">
        <v>850</v>
      </c>
      <c r="C851" s="6" t="s">
        <v>14887</v>
      </c>
      <c r="D851" s="2">
        <v>2483</v>
      </c>
      <c r="E851" s="2" t="s">
        <v>5741</v>
      </c>
      <c r="F851" s="2" t="s">
        <v>5742</v>
      </c>
      <c r="G851" s="2" t="s">
        <v>5743</v>
      </c>
      <c r="H851" s="6">
        <v>12345</v>
      </c>
      <c r="I851" s="2" t="s">
        <v>795</v>
      </c>
      <c r="J851" s="2" t="s">
        <v>13</v>
      </c>
      <c r="K851" s="2" t="s">
        <v>14</v>
      </c>
      <c r="L851" s="6" t="s">
        <v>5744</v>
      </c>
      <c r="M851" s="2" t="s">
        <v>15</v>
      </c>
      <c r="N851" s="6" t="s">
        <v>5745</v>
      </c>
      <c r="O851" s="9" t="s">
        <v>18</v>
      </c>
      <c r="P851" s="2" t="s">
        <v>5746</v>
      </c>
      <c r="Q851" s="2">
        <v>-0.29974331775556401</v>
      </c>
      <c r="R851" s="2">
        <v>-77.547306518361097</v>
      </c>
    </row>
    <row r="852" spans="2:18" ht="21" hidden="1" customHeight="1" x14ac:dyDescent="0.3">
      <c r="B852" s="2">
        <v>851</v>
      </c>
      <c r="C852" s="6" t="s">
        <v>14888</v>
      </c>
      <c r="D852" s="2">
        <v>2484</v>
      </c>
      <c r="E852" s="2" t="s">
        <v>5747</v>
      </c>
      <c r="F852" s="2" t="s">
        <v>5748</v>
      </c>
      <c r="G852" s="2" t="s">
        <v>5749</v>
      </c>
      <c r="H852" s="6">
        <v>12345</v>
      </c>
      <c r="I852" s="2" t="s">
        <v>795</v>
      </c>
      <c r="J852" s="2" t="s">
        <v>13</v>
      </c>
      <c r="K852" s="2" t="s">
        <v>14</v>
      </c>
      <c r="L852" s="6" t="s">
        <v>5034</v>
      </c>
      <c r="M852" s="2" t="s">
        <v>15</v>
      </c>
      <c r="N852" s="6" t="s">
        <v>5750</v>
      </c>
      <c r="O852" s="9" t="s">
        <v>18</v>
      </c>
      <c r="P852" s="2" t="s">
        <v>1400</v>
      </c>
      <c r="Q852" s="2">
        <v>-0.29974331775556401</v>
      </c>
      <c r="R852" s="2">
        <v>-77.547306518361097</v>
      </c>
    </row>
    <row r="853" spans="2:18" ht="21" hidden="1" customHeight="1" x14ac:dyDescent="0.3">
      <c r="B853" s="2">
        <v>852</v>
      </c>
      <c r="C853" s="6" t="s">
        <v>14889</v>
      </c>
      <c r="D853" s="2">
        <v>2485</v>
      </c>
      <c r="E853" s="2" t="s">
        <v>5751</v>
      </c>
      <c r="F853" s="2" t="s">
        <v>5752</v>
      </c>
      <c r="G853" s="2" t="s">
        <v>5753</v>
      </c>
      <c r="H853" s="6">
        <v>12345</v>
      </c>
      <c r="I853" s="2" t="s">
        <v>795</v>
      </c>
      <c r="J853" s="2" t="s">
        <v>13</v>
      </c>
      <c r="K853" s="2" t="s">
        <v>14</v>
      </c>
      <c r="L853" s="6" t="s">
        <v>5754</v>
      </c>
      <c r="M853" s="2" t="s">
        <v>15</v>
      </c>
      <c r="N853" s="6" t="s">
        <v>5755</v>
      </c>
      <c r="O853" s="9" t="s">
        <v>18</v>
      </c>
      <c r="P853" s="2" t="s">
        <v>5756</v>
      </c>
      <c r="Q853" s="2">
        <v>-0.29974331775556401</v>
      </c>
      <c r="R853" s="2">
        <v>-77.547306518361097</v>
      </c>
    </row>
    <row r="854" spans="2:18" ht="21" hidden="1" customHeight="1" x14ac:dyDescent="0.3">
      <c r="B854" s="2">
        <v>853</v>
      </c>
      <c r="C854" s="6" t="s">
        <v>14890</v>
      </c>
      <c r="D854" s="2">
        <v>2486</v>
      </c>
      <c r="E854" s="2" t="s">
        <v>5757</v>
      </c>
      <c r="F854" s="2" t="s">
        <v>5758</v>
      </c>
      <c r="G854" s="2" t="s">
        <v>5759</v>
      </c>
      <c r="H854" s="6">
        <v>12345</v>
      </c>
      <c r="I854" s="2" t="s">
        <v>456</v>
      </c>
      <c r="J854" s="2" t="s">
        <v>13</v>
      </c>
      <c r="K854" s="2" t="s">
        <v>14</v>
      </c>
      <c r="L854" s="6" t="s">
        <v>5760</v>
      </c>
      <c r="M854" s="2" t="s">
        <v>15</v>
      </c>
      <c r="N854" s="6" t="s">
        <v>5761</v>
      </c>
      <c r="O854" s="9" t="s">
        <v>18</v>
      </c>
      <c r="P854" s="2" t="s">
        <v>5762</v>
      </c>
      <c r="Q854" s="2">
        <v>-0.29974331775556401</v>
      </c>
      <c r="R854" s="2">
        <v>-77.547306518361097</v>
      </c>
    </row>
    <row r="855" spans="2:18" ht="21" hidden="1" customHeight="1" x14ac:dyDescent="0.3">
      <c r="B855" s="2">
        <v>854</v>
      </c>
      <c r="C855" s="6" t="s">
        <v>14891</v>
      </c>
      <c r="D855" s="2">
        <v>2487</v>
      </c>
      <c r="E855" s="2" t="s">
        <v>5763</v>
      </c>
      <c r="F855" s="2" t="s">
        <v>5764</v>
      </c>
      <c r="G855" s="2" t="s">
        <v>5765</v>
      </c>
      <c r="H855" s="6">
        <v>12345</v>
      </c>
      <c r="I855" s="2" t="s">
        <v>795</v>
      </c>
      <c r="J855" s="2" t="s">
        <v>13</v>
      </c>
      <c r="K855" s="2" t="s">
        <v>14</v>
      </c>
      <c r="L855" s="6" t="s">
        <v>5766</v>
      </c>
      <c r="M855" s="2" t="s">
        <v>15</v>
      </c>
      <c r="N855" s="6" t="s">
        <v>5767</v>
      </c>
      <c r="O855" s="9" t="s">
        <v>18</v>
      </c>
      <c r="P855" s="2" t="s">
        <v>5768</v>
      </c>
      <c r="Q855" s="2">
        <v>-0.29974331775556401</v>
      </c>
      <c r="R855" s="2">
        <v>-77.547306518361097</v>
      </c>
    </row>
    <row r="856" spans="2:18" ht="21" hidden="1" customHeight="1" x14ac:dyDescent="0.3">
      <c r="B856" s="2">
        <v>855</v>
      </c>
      <c r="C856" s="6" t="s">
        <v>14892</v>
      </c>
      <c r="D856" s="2">
        <v>2488</v>
      </c>
      <c r="E856" s="2" t="s">
        <v>5769</v>
      </c>
      <c r="F856" s="2" t="s">
        <v>5770</v>
      </c>
      <c r="G856" s="2" t="s">
        <v>5771</v>
      </c>
      <c r="H856" s="6">
        <v>12345</v>
      </c>
      <c r="I856" s="2" t="s">
        <v>898</v>
      </c>
      <c r="J856" s="2" t="s">
        <v>13</v>
      </c>
      <c r="K856" s="2" t="s">
        <v>14</v>
      </c>
      <c r="L856" s="6" t="s">
        <v>5772</v>
      </c>
      <c r="M856" s="2" t="s">
        <v>15</v>
      </c>
      <c r="N856" s="6" t="s">
        <v>5773</v>
      </c>
      <c r="O856" s="9" t="s">
        <v>18</v>
      </c>
      <c r="P856" s="2" t="s">
        <v>5774</v>
      </c>
      <c r="Q856" s="2">
        <v>-0.29974331775556401</v>
      </c>
      <c r="R856" s="2">
        <v>-77.547306518361097</v>
      </c>
    </row>
    <row r="857" spans="2:18" ht="21" hidden="1" customHeight="1" x14ac:dyDescent="0.3">
      <c r="B857" s="2">
        <v>856</v>
      </c>
      <c r="C857" s="6" t="s">
        <v>14893</v>
      </c>
      <c r="D857" s="2">
        <v>2489</v>
      </c>
      <c r="E857" s="2" t="s">
        <v>5775</v>
      </c>
      <c r="F857" s="2" t="s">
        <v>5776</v>
      </c>
      <c r="G857" s="2" t="s">
        <v>5777</v>
      </c>
      <c r="H857" s="6">
        <v>12345</v>
      </c>
      <c r="I857" s="2" t="s">
        <v>795</v>
      </c>
      <c r="J857" s="2" t="s">
        <v>13</v>
      </c>
      <c r="K857" s="2" t="s">
        <v>14</v>
      </c>
      <c r="L857" s="6" t="s">
        <v>5778</v>
      </c>
      <c r="M857" s="2" t="s">
        <v>15</v>
      </c>
      <c r="N857" s="6" t="s">
        <v>5779</v>
      </c>
      <c r="O857" s="9" t="s">
        <v>18</v>
      </c>
      <c r="P857" s="2" t="s">
        <v>5780</v>
      </c>
      <c r="Q857" s="2">
        <v>-0.29974331775556401</v>
      </c>
      <c r="R857" s="2">
        <v>-77.547306518361097</v>
      </c>
    </row>
    <row r="858" spans="2:18" ht="21" hidden="1" customHeight="1" x14ac:dyDescent="0.3">
      <c r="B858" s="2">
        <v>857</v>
      </c>
      <c r="C858" s="6" t="s">
        <v>14894</v>
      </c>
      <c r="D858" s="2">
        <v>2490</v>
      </c>
      <c r="E858" s="2" t="s">
        <v>5781</v>
      </c>
      <c r="F858" s="2" t="s">
        <v>5782</v>
      </c>
      <c r="G858" s="2" t="s">
        <v>5783</v>
      </c>
      <c r="H858" s="6">
        <v>12345</v>
      </c>
      <c r="I858" s="2" t="s">
        <v>776</v>
      </c>
      <c r="J858" s="2" t="s">
        <v>13</v>
      </c>
      <c r="K858" s="2" t="s">
        <v>14</v>
      </c>
      <c r="L858" s="6" t="s">
        <v>5784</v>
      </c>
      <c r="M858" s="2" t="s">
        <v>15</v>
      </c>
      <c r="N858" s="6" t="s">
        <v>5785</v>
      </c>
      <c r="O858" s="9" t="s">
        <v>18</v>
      </c>
      <c r="P858" s="2" t="s">
        <v>5786</v>
      </c>
      <c r="Q858" s="2">
        <v>-0.29974331775556401</v>
      </c>
      <c r="R858" s="2">
        <v>-77.547306518361097</v>
      </c>
    </row>
    <row r="859" spans="2:18" ht="21" hidden="1" customHeight="1" x14ac:dyDescent="0.3">
      <c r="B859" s="2">
        <v>858</v>
      </c>
      <c r="C859" s="6" t="s">
        <v>14895</v>
      </c>
      <c r="D859" s="2">
        <v>2491</v>
      </c>
      <c r="E859" s="2" t="s">
        <v>5787</v>
      </c>
      <c r="F859" s="2" t="s">
        <v>5782</v>
      </c>
      <c r="G859" s="2" t="s">
        <v>5788</v>
      </c>
      <c r="H859" s="6">
        <v>12345</v>
      </c>
      <c r="I859" s="2" t="s">
        <v>795</v>
      </c>
      <c r="J859" s="2" t="s">
        <v>13</v>
      </c>
      <c r="K859" s="2" t="s">
        <v>14</v>
      </c>
      <c r="L859" s="6" t="s">
        <v>5789</v>
      </c>
      <c r="M859" s="2" t="s">
        <v>15</v>
      </c>
      <c r="N859" s="6" t="s">
        <v>5790</v>
      </c>
      <c r="O859" s="9" t="s">
        <v>18</v>
      </c>
      <c r="P859" s="2" t="s">
        <v>5791</v>
      </c>
      <c r="Q859" s="2">
        <v>-0.29974331775556401</v>
      </c>
      <c r="R859" s="2">
        <v>-77.547306518361097</v>
      </c>
    </row>
    <row r="860" spans="2:18" ht="21" hidden="1" customHeight="1" x14ac:dyDescent="0.3">
      <c r="B860" s="2">
        <v>859</v>
      </c>
      <c r="C860" s="6" t="s">
        <v>14896</v>
      </c>
      <c r="D860" s="2">
        <v>2492</v>
      </c>
      <c r="E860" s="2" t="s">
        <v>5792</v>
      </c>
      <c r="F860" s="2" t="s">
        <v>5793</v>
      </c>
      <c r="G860" s="2" t="s">
        <v>5794</v>
      </c>
      <c r="H860" s="6">
        <v>12345</v>
      </c>
      <c r="I860" s="2" t="s">
        <v>795</v>
      </c>
      <c r="J860" s="2" t="s">
        <v>13</v>
      </c>
      <c r="K860" s="2" t="s">
        <v>14</v>
      </c>
      <c r="L860" s="6" t="s">
        <v>5795</v>
      </c>
      <c r="M860" s="2" t="s">
        <v>15</v>
      </c>
      <c r="N860" s="6" t="s">
        <v>5796</v>
      </c>
      <c r="O860" s="9" t="s">
        <v>18</v>
      </c>
      <c r="P860" s="2" t="s">
        <v>5797</v>
      </c>
      <c r="Q860" s="2">
        <v>-0.29974331775556401</v>
      </c>
      <c r="R860" s="2">
        <v>-77.547306518361097</v>
      </c>
    </row>
    <row r="861" spans="2:18" ht="21" hidden="1" customHeight="1" x14ac:dyDescent="0.3">
      <c r="B861" s="2">
        <v>860</v>
      </c>
      <c r="C861" s="6" t="s">
        <v>14897</v>
      </c>
      <c r="D861" s="2">
        <v>2493</v>
      </c>
      <c r="E861" s="2" t="s">
        <v>5798</v>
      </c>
      <c r="F861" s="2" t="s">
        <v>5799</v>
      </c>
      <c r="G861" s="2" t="s">
        <v>5800</v>
      </c>
      <c r="H861" s="6">
        <v>12345</v>
      </c>
      <c r="I861" s="2" t="s">
        <v>795</v>
      </c>
      <c r="J861" s="2" t="s">
        <v>13</v>
      </c>
      <c r="K861" s="2" t="s">
        <v>14</v>
      </c>
      <c r="L861" s="6" t="s">
        <v>5801</v>
      </c>
      <c r="M861" s="2" t="s">
        <v>15</v>
      </c>
      <c r="N861" s="6" t="s">
        <v>5802</v>
      </c>
      <c r="O861" s="9" t="s">
        <v>18</v>
      </c>
      <c r="P861" s="2" t="s">
        <v>5803</v>
      </c>
      <c r="Q861" s="2">
        <v>-0.29974331775556401</v>
      </c>
      <c r="R861" s="2">
        <v>-77.547306518361097</v>
      </c>
    </row>
    <row r="862" spans="2:18" ht="21" hidden="1" customHeight="1" x14ac:dyDescent="0.3">
      <c r="B862" s="2">
        <v>861</v>
      </c>
      <c r="C862" s="6" t="s">
        <v>14898</v>
      </c>
      <c r="D862" s="2">
        <v>2496</v>
      </c>
      <c r="E862" s="2" t="s">
        <v>5804</v>
      </c>
      <c r="F862" s="2" t="s">
        <v>5805</v>
      </c>
      <c r="G862" s="2" t="s">
        <v>5806</v>
      </c>
      <c r="H862" s="6">
        <v>12345</v>
      </c>
      <c r="I862" s="2" t="s">
        <v>795</v>
      </c>
      <c r="J862" s="2" t="s">
        <v>13</v>
      </c>
      <c r="K862" s="2" t="s">
        <v>14</v>
      </c>
      <c r="L862" s="6" t="s">
        <v>5807</v>
      </c>
      <c r="M862" s="2" t="s">
        <v>15</v>
      </c>
      <c r="N862" s="6" t="s">
        <v>5808</v>
      </c>
      <c r="O862" s="9" t="s">
        <v>18</v>
      </c>
      <c r="P862" s="2" t="s">
        <v>1471</v>
      </c>
      <c r="Q862" s="2">
        <v>-0.29974331775556401</v>
      </c>
      <c r="R862" s="2">
        <v>-77.547306518361097</v>
      </c>
    </row>
    <row r="863" spans="2:18" ht="21" hidden="1" customHeight="1" x14ac:dyDescent="0.3">
      <c r="B863" s="2">
        <v>862</v>
      </c>
      <c r="C863" s="6" t="s">
        <v>14899</v>
      </c>
      <c r="D863" s="2">
        <v>2497</v>
      </c>
      <c r="E863" s="2" t="s">
        <v>5809</v>
      </c>
      <c r="F863" s="2" t="s">
        <v>5810</v>
      </c>
      <c r="G863" s="2" t="s">
        <v>5811</v>
      </c>
      <c r="H863" s="6">
        <v>12345</v>
      </c>
      <c r="I863" s="2" t="s">
        <v>795</v>
      </c>
      <c r="J863" s="2" t="s">
        <v>13</v>
      </c>
      <c r="K863" s="2" t="s">
        <v>14</v>
      </c>
      <c r="L863" s="6" t="s">
        <v>5812</v>
      </c>
      <c r="M863" s="2" t="s">
        <v>15</v>
      </c>
      <c r="N863" s="6" t="s">
        <v>5813</v>
      </c>
      <c r="O863" s="9" t="s">
        <v>18</v>
      </c>
      <c r="P863" s="2" t="s">
        <v>5814</v>
      </c>
      <c r="Q863" s="2">
        <v>-0.29974331775556401</v>
      </c>
      <c r="R863" s="2">
        <v>-77.547306518361097</v>
      </c>
    </row>
    <row r="864" spans="2:18" ht="21" hidden="1" customHeight="1" x14ac:dyDescent="0.3">
      <c r="B864" s="2">
        <v>863</v>
      </c>
      <c r="C864" s="6" t="s">
        <v>14900</v>
      </c>
      <c r="D864" s="2">
        <v>2498</v>
      </c>
      <c r="E864" s="2" t="s">
        <v>5815</v>
      </c>
      <c r="F864" s="2" t="s">
        <v>5816</v>
      </c>
      <c r="G864" s="2" t="s">
        <v>5817</v>
      </c>
      <c r="H864" s="6">
        <v>12345</v>
      </c>
      <c r="I864" s="2" t="s">
        <v>795</v>
      </c>
      <c r="J864" s="2" t="s">
        <v>13</v>
      </c>
      <c r="K864" s="2" t="s">
        <v>14</v>
      </c>
      <c r="L864" s="6" t="s">
        <v>5818</v>
      </c>
      <c r="M864" s="2" t="s">
        <v>15</v>
      </c>
      <c r="N864" s="6" t="s">
        <v>5819</v>
      </c>
      <c r="O864" s="9" t="s">
        <v>18</v>
      </c>
      <c r="P864" s="2" t="s">
        <v>5820</v>
      </c>
      <c r="Q864" s="2">
        <v>-0.29974331775556401</v>
      </c>
      <c r="R864" s="2">
        <v>-77.547306518361097</v>
      </c>
    </row>
    <row r="865" spans="2:18" ht="21" hidden="1" customHeight="1" x14ac:dyDescent="0.3">
      <c r="B865" s="2">
        <v>864</v>
      </c>
      <c r="C865" s="6" t="s">
        <v>14901</v>
      </c>
      <c r="D865" s="2">
        <v>2499</v>
      </c>
      <c r="E865" s="2" t="s">
        <v>5821</v>
      </c>
      <c r="F865" s="2" t="s">
        <v>5822</v>
      </c>
      <c r="G865" s="2" t="s">
        <v>5823</v>
      </c>
      <c r="H865" s="6">
        <v>12345</v>
      </c>
      <c r="I865" s="2" t="s">
        <v>795</v>
      </c>
      <c r="J865" s="2" t="s">
        <v>13</v>
      </c>
      <c r="K865" s="2" t="s">
        <v>14</v>
      </c>
      <c r="L865" s="6" t="s">
        <v>1194</v>
      </c>
      <c r="M865" s="2" t="s">
        <v>15</v>
      </c>
      <c r="N865" s="6" t="s">
        <v>5824</v>
      </c>
      <c r="O865" s="9" t="s">
        <v>18</v>
      </c>
      <c r="P865" s="2" t="s">
        <v>1477</v>
      </c>
      <c r="Q865" s="2">
        <v>-0.29974331775556401</v>
      </c>
      <c r="R865" s="2">
        <v>-77.547306518361097</v>
      </c>
    </row>
    <row r="866" spans="2:18" ht="21" hidden="1" customHeight="1" x14ac:dyDescent="0.3">
      <c r="B866" s="2">
        <v>865</v>
      </c>
      <c r="C866" s="6" t="s">
        <v>14902</v>
      </c>
      <c r="D866" s="2">
        <v>2500</v>
      </c>
      <c r="E866" s="2" t="s">
        <v>5825</v>
      </c>
      <c r="F866" s="2" t="s">
        <v>928</v>
      </c>
      <c r="G866" s="2" t="s">
        <v>5826</v>
      </c>
      <c r="H866" s="6">
        <v>12345</v>
      </c>
      <c r="I866" s="2" t="s">
        <v>456</v>
      </c>
      <c r="J866" s="2" t="s">
        <v>13</v>
      </c>
      <c r="K866" s="2" t="s">
        <v>14</v>
      </c>
      <c r="L866" s="6" t="s">
        <v>5827</v>
      </c>
      <c r="M866" s="2" t="s">
        <v>15</v>
      </c>
      <c r="N866" s="6" t="s">
        <v>5828</v>
      </c>
      <c r="O866" s="9" t="s">
        <v>18</v>
      </c>
      <c r="P866" s="2" t="s">
        <v>5829</v>
      </c>
      <c r="Q866" s="2">
        <v>-0.29974331775556401</v>
      </c>
      <c r="R866" s="2">
        <v>-77.547306518361097</v>
      </c>
    </row>
    <row r="867" spans="2:18" ht="21" hidden="1" customHeight="1" x14ac:dyDescent="0.3">
      <c r="B867" s="2">
        <v>866</v>
      </c>
      <c r="C867" s="6" t="s">
        <v>14903</v>
      </c>
      <c r="D867" s="2">
        <v>2501</v>
      </c>
      <c r="E867" s="2" t="s">
        <v>5830</v>
      </c>
      <c r="F867" s="2" t="s">
        <v>5831</v>
      </c>
      <c r="G867" s="2" t="s">
        <v>5832</v>
      </c>
      <c r="H867" s="6">
        <v>12345</v>
      </c>
      <c r="I867" s="2" t="s">
        <v>795</v>
      </c>
      <c r="J867" s="2" t="s">
        <v>13</v>
      </c>
      <c r="K867" s="2" t="s">
        <v>14</v>
      </c>
      <c r="L867" s="6" t="s">
        <v>5833</v>
      </c>
      <c r="M867" s="2" t="s">
        <v>15</v>
      </c>
      <c r="N867" s="6" t="s">
        <v>5834</v>
      </c>
      <c r="O867" s="9" t="s">
        <v>18</v>
      </c>
      <c r="P867" s="2" t="s">
        <v>1489</v>
      </c>
      <c r="Q867" s="2">
        <v>-0.29974331775556401</v>
      </c>
      <c r="R867" s="2">
        <v>-77.547306518361097</v>
      </c>
    </row>
    <row r="868" spans="2:18" ht="21" hidden="1" customHeight="1" x14ac:dyDescent="0.3">
      <c r="B868" s="2">
        <v>867</v>
      </c>
      <c r="C868" s="6" t="s">
        <v>14904</v>
      </c>
      <c r="D868" s="2">
        <v>2502</v>
      </c>
      <c r="E868" s="2" t="s">
        <v>5835</v>
      </c>
      <c r="F868" s="2" t="s">
        <v>2232</v>
      </c>
      <c r="G868" s="2" t="s">
        <v>5836</v>
      </c>
      <c r="H868" s="6">
        <v>12345</v>
      </c>
      <c r="I868" s="2" t="s">
        <v>898</v>
      </c>
      <c r="J868" s="2" t="s">
        <v>13</v>
      </c>
      <c r="K868" s="2" t="s">
        <v>14</v>
      </c>
      <c r="L868" s="6" t="s">
        <v>5837</v>
      </c>
      <c r="M868" s="2" t="s">
        <v>15</v>
      </c>
      <c r="N868" s="6" t="s">
        <v>5838</v>
      </c>
      <c r="O868" s="9" t="s">
        <v>18</v>
      </c>
      <c r="P868" s="2" t="s">
        <v>1495</v>
      </c>
      <c r="Q868" s="2">
        <v>-0.29974331775556401</v>
      </c>
      <c r="R868" s="2">
        <v>-77.547306518361097</v>
      </c>
    </row>
    <row r="869" spans="2:18" ht="21" hidden="1" customHeight="1" x14ac:dyDescent="0.3">
      <c r="B869" s="2">
        <v>868</v>
      </c>
      <c r="C869" s="6" t="s">
        <v>14905</v>
      </c>
      <c r="D869" s="2">
        <v>2504</v>
      </c>
      <c r="E869" s="2" t="s">
        <v>5839</v>
      </c>
      <c r="F869" s="2" t="s">
        <v>5840</v>
      </c>
      <c r="G869" s="2" t="s">
        <v>5841</v>
      </c>
      <c r="H869" s="6">
        <v>12345</v>
      </c>
      <c r="I869" s="2" t="s">
        <v>776</v>
      </c>
      <c r="J869" s="2" t="s">
        <v>13</v>
      </c>
      <c r="K869" s="2" t="s">
        <v>14</v>
      </c>
      <c r="L869" s="6" t="s">
        <v>5842</v>
      </c>
      <c r="M869" s="2" t="s">
        <v>15</v>
      </c>
      <c r="N869" s="6" t="s">
        <v>5843</v>
      </c>
      <c r="O869" s="9" t="s">
        <v>18</v>
      </c>
      <c r="P869" s="2" t="s">
        <v>1519</v>
      </c>
      <c r="Q869" s="2">
        <v>-0.29974331775556401</v>
      </c>
      <c r="R869" s="2">
        <v>-77.547306518361097</v>
      </c>
    </row>
    <row r="870" spans="2:18" ht="21" hidden="1" customHeight="1" x14ac:dyDescent="0.3">
      <c r="B870" s="2">
        <v>869</v>
      </c>
      <c r="C870" s="6" t="s">
        <v>14906</v>
      </c>
      <c r="D870" s="2">
        <v>2505</v>
      </c>
      <c r="E870" s="2" t="s">
        <v>5844</v>
      </c>
      <c r="F870" s="2" t="s">
        <v>5845</v>
      </c>
      <c r="G870" s="2" t="s">
        <v>5846</v>
      </c>
      <c r="H870" s="6">
        <v>12345</v>
      </c>
      <c r="I870" s="2" t="s">
        <v>795</v>
      </c>
      <c r="J870" s="2" t="s">
        <v>13</v>
      </c>
      <c r="K870" s="2" t="s">
        <v>14</v>
      </c>
      <c r="L870" s="6" t="s">
        <v>5847</v>
      </c>
      <c r="M870" s="2" t="s">
        <v>15</v>
      </c>
      <c r="N870" s="6" t="s">
        <v>5848</v>
      </c>
      <c r="O870" s="9" t="s">
        <v>18</v>
      </c>
      <c r="P870" s="2" t="s">
        <v>5849</v>
      </c>
      <c r="Q870" s="2">
        <v>-0.29974331775556401</v>
      </c>
      <c r="R870" s="2">
        <v>-77.547306518361097</v>
      </c>
    </row>
    <row r="871" spans="2:18" ht="21" hidden="1" customHeight="1" x14ac:dyDescent="0.3">
      <c r="B871" s="2">
        <v>870</v>
      </c>
      <c r="C871" s="6" t="s">
        <v>14907</v>
      </c>
      <c r="D871" s="2">
        <v>2506</v>
      </c>
      <c r="E871" s="2" t="s">
        <v>5850</v>
      </c>
      <c r="F871" s="2" t="s">
        <v>5851</v>
      </c>
      <c r="G871" s="2" t="s">
        <v>5852</v>
      </c>
      <c r="H871" s="6">
        <v>12345</v>
      </c>
      <c r="I871" s="2" t="s">
        <v>795</v>
      </c>
      <c r="J871" s="2" t="s">
        <v>13</v>
      </c>
      <c r="K871" s="2" t="s">
        <v>14</v>
      </c>
      <c r="L871" s="6" t="s">
        <v>5853</v>
      </c>
      <c r="M871" s="2" t="s">
        <v>15</v>
      </c>
      <c r="N871" s="6" t="s">
        <v>5854</v>
      </c>
      <c r="O871" s="9" t="s">
        <v>18</v>
      </c>
      <c r="P871" s="2" t="s">
        <v>5855</v>
      </c>
      <c r="Q871" s="2">
        <v>-0.29974331775556401</v>
      </c>
      <c r="R871" s="2">
        <v>-77.547306518361097</v>
      </c>
    </row>
    <row r="872" spans="2:18" ht="21" hidden="1" customHeight="1" x14ac:dyDescent="0.3">
      <c r="B872" s="2">
        <v>871</v>
      </c>
      <c r="C872" s="6" t="s">
        <v>14908</v>
      </c>
      <c r="D872" s="2">
        <v>2508</v>
      </c>
      <c r="E872" s="2" t="s">
        <v>5856</v>
      </c>
      <c r="F872" s="2" t="s">
        <v>5857</v>
      </c>
      <c r="G872" s="2" t="s">
        <v>5858</v>
      </c>
      <c r="H872" s="6">
        <v>12345</v>
      </c>
      <c r="I872" s="2" t="s">
        <v>795</v>
      </c>
      <c r="J872" s="2" t="s">
        <v>13</v>
      </c>
      <c r="K872" s="2" t="s">
        <v>14</v>
      </c>
      <c r="L872" s="6" t="s">
        <v>5859</v>
      </c>
      <c r="M872" s="2" t="s">
        <v>15</v>
      </c>
      <c r="N872" s="6" t="s">
        <v>5860</v>
      </c>
      <c r="O872" s="9" t="s">
        <v>18</v>
      </c>
      <c r="P872" s="2" t="s">
        <v>1549</v>
      </c>
      <c r="Q872" s="2">
        <v>-0.29974331775556401</v>
      </c>
      <c r="R872" s="2">
        <v>-77.547306518361097</v>
      </c>
    </row>
    <row r="873" spans="2:18" ht="21" hidden="1" customHeight="1" x14ac:dyDescent="0.3">
      <c r="B873" s="2">
        <v>872</v>
      </c>
      <c r="C873" s="6" t="s">
        <v>14909</v>
      </c>
      <c r="D873" s="2">
        <v>2509</v>
      </c>
      <c r="E873" s="2" t="s">
        <v>5861</v>
      </c>
      <c r="F873" s="2" t="s">
        <v>5862</v>
      </c>
      <c r="G873" s="2" t="s">
        <v>5863</v>
      </c>
      <c r="H873" s="6">
        <v>12345</v>
      </c>
      <c r="I873" s="2" t="s">
        <v>795</v>
      </c>
      <c r="J873" s="2" t="s">
        <v>13</v>
      </c>
      <c r="K873" s="2" t="s">
        <v>14</v>
      </c>
      <c r="L873" s="6" t="s">
        <v>5864</v>
      </c>
      <c r="M873" s="2" t="s">
        <v>15</v>
      </c>
      <c r="N873" s="6" t="s">
        <v>5865</v>
      </c>
      <c r="O873" s="9" t="s">
        <v>18</v>
      </c>
      <c r="P873" s="2" t="s">
        <v>5866</v>
      </c>
      <c r="Q873" s="2">
        <v>-0.29974331775556401</v>
      </c>
      <c r="R873" s="2">
        <v>-77.547306518361097</v>
      </c>
    </row>
    <row r="874" spans="2:18" ht="21" hidden="1" customHeight="1" x14ac:dyDescent="0.3">
      <c r="B874" s="2">
        <v>873</v>
      </c>
      <c r="C874" s="6" t="s">
        <v>14910</v>
      </c>
      <c r="D874" s="2">
        <v>2510</v>
      </c>
      <c r="E874" s="2" t="s">
        <v>5867</v>
      </c>
      <c r="F874" s="2" t="s">
        <v>5868</v>
      </c>
      <c r="G874" s="2" t="s">
        <v>5869</v>
      </c>
      <c r="H874" s="6">
        <v>12345</v>
      </c>
      <c r="I874" s="2" t="s">
        <v>795</v>
      </c>
      <c r="J874" s="2" t="s">
        <v>13</v>
      </c>
      <c r="K874" s="2" t="s">
        <v>14</v>
      </c>
      <c r="L874" s="6" t="s">
        <v>5870</v>
      </c>
      <c r="M874" s="2" t="s">
        <v>15</v>
      </c>
      <c r="N874" s="6" t="s">
        <v>5871</v>
      </c>
      <c r="O874" s="9" t="s">
        <v>18</v>
      </c>
      <c r="P874" s="2" t="s">
        <v>1555</v>
      </c>
      <c r="Q874" s="2">
        <v>-0.29974331775556401</v>
      </c>
      <c r="R874" s="2">
        <v>-77.547306518361097</v>
      </c>
    </row>
    <row r="875" spans="2:18" ht="21" hidden="1" customHeight="1" x14ac:dyDescent="0.3">
      <c r="B875" s="2">
        <v>874</v>
      </c>
      <c r="C875" s="6" t="s">
        <v>14911</v>
      </c>
      <c r="D875" s="2">
        <v>2511</v>
      </c>
      <c r="E875" s="2" t="s">
        <v>5872</v>
      </c>
      <c r="F875" s="2" t="s">
        <v>5873</v>
      </c>
      <c r="G875" s="2" t="s">
        <v>5874</v>
      </c>
      <c r="H875" s="6">
        <v>12345</v>
      </c>
      <c r="I875" s="2" t="s">
        <v>795</v>
      </c>
      <c r="J875" s="2" t="s">
        <v>13</v>
      </c>
      <c r="K875" s="2" t="s">
        <v>14</v>
      </c>
      <c r="L875" s="6" t="s">
        <v>5875</v>
      </c>
      <c r="M875" s="2" t="s">
        <v>15</v>
      </c>
      <c r="N875" s="6" t="s">
        <v>5876</v>
      </c>
      <c r="O875" s="9" t="s">
        <v>18</v>
      </c>
      <c r="P875" s="2" t="s">
        <v>5877</v>
      </c>
      <c r="Q875" s="2">
        <v>-0.29974331775556401</v>
      </c>
      <c r="R875" s="2">
        <v>-77.547306518361097</v>
      </c>
    </row>
    <row r="876" spans="2:18" ht="21" hidden="1" customHeight="1" x14ac:dyDescent="0.3">
      <c r="B876" s="2">
        <v>875</v>
      </c>
      <c r="C876" s="6" t="s">
        <v>14912</v>
      </c>
      <c r="D876" s="2">
        <v>2512</v>
      </c>
      <c r="E876" s="2" t="s">
        <v>5878</v>
      </c>
      <c r="F876" s="2" t="s">
        <v>5879</v>
      </c>
      <c r="G876" s="2" t="s">
        <v>5880</v>
      </c>
      <c r="H876" s="6">
        <v>12345</v>
      </c>
      <c r="I876" s="2" t="s">
        <v>795</v>
      </c>
      <c r="J876" s="2" t="s">
        <v>13</v>
      </c>
      <c r="K876" s="2" t="s">
        <v>14</v>
      </c>
      <c r="L876" s="6" t="s">
        <v>5881</v>
      </c>
      <c r="M876" s="2" t="s">
        <v>15</v>
      </c>
      <c r="N876" s="6" t="s">
        <v>5882</v>
      </c>
      <c r="O876" s="9" t="s">
        <v>18</v>
      </c>
      <c r="P876" s="2" t="s">
        <v>1561</v>
      </c>
      <c r="Q876" s="2">
        <v>-0.29974331775556401</v>
      </c>
      <c r="R876" s="2">
        <v>-77.547306518361097</v>
      </c>
    </row>
    <row r="877" spans="2:18" ht="21" hidden="1" customHeight="1" x14ac:dyDescent="0.3">
      <c r="B877" s="2">
        <v>876</v>
      </c>
      <c r="C877" s="6" t="s">
        <v>14913</v>
      </c>
      <c r="D877" s="2">
        <v>2513</v>
      </c>
      <c r="E877" s="2" t="s">
        <v>5883</v>
      </c>
      <c r="F877" s="2" t="s">
        <v>5884</v>
      </c>
      <c r="G877" s="2" t="s">
        <v>5885</v>
      </c>
      <c r="H877" s="6">
        <v>12345</v>
      </c>
      <c r="I877" s="2" t="s">
        <v>795</v>
      </c>
      <c r="J877" s="2" t="s">
        <v>13</v>
      </c>
      <c r="K877" s="2" t="s">
        <v>14</v>
      </c>
      <c r="L877" s="6" t="s">
        <v>5886</v>
      </c>
      <c r="M877" s="2" t="s">
        <v>15</v>
      </c>
      <c r="N877" s="6" t="s">
        <v>5887</v>
      </c>
      <c r="O877" s="9" t="s">
        <v>18</v>
      </c>
      <c r="P877" s="2" t="s">
        <v>1567</v>
      </c>
      <c r="Q877" s="2">
        <v>-0.29974331775556401</v>
      </c>
      <c r="R877" s="2">
        <v>-77.547306518361097</v>
      </c>
    </row>
    <row r="878" spans="2:18" ht="21" hidden="1" customHeight="1" x14ac:dyDescent="0.3">
      <c r="B878" s="2">
        <v>877</v>
      </c>
      <c r="C878" s="6" t="s">
        <v>14914</v>
      </c>
      <c r="D878" s="2">
        <v>2515</v>
      </c>
      <c r="E878" s="2" t="s">
        <v>5888</v>
      </c>
      <c r="F878" s="2" t="s">
        <v>5889</v>
      </c>
      <c r="G878" s="2" t="s">
        <v>5890</v>
      </c>
      <c r="H878" s="6">
        <v>12345</v>
      </c>
      <c r="I878" s="2" t="s">
        <v>795</v>
      </c>
      <c r="J878" s="2" t="s">
        <v>13</v>
      </c>
      <c r="K878" s="2" t="s">
        <v>14</v>
      </c>
      <c r="L878" s="6" t="s">
        <v>5891</v>
      </c>
      <c r="M878" s="2" t="s">
        <v>15</v>
      </c>
      <c r="N878" s="6" t="s">
        <v>5892</v>
      </c>
      <c r="O878" s="9" t="s">
        <v>18</v>
      </c>
      <c r="P878" s="2" t="s">
        <v>1573</v>
      </c>
      <c r="Q878" s="2">
        <v>-0.29974331775556401</v>
      </c>
      <c r="R878" s="2">
        <v>-77.547306518361097</v>
      </c>
    </row>
    <row r="879" spans="2:18" ht="21" hidden="1" customHeight="1" x14ac:dyDescent="0.3">
      <c r="B879" s="2">
        <v>878</v>
      </c>
      <c r="C879" s="6" t="s">
        <v>14915</v>
      </c>
      <c r="D879" s="2">
        <v>2516</v>
      </c>
      <c r="E879" s="2" t="s">
        <v>5893</v>
      </c>
      <c r="F879" s="2" t="s">
        <v>5894</v>
      </c>
      <c r="G879" s="2" t="s">
        <v>5895</v>
      </c>
      <c r="H879" s="6">
        <v>12345</v>
      </c>
      <c r="I879" s="2" t="s">
        <v>898</v>
      </c>
      <c r="J879" s="2" t="s">
        <v>13</v>
      </c>
      <c r="K879" s="2" t="s">
        <v>14</v>
      </c>
      <c r="L879" s="6" t="s">
        <v>5896</v>
      </c>
      <c r="M879" s="2" t="s">
        <v>15</v>
      </c>
      <c r="N879" s="6" t="s">
        <v>5897</v>
      </c>
      <c r="O879" s="9" t="s">
        <v>18</v>
      </c>
      <c r="P879" s="2" t="s">
        <v>1579</v>
      </c>
      <c r="Q879" s="2">
        <v>-0.29974331775556401</v>
      </c>
      <c r="R879" s="2">
        <v>-77.547306518361097</v>
      </c>
    </row>
    <row r="880" spans="2:18" ht="21" hidden="1" customHeight="1" x14ac:dyDescent="0.3">
      <c r="B880" s="2">
        <v>879</v>
      </c>
      <c r="C880" s="6" t="s">
        <v>14916</v>
      </c>
      <c r="D880" s="2">
        <v>2519</v>
      </c>
      <c r="E880" s="2" t="s">
        <v>5898</v>
      </c>
      <c r="F880" s="2" t="s">
        <v>5899</v>
      </c>
      <c r="G880" s="2" t="s">
        <v>5900</v>
      </c>
      <c r="H880" s="6">
        <v>12345</v>
      </c>
      <c r="I880" s="2" t="s">
        <v>795</v>
      </c>
      <c r="J880" s="2" t="s">
        <v>13</v>
      </c>
      <c r="K880" s="2" t="s">
        <v>14</v>
      </c>
      <c r="L880" s="6" t="s">
        <v>5901</v>
      </c>
      <c r="M880" s="2" t="s">
        <v>15</v>
      </c>
      <c r="N880" s="6" t="s">
        <v>5902</v>
      </c>
      <c r="O880" s="9" t="s">
        <v>18</v>
      </c>
      <c r="P880" s="2" t="s">
        <v>1585</v>
      </c>
      <c r="Q880" s="2">
        <v>-0.29974331775556401</v>
      </c>
      <c r="R880" s="2">
        <v>-77.547306518361097</v>
      </c>
    </row>
    <row r="881" spans="2:18" ht="21" hidden="1" customHeight="1" x14ac:dyDescent="0.3">
      <c r="B881" s="2">
        <v>880</v>
      </c>
      <c r="C881" s="6" t="s">
        <v>14917</v>
      </c>
      <c r="D881" s="2">
        <v>2521</v>
      </c>
      <c r="E881" s="2" t="s">
        <v>5903</v>
      </c>
      <c r="F881" s="2" t="s">
        <v>5904</v>
      </c>
      <c r="G881" s="2" t="s">
        <v>5905</v>
      </c>
      <c r="H881" s="6">
        <v>12345</v>
      </c>
      <c r="I881" s="2" t="s">
        <v>795</v>
      </c>
      <c r="J881" s="2" t="s">
        <v>13</v>
      </c>
      <c r="K881" s="2" t="s">
        <v>14</v>
      </c>
      <c r="L881" s="6" t="s">
        <v>5906</v>
      </c>
      <c r="M881" s="2" t="s">
        <v>15</v>
      </c>
      <c r="N881" s="6" t="s">
        <v>5907</v>
      </c>
      <c r="O881" s="9" t="s">
        <v>18</v>
      </c>
      <c r="P881" s="2" t="s">
        <v>5908</v>
      </c>
      <c r="Q881" s="2">
        <v>-0.29974331775556401</v>
      </c>
      <c r="R881" s="2">
        <v>-77.547306518361097</v>
      </c>
    </row>
    <row r="882" spans="2:18" ht="21" hidden="1" customHeight="1" x14ac:dyDescent="0.3">
      <c r="B882" s="2">
        <v>881</v>
      </c>
      <c r="C882" s="6" t="s">
        <v>14918</v>
      </c>
      <c r="D882" s="2">
        <v>2522</v>
      </c>
      <c r="E882" s="2" t="s">
        <v>5909</v>
      </c>
      <c r="F882" s="2" t="s">
        <v>5910</v>
      </c>
      <c r="G882" s="2" t="s">
        <v>5911</v>
      </c>
      <c r="H882" s="6">
        <v>12345</v>
      </c>
      <c r="I882" s="2" t="s">
        <v>795</v>
      </c>
      <c r="J882" s="2" t="s">
        <v>13</v>
      </c>
      <c r="K882" s="2" t="s">
        <v>14</v>
      </c>
      <c r="L882" s="6" t="s">
        <v>5912</v>
      </c>
      <c r="M882" s="2" t="s">
        <v>15</v>
      </c>
      <c r="N882" s="6" t="s">
        <v>5913</v>
      </c>
      <c r="O882" s="9" t="s">
        <v>18</v>
      </c>
      <c r="P882" s="2" t="s">
        <v>5914</v>
      </c>
      <c r="Q882" s="2">
        <v>-0.29974331775556401</v>
      </c>
      <c r="R882" s="2">
        <v>-77.547306518361097</v>
      </c>
    </row>
    <row r="883" spans="2:18" ht="21" hidden="1" customHeight="1" x14ac:dyDescent="0.3">
      <c r="B883" s="2">
        <v>882</v>
      </c>
      <c r="C883" s="6" t="s">
        <v>14919</v>
      </c>
      <c r="D883" s="2">
        <v>2523</v>
      </c>
      <c r="E883" s="2" t="s">
        <v>5915</v>
      </c>
      <c r="F883" s="2" t="s">
        <v>5916</v>
      </c>
      <c r="G883" s="2" t="s">
        <v>5917</v>
      </c>
      <c r="H883" s="6">
        <v>12345</v>
      </c>
      <c r="I883" s="2" t="s">
        <v>795</v>
      </c>
      <c r="J883" s="2" t="s">
        <v>13</v>
      </c>
      <c r="K883" s="2" t="s">
        <v>14</v>
      </c>
      <c r="L883" s="6" t="s">
        <v>5918</v>
      </c>
      <c r="M883" s="2" t="s">
        <v>15</v>
      </c>
      <c r="N883" s="6" t="s">
        <v>5919</v>
      </c>
      <c r="O883" s="9" t="s">
        <v>18</v>
      </c>
      <c r="P883" s="2" t="s">
        <v>1608</v>
      </c>
      <c r="Q883" s="2">
        <v>-0.29974331775556401</v>
      </c>
      <c r="R883" s="2">
        <v>-77.547306518361097</v>
      </c>
    </row>
    <row r="884" spans="2:18" ht="21" hidden="1" customHeight="1" x14ac:dyDescent="0.3">
      <c r="B884" s="2">
        <v>883</v>
      </c>
      <c r="C884" s="6" t="s">
        <v>14920</v>
      </c>
      <c r="D884" s="2">
        <v>2525</v>
      </c>
      <c r="E884" s="2" t="s">
        <v>5920</v>
      </c>
      <c r="F884" s="2" t="s">
        <v>5159</v>
      </c>
      <c r="G884" s="2" t="s">
        <v>5921</v>
      </c>
      <c r="H884" s="6">
        <v>12345</v>
      </c>
      <c r="I884" s="2" t="s">
        <v>795</v>
      </c>
      <c r="J884" s="2" t="s">
        <v>13</v>
      </c>
      <c r="K884" s="2" t="s">
        <v>14</v>
      </c>
      <c r="L884" s="6" t="s">
        <v>5922</v>
      </c>
      <c r="M884" s="2" t="s">
        <v>15</v>
      </c>
      <c r="N884" s="6" t="s">
        <v>5923</v>
      </c>
      <c r="O884" s="9" t="s">
        <v>18</v>
      </c>
      <c r="P884" s="2" t="s">
        <v>5924</v>
      </c>
      <c r="Q884" s="2">
        <v>-0.29974331775556401</v>
      </c>
      <c r="R884" s="2">
        <v>-77.547306518361097</v>
      </c>
    </row>
    <row r="885" spans="2:18" ht="21" hidden="1" customHeight="1" x14ac:dyDescent="0.3">
      <c r="B885" s="2">
        <v>884</v>
      </c>
      <c r="C885" s="6" t="s">
        <v>14921</v>
      </c>
      <c r="D885" s="2">
        <v>2526</v>
      </c>
      <c r="E885" s="2" t="s">
        <v>5925</v>
      </c>
      <c r="F885" s="2" t="s">
        <v>5926</v>
      </c>
      <c r="G885" s="2" t="s">
        <v>5927</v>
      </c>
      <c r="H885" s="6">
        <v>12345</v>
      </c>
      <c r="I885" s="2" t="s">
        <v>795</v>
      </c>
      <c r="J885" s="2" t="s">
        <v>13</v>
      </c>
      <c r="K885" s="2" t="s">
        <v>14</v>
      </c>
      <c r="L885" s="6" t="s">
        <v>5928</v>
      </c>
      <c r="M885" s="2" t="s">
        <v>15</v>
      </c>
      <c r="N885" s="6" t="s">
        <v>5929</v>
      </c>
      <c r="O885" s="9" t="s">
        <v>18</v>
      </c>
      <c r="P885" s="2" t="s">
        <v>1614</v>
      </c>
      <c r="Q885" s="2">
        <v>-0.29974331775556401</v>
      </c>
      <c r="R885" s="2">
        <v>-77.547306518361097</v>
      </c>
    </row>
    <row r="886" spans="2:18" ht="21" hidden="1" customHeight="1" x14ac:dyDescent="0.3">
      <c r="B886" s="2">
        <v>885</v>
      </c>
      <c r="C886" s="6" t="s">
        <v>14922</v>
      </c>
      <c r="D886" s="2">
        <v>2527</v>
      </c>
      <c r="E886" s="2" t="s">
        <v>5930</v>
      </c>
      <c r="F886" s="2" t="s">
        <v>4161</v>
      </c>
      <c r="G886" s="2" t="s">
        <v>5931</v>
      </c>
      <c r="H886" s="6">
        <v>12345</v>
      </c>
      <c r="I886" s="2" t="s">
        <v>795</v>
      </c>
      <c r="J886" s="2" t="s">
        <v>13</v>
      </c>
      <c r="K886" s="2" t="s">
        <v>14</v>
      </c>
      <c r="L886" s="6" t="s">
        <v>5932</v>
      </c>
      <c r="M886" s="2" t="s">
        <v>15</v>
      </c>
      <c r="N886" s="6" t="s">
        <v>5933</v>
      </c>
      <c r="O886" s="9" t="s">
        <v>18</v>
      </c>
      <c r="P886" s="2" t="s">
        <v>5934</v>
      </c>
      <c r="Q886" s="2">
        <v>-0.29974331775556401</v>
      </c>
      <c r="R886" s="2">
        <v>-77.547306518361097</v>
      </c>
    </row>
    <row r="887" spans="2:18" ht="21" hidden="1" customHeight="1" x14ac:dyDescent="0.3">
      <c r="B887" s="2">
        <v>886</v>
      </c>
      <c r="C887" s="6" t="s">
        <v>14923</v>
      </c>
      <c r="D887" s="2">
        <v>2531</v>
      </c>
      <c r="E887" s="2" t="s">
        <v>5935</v>
      </c>
      <c r="F887" s="2" t="s">
        <v>5936</v>
      </c>
      <c r="G887" s="2" t="s">
        <v>5937</v>
      </c>
      <c r="H887" s="6">
        <v>12345</v>
      </c>
      <c r="I887" s="2" t="s">
        <v>795</v>
      </c>
      <c r="J887" s="2" t="s">
        <v>13</v>
      </c>
      <c r="K887" s="2" t="s">
        <v>14</v>
      </c>
      <c r="L887" s="6" t="s">
        <v>5938</v>
      </c>
      <c r="M887" s="2" t="s">
        <v>15</v>
      </c>
      <c r="N887" s="6" t="s">
        <v>5939</v>
      </c>
      <c r="O887" s="9" t="s">
        <v>18</v>
      </c>
      <c r="P887" s="2" t="s">
        <v>5940</v>
      </c>
      <c r="Q887" s="2">
        <v>-0.29974331775556401</v>
      </c>
      <c r="R887" s="2">
        <v>-77.547306518361097</v>
      </c>
    </row>
    <row r="888" spans="2:18" ht="21" hidden="1" customHeight="1" x14ac:dyDescent="0.3">
      <c r="B888" s="2">
        <v>887</v>
      </c>
      <c r="C888" s="6" t="s">
        <v>14924</v>
      </c>
      <c r="D888" s="2">
        <v>2533</v>
      </c>
      <c r="E888" s="2" t="s">
        <v>5941</v>
      </c>
      <c r="F888" s="2" t="s">
        <v>5942</v>
      </c>
      <c r="G888" s="2" t="s">
        <v>5943</v>
      </c>
      <c r="H888" s="6">
        <v>12345</v>
      </c>
      <c r="I888" s="2" t="s">
        <v>795</v>
      </c>
      <c r="J888" s="2" t="s">
        <v>13</v>
      </c>
      <c r="K888" s="2" t="s">
        <v>14</v>
      </c>
      <c r="L888" s="6" t="s">
        <v>5944</v>
      </c>
      <c r="M888" s="2" t="s">
        <v>15</v>
      </c>
      <c r="N888" s="6" t="s">
        <v>5945</v>
      </c>
      <c r="O888" s="9" t="s">
        <v>18</v>
      </c>
      <c r="P888" s="2" t="s">
        <v>1620</v>
      </c>
      <c r="Q888" s="2">
        <v>-0.29974331775556401</v>
      </c>
      <c r="R888" s="2">
        <v>-77.547306518361097</v>
      </c>
    </row>
    <row r="889" spans="2:18" ht="21" hidden="1" customHeight="1" x14ac:dyDescent="0.3">
      <c r="B889" s="2">
        <v>888</v>
      </c>
      <c r="C889" s="6" t="s">
        <v>14925</v>
      </c>
      <c r="D889" s="2">
        <v>2534</v>
      </c>
      <c r="E889" s="2" t="s">
        <v>5946</v>
      </c>
      <c r="F889" s="2" t="s">
        <v>5947</v>
      </c>
      <c r="G889" s="2" t="s">
        <v>5948</v>
      </c>
      <c r="H889" s="6">
        <v>12345</v>
      </c>
      <c r="I889" s="2" t="s">
        <v>795</v>
      </c>
      <c r="J889" s="2" t="s">
        <v>13</v>
      </c>
      <c r="K889" s="2" t="s">
        <v>14</v>
      </c>
      <c r="L889" s="6" t="s">
        <v>5949</v>
      </c>
      <c r="M889" s="2" t="s">
        <v>15</v>
      </c>
      <c r="N889" s="6" t="s">
        <v>5950</v>
      </c>
      <c r="O889" s="9" t="s">
        <v>18</v>
      </c>
      <c r="P889" s="2" t="s">
        <v>1637</v>
      </c>
      <c r="Q889" s="2">
        <v>-0.29974331775556401</v>
      </c>
      <c r="R889" s="2">
        <v>-77.547306518361097</v>
      </c>
    </row>
    <row r="890" spans="2:18" ht="21" hidden="1" customHeight="1" x14ac:dyDescent="0.3">
      <c r="B890" s="2">
        <v>889</v>
      </c>
      <c r="C890" s="6" t="s">
        <v>14926</v>
      </c>
      <c r="D890" s="2">
        <v>2535</v>
      </c>
      <c r="E890" s="2" t="s">
        <v>5951</v>
      </c>
      <c r="F890" s="2" t="s">
        <v>2994</v>
      </c>
      <c r="G890" s="2" t="s">
        <v>5952</v>
      </c>
      <c r="H890" s="6">
        <v>12345</v>
      </c>
      <c r="I890" s="2" t="s">
        <v>795</v>
      </c>
      <c r="J890" s="2" t="s">
        <v>13</v>
      </c>
      <c r="K890" s="2" t="s">
        <v>14</v>
      </c>
      <c r="L890" s="6" t="s">
        <v>1784</v>
      </c>
      <c r="M890" s="2" t="s">
        <v>15</v>
      </c>
      <c r="N890" s="6" t="s">
        <v>5953</v>
      </c>
      <c r="O890" s="9" t="s">
        <v>18</v>
      </c>
      <c r="P890" s="2" t="s">
        <v>5954</v>
      </c>
      <c r="Q890" s="2">
        <v>-0.29974331775556401</v>
      </c>
      <c r="R890" s="2">
        <v>-77.547306518361097</v>
      </c>
    </row>
    <row r="891" spans="2:18" ht="21" hidden="1" customHeight="1" x14ac:dyDescent="0.3">
      <c r="B891" s="2">
        <v>890</v>
      </c>
      <c r="C891" s="6" t="s">
        <v>14927</v>
      </c>
      <c r="D891" s="2">
        <v>2537</v>
      </c>
      <c r="E891" s="2" t="s">
        <v>5955</v>
      </c>
      <c r="F891" s="2" t="s">
        <v>5956</v>
      </c>
      <c r="G891" s="2" t="s">
        <v>5957</v>
      </c>
      <c r="H891" s="6">
        <v>12345</v>
      </c>
      <c r="I891" s="2" t="s">
        <v>795</v>
      </c>
      <c r="J891" s="2" t="s">
        <v>13</v>
      </c>
      <c r="K891" s="2" t="s">
        <v>14</v>
      </c>
      <c r="L891" s="6" t="s">
        <v>5958</v>
      </c>
      <c r="M891" s="2" t="s">
        <v>15</v>
      </c>
      <c r="N891" s="6" t="s">
        <v>5959</v>
      </c>
      <c r="O891" s="9" t="s">
        <v>18</v>
      </c>
      <c r="P891" s="2" t="s">
        <v>1649</v>
      </c>
      <c r="Q891" s="2">
        <v>-0.29974331775556401</v>
      </c>
      <c r="R891" s="2">
        <v>-77.547306518361097</v>
      </c>
    </row>
    <row r="892" spans="2:18" ht="21" hidden="1" customHeight="1" x14ac:dyDescent="0.3">
      <c r="B892" s="2">
        <v>891</v>
      </c>
      <c r="C892" s="6" t="s">
        <v>14928</v>
      </c>
      <c r="D892" s="2">
        <v>2538</v>
      </c>
      <c r="E892" s="2" t="s">
        <v>5960</v>
      </c>
      <c r="F892" s="2" t="s">
        <v>5961</v>
      </c>
      <c r="G892" s="2" t="s">
        <v>5962</v>
      </c>
      <c r="H892" s="6">
        <v>12345</v>
      </c>
      <c r="I892" s="2" t="s">
        <v>795</v>
      </c>
      <c r="J892" s="2" t="s">
        <v>13</v>
      </c>
      <c r="K892" s="2" t="s">
        <v>14</v>
      </c>
      <c r="L892" s="6" t="s">
        <v>5963</v>
      </c>
      <c r="M892" s="2" t="s">
        <v>15</v>
      </c>
      <c r="N892" s="6" t="s">
        <v>5964</v>
      </c>
      <c r="O892" s="9" t="s">
        <v>18</v>
      </c>
      <c r="P892" s="2" t="s">
        <v>1655</v>
      </c>
      <c r="Q892" s="2">
        <v>-0.29974331775556401</v>
      </c>
      <c r="R892" s="2">
        <v>-77.547306518361097</v>
      </c>
    </row>
    <row r="893" spans="2:18" ht="21" hidden="1" customHeight="1" x14ac:dyDescent="0.3">
      <c r="B893" s="2">
        <v>892</v>
      </c>
      <c r="C893" s="6" t="s">
        <v>14929</v>
      </c>
      <c r="D893" s="2">
        <v>2539</v>
      </c>
      <c r="E893" s="2" t="s">
        <v>5965</v>
      </c>
      <c r="F893" s="2" t="s">
        <v>5966</v>
      </c>
      <c r="G893" s="2" t="s">
        <v>5967</v>
      </c>
      <c r="H893" s="6">
        <v>12345</v>
      </c>
      <c r="I893" s="2" t="s">
        <v>795</v>
      </c>
      <c r="J893" s="2" t="s">
        <v>13</v>
      </c>
      <c r="K893" s="2" t="s">
        <v>14</v>
      </c>
      <c r="L893" s="6" t="s">
        <v>5968</v>
      </c>
      <c r="M893" s="2" t="s">
        <v>15</v>
      </c>
      <c r="N893" s="6" t="s">
        <v>5969</v>
      </c>
      <c r="O893" s="9" t="s">
        <v>18</v>
      </c>
      <c r="P893" s="2" t="s">
        <v>1667</v>
      </c>
      <c r="Q893" s="2">
        <v>-0.29974331775556401</v>
      </c>
      <c r="R893" s="2">
        <v>-77.547306518361097</v>
      </c>
    </row>
    <row r="894" spans="2:18" ht="21" hidden="1" customHeight="1" x14ac:dyDescent="0.3">
      <c r="B894" s="2">
        <v>893</v>
      </c>
      <c r="C894" s="6" t="s">
        <v>14930</v>
      </c>
      <c r="D894" s="2">
        <v>2542</v>
      </c>
      <c r="E894" s="2" t="s">
        <v>5970</v>
      </c>
      <c r="F894" s="2" t="s">
        <v>5971</v>
      </c>
      <c r="G894" s="2" t="s">
        <v>5972</v>
      </c>
      <c r="H894" s="6">
        <v>12345</v>
      </c>
      <c r="I894" s="2" t="s">
        <v>456</v>
      </c>
      <c r="J894" s="2" t="s">
        <v>13</v>
      </c>
      <c r="K894" s="2" t="s">
        <v>14</v>
      </c>
      <c r="L894" s="6" t="s">
        <v>5973</v>
      </c>
      <c r="M894" s="2" t="s">
        <v>15</v>
      </c>
      <c r="N894" s="6" t="s">
        <v>5974</v>
      </c>
      <c r="O894" s="9" t="s">
        <v>18</v>
      </c>
      <c r="P894" s="2" t="s">
        <v>1678</v>
      </c>
      <c r="Q894" s="2">
        <v>-0.29974331775556401</v>
      </c>
      <c r="R894" s="2">
        <v>-77.547306518361097</v>
      </c>
    </row>
    <row r="895" spans="2:18" ht="21" hidden="1" customHeight="1" x14ac:dyDescent="0.3">
      <c r="B895" s="2">
        <v>894</v>
      </c>
      <c r="C895" s="6" t="s">
        <v>14931</v>
      </c>
      <c r="D895" s="2">
        <v>2544</v>
      </c>
      <c r="E895" s="2" t="s">
        <v>5975</v>
      </c>
      <c r="F895" s="2" t="s">
        <v>5976</v>
      </c>
      <c r="G895" s="2" t="s">
        <v>5977</v>
      </c>
      <c r="H895" s="6">
        <v>12345</v>
      </c>
      <c r="I895" s="2" t="s">
        <v>898</v>
      </c>
      <c r="J895" s="2" t="s">
        <v>13</v>
      </c>
      <c r="K895" s="2" t="s">
        <v>14</v>
      </c>
      <c r="L895" s="6" t="s">
        <v>5978</v>
      </c>
      <c r="M895" s="2" t="s">
        <v>15</v>
      </c>
      <c r="N895" s="6" t="s">
        <v>5979</v>
      </c>
      <c r="O895" s="9" t="s">
        <v>18</v>
      </c>
      <c r="P895" s="2" t="s">
        <v>1684</v>
      </c>
      <c r="Q895" s="2">
        <v>-0.29974331775556401</v>
      </c>
      <c r="R895" s="2">
        <v>-77.547306518361097</v>
      </c>
    </row>
    <row r="896" spans="2:18" ht="21" hidden="1" customHeight="1" x14ac:dyDescent="0.3">
      <c r="B896" s="2">
        <v>895</v>
      </c>
      <c r="C896" s="6" t="s">
        <v>14932</v>
      </c>
      <c r="D896" s="2">
        <v>2545</v>
      </c>
      <c r="E896" s="2" t="s">
        <v>5980</v>
      </c>
      <c r="F896" s="2" t="s">
        <v>5981</v>
      </c>
      <c r="G896" s="2" t="s">
        <v>5982</v>
      </c>
      <c r="H896" s="6">
        <v>12345</v>
      </c>
      <c r="I896" s="2" t="s">
        <v>795</v>
      </c>
      <c r="J896" s="2" t="s">
        <v>13</v>
      </c>
      <c r="K896" s="2" t="s">
        <v>14</v>
      </c>
      <c r="L896" s="6" t="s">
        <v>5983</v>
      </c>
      <c r="M896" s="2" t="s">
        <v>15</v>
      </c>
      <c r="N896" s="6" t="s">
        <v>5984</v>
      </c>
      <c r="O896" s="9" t="s">
        <v>18</v>
      </c>
      <c r="P896" s="2" t="s">
        <v>5985</v>
      </c>
      <c r="Q896" s="2">
        <v>-0.29974331775556401</v>
      </c>
      <c r="R896" s="2">
        <v>-77.547306518361097</v>
      </c>
    </row>
    <row r="897" spans="2:18" ht="21" hidden="1" customHeight="1" x14ac:dyDescent="0.3">
      <c r="B897" s="2">
        <v>896</v>
      </c>
      <c r="C897" s="6" t="s">
        <v>14933</v>
      </c>
      <c r="D897" s="2">
        <v>2547</v>
      </c>
      <c r="E897" s="2" t="s">
        <v>5986</v>
      </c>
      <c r="F897" s="2" t="s">
        <v>5044</v>
      </c>
      <c r="G897" s="2" t="s">
        <v>5987</v>
      </c>
      <c r="H897" s="6">
        <v>12345</v>
      </c>
      <c r="I897" s="2" t="s">
        <v>795</v>
      </c>
      <c r="J897" s="2" t="s">
        <v>13</v>
      </c>
      <c r="K897" s="2" t="s">
        <v>14</v>
      </c>
      <c r="L897" s="6" t="s">
        <v>5988</v>
      </c>
      <c r="M897" s="2" t="s">
        <v>15</v>
      </c>
      <c r="N897" s="6" t="s">
        <v>5989</v>
      </c>
      <c r="O897" s="9" t="s">
        <v>18</v>
      </c>
      <c r="P897" s="2" t="s">
        <v>1696</v>
      </c>
      <c r="Q897" s="2">
        <v>-0.29974331775556401</v>
      </c>
      <c r="R897" s="2">
        <v>-77.547306518361097</v>
      </c>
    </row>
    <row r="898" spans="2:18" ht="21" hidden="1" customHeight="1" x14ac:dyDescent="0.3">
      <c r="B898" s="2">
        <v>897</v>
      </c>
      <c r="C898" s="6" t="s">
        <v>14934</v>
      </c>
      <c r="D898" s="2">
        <v>2549</v>
      </c>
      <c r="E898" s="2" t="s">
        <v>5990</v>
      </c>
      <c r="F898" s="2" t="s">
        <v>4530</v>
      </c>
      <c r="G898" s="2" t="s">
        <v>5991</v>
      </c>
      <c r="H898" s="6">
        <v>12345</v>
      </c>
      <c r="I898" s="2" t="s">
        <v>795</v>
      </c>
      <c r="J898" s="2" t="s">
        <v>13</v>
      </c>
      <c r="K898" s="2" t="s">
        <v>14</v>
      </c>
      <c r="L898" s="6" t="s">
        <v>5992</v>
      </c>
      <c r="M898" s="2" t="s">
        <v>15</v>
      </c>
      <c r="N898" s="6" t="s">
        <v>5993</v>
      </c>
      <c r="O898" s="9" t="s">
        <v>18</v>
      </c>
      <c r="P898" s="2" t="s">
        <v>1708</v>
      </c>
      <c r="Q898" s="2">
        <v>-0.29974331775556401</v>
      </c>
      <c r="R898" s="2">
        <v>-77.547306518361097</v>
      </c>
    </row>
    <row r="899" spans="2:18" ht="21" hidden="1" customHeight="1" x14ac:dyDescent="0.3">
      <c r="B899" s="2">
        <v>898</v>
      </c>
      <c r="C899" s="6" t="s">
        <v>14935</v>
      </c>
      <c r="D899" s="2">
        <v>2550</v>
      </c>
      <c r="E899" s="2" t="s">
        <v>5994</v>
      </c>
      <c r="F899" s="2" t="s">
        <v>5995</v>
      </c>
      <c r="G899" s="2" t="s">
        <v>5996</v>
      </c>
      <c r="H899" s="6">
        <v>12345</v>
      </c>
      <c r="I899" s="2" t="s">
        <v>795</v>
      </c>
      <c r="J899" s="2" t="s">
        <v>13</v>
      </c>
      <c r="K899" s="2" t="s">
        <v>14</v>
      </c>
      <c r="L899" s="6" t="s">
        <v>5997</v>
      </c>
      <c r="M899" s="2" t="s">
        <v>15</v>
      </c>
      <c r="N899" s="6" t="s">
        <v>5998</v>
      </c>
      <c r="O899" s="9" t="s">
        <v>18</v>
      </c>
      <c r="P899" s="2" t="s">
        <v>1714</v>
      </c>
      <c r="Q899" s="2">
        <v>-0.29974331775556401</v>
      </c>
      <c r="R899" s="2">
        <v>-77.547306518361097</v>
      </c>
    </row>
    <row r="900" spans="2:18" ht="21" hidden="1" customHeight="1" x14ac:dyDescent="0.3">
      <c r="B900" s="2">
        <v>899</v>
      </c>
      <c r="C900" s="6" t="s">
        <v>14936</v>
      </c>
      <c r="D900" s="2">
        <v>2551</v>
      </c>
      <c r="E900" s="2" t="s">
        <v>5999</v>
      </c>
      <c r="F900" s="2" t="s">
        <v>1366</v>
      </c>
      <c r="G900" s="2" t="s">
        <v>6000</v>
      </c>
      <c r="H900" s="6">
        <v>12345</v>
      </c>
      <c r="I900" s="2" t="s">
        <v>795</v>
      </c>
      <c r="J900" s="2" t="s">
        <v>13</v>
      </c>
      <c r="K900" s="2" t="s">
        <v>14</v>
      </c>
      <c r="L900" s="6" t="s">
        <v>6001</v>
      </c>
      <c r="M900" s="2" t="s">
        <v>15</v>
      </c>
      <c r="N900" s="6" t="s">
        <v>6002</v>
      </c>
      <c r="O900" s="9" t="s">
        <v>18</v>
      </c>
      <c r="P900" s="2" t="s">
        <v>1720</v>
      </c>
      <c r="Q900" s="2">
        <v>-0.29974331775556401</v>
      </c>
      <c r="R900" s="2">
        <v>-77.547306518361097</v>
      </c>
    </row>
    <row r="901" spans="2:18" ht="21" hidden="1" customHeight="1" x14ac:dyDescent="0.3">
      <c r="B901" s="2">
        <v>900</v>
      </c>
      <c r="C901" s="6" t="s">
        <v>14937</v>
      </c>
      <c r="D901" s="2">
        <v>2552</v>
      </c>
      <c r="E901" s="2" t="s">
        <v>6003</v>
      </c>
      <c r="F901" s="2" t="s">
        <v>6004</v>
      </c>
      <c r="G901" s="2" t="s">
        <v>6005</v>
      </c>
      <c r="H901" s="6">
        <v>12345</v>
      </c>
      <c r="I901" s="2" t="s">
        <v>795</v>
      </c>
      <c r="J901" s="2" t="s">
        <v>13</v>
      </c>
      <c r="K901" s="2" t="s">
        <v>14</v>
      </c>
      <c r="L901" s="6" t="s">
        <v>6006</v>
      </c>
      <c r="M901" s="2" t="s">
        <v>15</v>
      </c>
      <c r="N901" s="6" t="s">
        <v>6007</v>
      </c>
      <c r="O901" s="9" t="s">
        <v>18</v>
      </c>
      <c r="P901" s="2" t="s">
        <v>1732</v>
      </c>
      <c r="Q901" s="2">
        <v>-0.29974331775556401</v>
      </c>
      <c r="R901" s="2">
        <v>-77.547306518361097</v>
      </c>
    </row>
    <row r="902" spans="2:18" ht="21" hidden="1" customHeight="1" x14ac:dyDescent="0.3">
      <c r="B902" s="2">
        <v>901</v>
      </c>
      <c r="C902" s="6" t="s">
        <v>14938</v>
      </c>
      <c r="D902" s="2">
        <v>2553</v>
      </c>
      <c r="E902" s="2" t="s">
        <v>6008</v>
      </c>
      <c r="F902" s="2" t="s">
        <v>6009</v>
      </c>
      <c r="G902" s="2" t="s">
        <v>6010</v>
      </c>
      <c r="H902" s="6">
        <v>12345</v>
      </c>
      <c r="I902" s="2" t="s">
        <v>795</v>
      </c>
      <c r="J902" s="2" t="s">
        <v>13</v>
      </c>
      <c r="K902" s="2" t="s">
        <v>14</v>
      </c>
      <c r="L902" s="6" t="s">
        <v>6011</v>
      </c>
      <c r="M902" s="2" t="s">
        <v>15</v>
      </c>
      <c r="N902" s="6" t="s">
        <v>6012</v>
      </c>
      <c r="O902" s="9" t="s">
        <v>18</v>
      </c>
      <c r="P902" s="2" t="s">
        <v>1738</v>
      </c>
      <c r="Q902" s="2">
        <v>-0.29974331775556401</v>
      </c>
      <c r="R902" s="2">
        <v>-77.547306518361097</v>
      </c>
    </row>
    <row r="903" spans="2:18" ht="21" hidden="1" customHeight="1" x14ac:dyDescent="0.3">
      <c r="B903" s="2">
        <v>902</v>
      </c>
      <c r="C903" s="6" t="s">
        <v>14939</v>
      </c>
      <c r="D903" s="2">
        <v>2554</v>
      </c>
      <c r="E903" s="2" t="s">
        <v>6013</v>
      </c>
      <c r="F903" s="2" t="s">
        <v>6014</v>
      </c>
      <c r="G903" s="2" t="s">
        <v>6015</v>
      </c>
      <c r="H903" s="6">
        <v>12345</v>
      </c>
      <c r="I903" s="2" t="s">
        <v>795</v>
      </c>
      <c r="J903" s="2" t="s">
        <v>13</v>
      </c>
      <c r="K903" s="2" t="s">
        <v>14</v>
      </c>
      <c r="L903" s="6" t="s">
        <v>6016</v>
      </c>
      <c r="M903" s="2" t="s">
        <v>15</v>
      </c>
      <c r="N903" s="6" t="s">
        <v>6017</v>
      </c>
      <c r="O903" s="9" t="s">
        <v>18</v>
      </c>
      <c r="P903" s="2" t="s">
        <v>1744</v>
      </c>
      <c r="Q903" s="2">
        <v>-0.29974331775556401</v>
      </c>
      <c r="R903" s="2">
        <v>-77.547306518361097</v>
      </c>
    </row>
    <row r="904" spans="2:18" ht="21" hidden="1" customHeight="1" x14ac:dyDescent="0.3">
      <c r="B904" s="2">
        <v>903</v>
      </c>
      <c r="C904" s="6" t="s">
        <v>14940</v>
      </c>
      <c r="D904" s="2">
        <v>2555</v>
      </c>
      <c r="E904" s="2" t="s">
        <v>6018</v>
      </c>
      <c r="F904" s="2" t="s">
        <v>6019</v>
      </c>
      <c r="G904" s="2" t="s">
        <v>6020</v>
      </c>
      <c r="H904" s="6">
        <v>12345</v>
      </c>
      <c r="I904" s="2" t="s">
        <v>795</v>
      </c>
      <c r="J904" s="2" t="s">
        <v>13</v>
      </c>
      <c r="K904" s="2" t="s">
        <v>14</v>
      </c>
      <c r="L904" s="6" t="s">
        <v>6021</v>
      </c>
      <c r="M904" s="2" t="s">
        <v>15</v>
      </c>
      <c r="N904" s="6" t="s">
        <v>6022</v>
      </c>
      <c r="O904" s="9" t="s">
        <v>18</v>
      </c>
      <c r="P904" s="2" t="s">
        <v>1756</v>
      </c>
      <c r="Q904" s="2">
        <v>-0.29974331775556401</v>
      </c>
      <c r="R904" s="2">
        <v>-77.547306518361097</v>
      </c>
    </row>
    <row r="905" spans="2:18" ht="21" hidden="1" customHeight="1" x14ac:dyDescent="0.3">
      <c r="B905" s="2">
        <v>904</v>
      </c>
      <c r="C905" s="6" t="s">
        <v>14941</v>
      </c>
      <c r="D905" s="2">
        <v>2557</v>
      </c>
      <c r="E905" s="2" t="s">
        <v>6023</v>
      </c>
      <c r="F905" s="2" t="s">
        <v>6024</v>
      </c>
      <c r="G905" s="2" t="s">
        <v>6025</v>
      </c>
      <c r="H905" s="6">
        <v>12345</v>
      </c>
      <c r="I905" s="2" t="s">
        <v>795</v>
      </c>
      <c r="J905" s="2" t="s">
        <v>13</v>
      </c>
      <c r="K905" s="2" t="s">
        <v>14</v>
      </c>
      <c r="L905" s="6" t="s">
        <v>6026</v>
      </c>
      <c r="M905" s="2" t="s">
        <v>15</v>
      </c>
      <c r="N905" s="6" t="s">
        <v>6027</v>
      </c>
      <c r="O905" s="9" t="s">
        <v>18</v>
      </c>
      <c r="P905" s="2" t="s">
        <v>6028</v>
      </c>
      <c r="Q905" s="2">
        <v>-0.29974331775556401</v>
      </c>
      <c r="R905" s="2">
        <v>-77.547306518361097</v>
      </c>
    </row>
    <row r="906" spans="2:18" ht="21" hidden="1" customHeight="1" x14ac:dyDescent="0.3">
      <c r="B906" s="2">
        <v>905</v>
      </c>
      <c r="C906" s="6" t="s">
        <v>14942</v>
      </c>
      <c r="D906" s="2">
        <v>2558</v>
      </c>
      <c r="E906" s="2" t="s">
        <v>6029</v>
      </c>
      <c r="F906" s="2" t="s">
        <v>6030</v>
      </c>
      <c r="G906" s="2" t="s">
        <v>6031</v>
      </c>
      <c r="H906" s="6">
        <v>12345</v>
      </c>
      <c r="I906" s="2" t="s">
        <v>898</v>
      </c>
      <c r="J906" s="2" t="s">
        <v>13</v>
      </c>
      <c r="K906" s="2" t="s">
        <v>14</v>
      </c>
      <c r="L906" s="6" t="s">
        <v>6032</v>
      </c>
      <c r="M906" s="2" t="s">
        <v>15</v>
      </c>
      <c r="N906" s="6" t="s">
        <v>6033</v>
      </c>
      <c r="O906" s="9" t="s">
        <v>18</v>
      </c>
      <c r="P906" s="2" t="s">
        <v>1768</v>
      </c>
      <c r="Q906" s="2">
        <v>-0.29974331775556401</v>
      </c>
      <c r="R906" s="2">
        <v>-77.547306518361097</v>
      </c>
    </row>
    <row r="907" spans="2:18" ht="21" hidden="1" customHeight="1" x14ac:dyDescent="0.3">
      <c r="B907" s="2">
        <v>906</v>
      </c>
      <c r="C907" s="6" t="s">
        <v>14943</v>
      </c>
      <c r="D907" s="2">
        <v>2559</v>
      </c>
      <c r="E907" s="2" t="s">
        <v>6034</v>
      </c>
      <c r="F907" s="2" t="s">
        <v>6035</v>
      </c>
      <c r="G907" s="2" t="s">
        <v>6036</v>
      </c>
      <c r="H907" s="6">
        <v>12345</v>
      </c>
      <c r="I907" s="2" t="s">
        <v>795</v>
      </c>
      <c r="J907" s="2" t="s">
        <v>13</v>
      </c>
      <c r="K907" s="2" t="s">
        <v>14</v>
      </c>
      <c r="L907" s="6" t="s">
        <v>6037</v>
      </c>
      <c r="M907" s="2" t="s">
        <v>15</v>
      </c>
      <c r="N907" s="6" t="s">
        <v>6038</v>
      </c>
      <c r="O907" s="9" t="s">
        <v>18</v>
      </c>
      <c r="P907" s="2" t="s">
        <v>1780</v>
      </c>
      <c r="Q907" s="2">
        <v>-0.29974331775556401</v>
      </c>
      <c r="R907" s="2">
        <v>-77.547306518361097</v>
      </c>
    </row>
    <row r="908" spans="2:18" ht="21" hidden="1" customHeight="1" x14ac:dyDescent="0.3">
      <c r="B908" s="2">
        <v>907</v>
      </c>
      <c r="C908" s="6" t="s">
        <v>14944</v>
      </c>
      <c r="D908" s="2">
        <v>2561</v>
      </c>
      <c r="E908" s="2" t="s">
        <v>6039</v>
      </c>
      <c r="F908" s="2" t="s">
        <v>6040</v>
      </c>
      <c r="G908" s="2" t="s">
        <v>6041</v>
      </c>
      <c r="H908" s="6">
        <v>12345</v>
      </c>
      <c r="I908" s="2" t="s">
        <v>795</v>
      </c>
      <c r="J908" s="2" t="s">
        <v>13</v>
      </c>
      <c r="K908" s="2" t="s">
        <v>14</v>
      </c>
      <c r="L908" s="6" t="s">
        <v>6042</v>
      </c>
      <c r="M908" s="2" t="s">
        <v>15</v>
      </c>
      <c r="N908" s="6" t="s">
        <v>6043</v>
      </c>
      <c r="O908" s="9" t="s">
        <v>18</v>
      </c>
      <c r="P908" s="2" t="s">
        <v>6044</v>
      </c>
      <c r="Q908" s="2">
        <v>-0.29974331775556401</v>
      </c>
      <c r="R908" s="2">
        <v>-77.547306518361097</v>
      </c>
    </row>
    <row r="909" spans="2:18" ht="21" hidden="1" customHeight="1" x14ac:dyDescent="0.3">
      <c r="B909" s="2">
        <v>908</v>
      </c>
      <c r="C909" s="6" t="s">
        <v>14945</v>
      </c>
      <c r="D909" s="2">
        <v>2562</v>
      </c>
      <c r="E909" s="2" t="s">
        <v>6045</v>
      </c>
      <c r="F909" s="2" t="s">
        <v>6046</v>
      </c>
      <c r="G909" s="2" t="s">
        <v>6047</v>
      </c>
      <c r="H909" s="6">
        <v>12345</v>
      </c>
      <c r="I909" s="2" t="s">
        <v>795</v>
      </c>
      <c r="J909" s="2" t="s">
        <v>13</v>
      </c>
      <c r="K909" s="2" t="s">
        <v>14</v>
      </c>
      <c r="L909" s="6" t="s">
        <v>6048</v>
      </c>
      <c r="M909" s="2" t="s">
        <v>15</v>
      </c>
      <c r="N909" s="6" t="s">
        <v>6049</v>
      </c>
      <c r="O909" s="9" t="s">
        <v>18</v>
      </c>
      <c r="P909" s="2" t="s">
        <v>1786</v>
      </c>
      <c r="Q909" s="2">
        <v>-0.29974331775556401</v>
      </c>
      <c r="R909" s="2">
        <v>-77.547306518361097</v>
      </c>
    </row>
    <row r="910" spans="2:18" ht="21" hidden="1" customHeight="1" x14ac:dyDescent="0.3">
      <c r="B910" s="2">
        <v>909</v>
      </c>
      <c r="C910" s="6" t="s">
        <v>14946</v>
      </c>
      <c r="D910" s="2">
        <v>2563</v>
      </c>
      <c r="E910" s="2" t="s">
        <v>6050</v>
      </c>
      <c r="F910" s="2" t="s">
        <v>6051</v>
      </c>
      <c r="G910" s="2" t="s">
        <v>6052</v>
      </c>
      <c r="H910" s="6">
        <v>12345</v>
      </c>
      <c r="I910" s="2" t="s">
        <v>795</v>
      </c>
      <c r="J910" s="2" t="s">
        <v>13</v>
      </c>
      <c r="K910" s="2" t="s">
        <v>14</v>
      </c>
      <c r="L910" s="6" t="s">
        <v>6053</v>
      </c>
      <c r="M910" s="2" t="s">
        <v>15</v>
      </c>
      <c r="N910" s="6" t="s">
        <v>6054</v>
      </c>
      <c r="O910" s="9" t="s">
        <v>18</v>
      </c>
      <c r="P910" s="2" t="s">
        <v>6055</v>
      </c>
      <c r="Q910" s="2">
        <v>-0.29974331775556401</v>
      </c>
      <c r="R910" s="2">
        <v>-77.547306518361097</v>
      </c>
    </row>
    <row r="911" spans="2:18" ht="21" hidden="1" customHeight="1" x14ac:dyDescent="0.3">
      <c r="B911" s="2">
        <v>910</v>
      </c>
      <c r="C911" s="6" t="s">
        <v>14947</v>
      </c>
      <c r="D911" s="2">
        <v>2565</v>
      </c>
      <c r="E911" s="2" t="s">
        <v>6056</v>
      </c>
      <c r="F911" s="2" t="s">
        <v>6057</v>
      </c>
      <c r="G911" s="2" t="s">
        <v>6058</v>
      </c>
      <c r="H911" s="6">
        <v>12345</v>
      </c>
      <c r="I911" s="2" t="s">
        <v>795</v>
      </c>
      <c r="J911" s="2" t="s">
        <v>13</v>
      </c>
      <c r="K911" s="2" t="s">
        <v>14</v>
      </c>
      <c r="L911" s="6" t="s">
        <v>3346</v>
      </c>
      <c r="M911" s="2" t="s">
        <v>15</v>
      </c>
      <c r="N911" s="6" t="s">
        <v>6059</v>
      </c>
      <c r="O911" s="9" t="s">
        <v>18</v>
      </c>
      <c r="P911" s="2" t="s">
        <v>1792</v>
      </c>
      <c r="Q911" s="2">
        <v>-0.29974331775556401</v>
      </c>
      <c r="R911" s="2">
        <v>-77.547306518361097</v>
      </c>
    </row>
    <row r="912" spans="2:18" ht="21" hidden="1" customHeight="1" x14ac:dyDescent="0.3">
      <c r="B912" s="2">
        <v>911</v>
      </c>
      <c r="C912" s="6" t="s">
        <v>14948</v>
      </c>
      <c r="D912" s="2">
        <v>2567</v>
      </c>
      <c r="E912" s="2" t="s">
        <v>6060</v>
      </c>
      <c r="F912" s="2" t="s">
        <v>6061</v>
      </c>
      <c r="G912" s="2" t="s">
        <v>6062</v>
      </c>
      <c r="H912" s="6">
        <v>12345</v>
      </c>
      <c r="I912" s="2" t="s">
        <v>795</v>
      </c>
      <c r="J912" s="2" t="s">
        <v>13</v>
      </c>
      <c r="K912" s="2" t="s">
        <v>14</v>
      </c>
      <c r="L912" s="6" t="s">
        <v>4434</v>
      </c>
      <c r="M912" s="2" t="s">
        <v>15</v>
      </c>
      <c r="N912" s="6" t="s">
        <v>6063</v>
      </c>
      <c r="O912" s="9" t="s">
        <v>18</v>
      </c>
      <c r="P912" s="2" t="s">
        <v>6064</v>
      </c>
      <c r="Q912" s="2">
        <v>-0.29974331775556401</v>
      </c>
      <c r="R912" s="2">
        <v>-77.547306518361097</v>
      </c>
    </row>
    <row r="913" spans="2:18" ht="21" hidden="1" customHeight="1" x14ac:dyDescent="0.3">
      <c r="B913" s="2">
        <v>912</v>
      </c>
      <c r="C913" s="6" t="s">
        <v>14949</v>
      </c>
      <c r="D913" s="2">
        <v>2568</v>
      </c>
      <c r="E913" s="2" t="s">
        <v>6065</v>
      </c>
      <c r="F913" s="2" t="s">
        <v>6066</v>
      </c>
      <c r="G913" s="2" t="s">
        <v>6067</v>
      </c>
      <c r="H913" s="6">
        <v>12345</v>
      </c>
      <c r="I913" s="2" t="s">
        <v>795</v>
      </c>
      <c r="J913" s="2" t="s">
        <v>13</v>
      </c>
      <c r="K913" s="2" t="s">
        <v>14</v>
      </c>
      <c r="L913" s="6" t="s">
        <v>6068</v>
      </c>
      <c r="M913" s="2" t="s">
        <v>15</v>
      </c>
      <c r="N913" s="6" t="s">
        <v>6069</v>
      </c>
      <c r="O913" s="9" t="s">
        <v>18</v>
      </c>
      <c r="P913" s="2" t="s">
        <v>6070</v>
      </c>
      <c r="Q913" s="2">
        <v>-0.29974331775556401</v>
      </c>
      <c r="R913" s="2">
        <v>-77.547306518361097</v>
      </c>
    </row>
    <row r="914" spans="2:18" ht="21" hidden="1" customHeight="1" x14ac:dyDescent="0.3">
      <c r="B914" s="2">
        <v>913</v>
      </c>
      <c r="C914" s="6" t="s">
        <v>14950</v>
      </c>
      <c r="D914" s="2">
        <v>2570</v>
      </c>
      <c r="E914" s="2" t="s">
        <v>6071</v>
      </c>
      <c r="F914" s="2" t="s">
        <v>6072</v>
      </c>
      <c r="G914" s="2" t="s">
        <v>6073</v>
      </c>
      <c r="H914" s="6">
        <v>12345</v>
      </c>
      <c r="I914" s="2" t="s">
        <v>456</v>
      </c>
      <c r="J914" s="2" t="s">
        <v>13</v>
      </c>
      <c r="K914" s="2" t="s">
        <v>14</v>
      </c>
      <c r="L914" s="6" t="s">
        <v>6074</v>
      </c>
      <c r="M914" s="2" t="s">
        <v>15</v>
      </c>
      <c r="N914" s="6" t="s">
        <v>6075</v>
      </c>
      <c r="O914" s="9" t="s">
        <v>18</v>
      </c>
      <c r="P914" s="2" t="s">
        <v>6076</v>
      </c>
      <c r="Q914" s="2">
        <v>-0.29974331775556401</v>
      </c>
      <c r="R914" s="2">
        <v>-77.547306518361097</v>
      </c>
    </row>
    <row r="915" spans="2:18" ht="21" hidden="1" customHeight="1" x14ac:dyDescent="0.3">
      <c r="B915" s="2">
        <v>914</v>
      </c>
      <c r="C915" s="6" t="s">
        <v>14951</v>
      </c>
      <c r="D915" s="2">
        <v>2572</v>
      </c>
      <c r="E915" s="2" t="s">
        <v>6077</v>
      </c>
      <c r="F915" s="2" t="s">
        <v>6078</v>
      </c>
      <c r="G915" s="2" t="s">
        <v>6079</v>
      </c>
      <c r="H915" s="6">
        <v>12345</v>
      </c>
      <c r="I915" s="2" t="s">
        <v>898</v>
      </c>
      <c r="J915" s="2" t="s">
        <v>13</v>
      </c>
      <c r="K915" s="2" t="s">
        <v>14</v>
      </c>
      <c r="L915" s="6" t="s">
        <v>6080</v>
      </c>
      <c r="M915" s="2" t="s">
        <v>15</v>
      </c>
      <c r="N915" s="6" t="s">
        <v>6081</v>
      </c>
      <c r="O915" s="9" t="s">
        <v>18</v>
      </c>
      <c r="P915" s="2" t="s">
        <v>6082</v>
      </c>
      <c r="Q915" s="2">
        <v>-0.29974331775556401</v>
      </c>
      <c r="R915" s="2">
        <v>-77.547306518361097</v>
      </c>
    </row>
    <row r="916" spans="2:18" ht="21" hidden="1" customHeight="1" x14ac:dyDescent="0.3">
      <c r="B916" s="2">
        <v>915</v>
      </c>
      <c r="C916" s="6" t="s">
        <v>14952</v>
      </c>
      <c r="D916" s="2">
        <v>2573</v>
      </c>
      <c r="E916" s="2" t="s">
        <v>6083</v>
      </c>
      <c r="F916" s="2" t="s">
        <v>6084</v>
      </c>
      <c r="G916" s="2" t="s">
        <v>6085</v>
      </c>
      <c r="H916" s="6">
        <v>12345</v>
      </c>
      <c r="I916" s="2" t="s">
        <v>795</v>
      </c>
      <c r="J916" s="2" t="s">
        <v>13</v>
      </c>
      <c r="K916" s="2" t="s">
        <v>14</v>
      </c>
      <c r="L916" s="6" t="s">
        <v>6086</v>
      </c>
      <c r="M916" s="2" t="s">
        <v>15</v>
      </c>
      <c r="N916" s="6" t="s">
        <v>6087</v>
      </c>
      <c r="O916" s="9" t="s">
        <v>18</v>
      </c>
      <c r="P916" s="2" t="s">
        <v>6088</v>
      </c>
      <c r="Q916" s="2">
        <v>-0.29974331775556401</v>
      </c>
      <c r="R916" s="2">
        <v>-77.547306518361097</v>
      </c>
    </row>
    <row r="917" spans="2:18" ht="21" hidden="1" customHeight="1" x14ac:dyDescent="0.3">
      <c r="B917" s="2">
        <v>916</v>
      </c>
      <c r="C917" s="6" t="s">
        <v>14953</v>
      </c>
      <c r="D917" s="2">
        <v>2574</v>
      </c>
      <c r="E917" s="2" t="s">
        <v>6089</v>
      </c>
      <c r="F917" s="2" t="s">
        <v>6090</v>
      </c>
      <c r="G917" s="2" t="s">
        <v>6091</v>
      </c>
      <c r="H917" s="6">
        <v>12345</v>
      </c>
      <c r="I917" s="2" t="s">
        <v>776</v>
      </c>
      <c r="J917" s="2" t="s">
        <v>13</v>
      </c>
      <c r="K917" s="2" t="s">
        <v>14</v>
      </c>
      <c r="L917" s="6" t="s">
        <v>6092</v>
      </c>
      <c r="M917" s="2" t="s">
        <v>15</v>
      </c>
      <c r="N917" s="6" t="s">
        <v>6093</v>
      </c>
      <c r="O917" s="9" t="s">
        <v>18</v>
      </c>
      <c r="P917" s="2" t="s">
        <v>1798</v>
      </c>
      <c r="Q917" s="2">
        <v>-0.29974331775556401</v>
      </c>
      <c r="R917" s="2">
        <v>-77.547306518361097</v>
      </c>
    </row>
    <row r="918" spans="2:18" ht="21" hidden="1" customHeight="1" x14ac:dyDescent="0.3">
      <c r="B918" s="2">
        <v>917</v>
      </c>
      <c r="C918" s="6" t="s">
        <v>14954</v>
      </c>
      <c r="D918" s="2">
        <v>2578</v>
      </c>
      <c r="E918" s="2" t="s">
        <v>6094</v>
      </c>
      <c r="F918" s="2" t="s">
        <v>6095</v>
      </c>
      <c r="G918" s="2" t="s">
        <v>6096</v>
      </c>
      <c r="H918" s="6">
        <v>12345</v>
      </c>
      <c r="I918" s="2" t="s">
        <v>795</v>
      </c>
      <c r="J918" s="2" t="s">
        <v>13</v>
      </c>
      <c r="K918" s="2" t="s">
        <v>14</v>
      </c>
      <c r="L918" s="6" t="s">
        <v>6097</v>
      </c>
      <c r="M918" s="2" t="s">
        <v>15</v>
      </c>
      <c r="N918" s="6" t="s">
        <v>6098</v>
      </c>
      <c r="O918" s="9" t="s">
        <v>18</v>
      </c>
      <c r="P918" s="2" t="s">
        <v>6099</v>
      </c>
      <c r="Q918" s="2">
        <v>-0.29974331775556401</v>
      </c>
      <c r="R918" s="2">
        <v>-77.547306518361097</v>
      </c>
    </row>
    <row r="919" spans="2:18" ht="21" hidden="1" customHeight="1" x14ac:dyDescent="0.3">
      <c r="B919" s="2">
        <v>918</v>
      </c>
      <c r="C919" s="6" t="s">
        <v>14955</v>
      </c>
      <c r="D919" s="2">
        <v>2580</v>
      </c>
      <c r="E919" s="2" t="s">
        <v>6100</v>
      </c>
      <c r="F919" s="2" t="s">
        <v>6101</v>
      </c>
      <c r="G919" s="2" t="s">
        <v>6102</v>
      </c>
      <c r="H919" s="6">
        <v>12345</v>
      </c>
      <c r="I919" s="2" t="s">
        <v>795</v>
      </c>
      <c r="J919" s="2" t="s">
        <v>13</v>
      </c>
      <c r="K919" s="2" t="s">
        <v>14</v>
      </c>
      <c r="L919" s="6" t="s">
        <v>6103</v>
      </c>
      <c r="M919" s="2" t="s">
        <v>15</v>
      </c>
      <c r="N919" s="6" t="s">
        <v>6104</v>
      </c>
      <c r="O919" s="9" t="s">
        <v>18</v>
      </c>
      <c r="P919" s="2" t="s">
        <v>6105</v>
      </c>
      <c r="Q919" s="2">
        <v>-0.29974331775556401</v>
      </c>
      <c r="R919" s="2">
        <v>-77.547306518361097</v>
      </c>
    </row>
    <row r="920" spans="2:18" ht="21" hidden="1" customHeight="1" x14ac:dyDescent="0.3">
      <c r="B920" s="2">
        <v>919</v>
      </c>
      <c r="C920" s="6" t="s">
        <v>14956</v>
      </c>
      <c r="D920" s="2">
        <v>2581</v>
      </c>
      <c r="E920" s="2" t="s">
        <v>6106</v>
      </c>
      <c r="F920" s="2" t="s">
        <v>4566</v>
      </c>
      <c r="G920" s="2" t="s">
        <v>6107</v>
      </c>
      <c r="H920" s="6">
        <v>12345</v>
      </c>
      <c r="I920" s="2" t="s">
        <v>795</v>
      </c>
      <c r="J920" s="2" t="s">
        <v>13</v>
      </c>
      <c r="K920" s="2" t="s">
        <v>14</v>
      </c>
      <c r="L920" s="6" t="s">
        <v>6108</v>
      </c>
      <c r="M920" s="2" t="s">
        <v>15</v>
      </c>
      <c r="N920" s="6" t="s">
        <v>6109</v>
      </c>
      <c r="O920" s="9" t="s">
        <v>18</v>
      </c>
      <c r="P920" s="2" t="s">
        <v>1810</v>
      </c>
      <c r="Q920" s="2">
        <v>-0.29974331775556401</v>
      </c>
      <c r="R920" s="2">
        <v>-77.547306518361097</v>
      </c>
    </row>
    <row r="921" spans="2:18" ht="21" hidden="1" customHeight="1" x14ac:dyDescent="0.3">
      <c r="B921" s="2">
        <v>920</v>
      </c>
      <c r="C921" s="6" t="s">
        <v>14957</v>
      </c>
      <c r="D921" s="2">
        <v>2583</v>
      </c>
      <c r="E921" s="2" t="s">
        <v>6110</v>
      </c>
      <c r="F921" s="2" t="s">
        <v>6111</v>
      </c>
      <c r="G921" s="2" t="s">
        <v>6112</v>
      </c>
      <c r="H921" s="6">
        <v>12345</v>
      </c>
      <c r="I921" s="2" t="s">
        <v>795</v>
      </c>
      <c r="J921" s="2" t="s">
        <v>13</v>
      </c>
      <c r="K921" s="2" t="s">
        <v>14</v>
      </c>
      <c r="L921" s="6" t="s">
        <v>6113</v>
      </c>
      <c r="M921" s="2" t="s">
        <v>15</v>
      </c>
      <c r="N921" s="6" t="s">
        <v>6114</v>
      </c>
      <c r="O921" s="9" t="s">
        <v>18</v>
      </c>
      <c r="P921" s="2" t="s">
        <v>6115</v>
      </c>
      <c r="Q921" s="2">
        <v>-0.29974331775556401</v>
      </c>
      <c r="R921" s="2">
        <v>-77.547306518361097</v>
      </c>
    </row>
    <row r="922" spans="2:18" ht="21" hidden="1" customHeight="1" x14ac:dyDescent="0.3">
      <c r="B922" s="2">
        <v>921</v>
      </c>
      <c r="C922" s="6" t="s">
        <v>14958</v>
      </c>
      <c r="D922" s="2">
        <v>2585</v>
      </c>
      <c r="E922" s="2" t="s">
        <v>6116</v>
      </c>
      <c r="F922" s="2" t="s">
        <v>1461</v>
      </c>
      <c r="G922" s="2" t="s">
        <v>6117</v>
      </c>
      <c r="H922" s="6">
        <v>12345</v>
      </c>
      <c r="I922" s="2" t="s">
        <v>795</v>
      </c>
      <c r="J922" s="2" t="s">
        <v>13</v>
      </c>
      <c r="K922" s="2" t="s">
        <v>14</v>
      </c>
      <c r="L922" s="6" t="s">
        <v>2779</v>
      </c>
      <c r="M922" s="2" t="s">
        <v>15</v>
      </c>
      <c r="N922" s="6" t="s">
        <v>6118</v>
      </c>
      <c r="O922" s="9" t="s">
        <v>18</v>
      </c>
      <c r="P922" s="2" t="s">
        <v>6119</v>
      </c>
      <c r="Q922" s="2">
        <v>-0.29974331775556401</v>
      </c>
      <c r="R922" s="2">
        <v>-77.547306518361097</v>
      </c>
    </row>
    <row r="923" spans="2:18" ht="21" hidden="1" customHeight="1" x14ac:dyDescent="0.3">
      <c r="B923" s="2">
        <v>922</v>
      </c>
      <c r="C923" s="6" t="s">
        <v>14959</v>
      </c>
      <c r="D923" s="2">
        <v>2586</v>
      </c>
      <c r="E923" s="2" t="s">
        <v>6120</v>
      </c>
      <c r="F923" s="2" t="s">
        <v>6121</v>
      </c>
      <c r="G923" s="2" t="s">
        <v>6122</v>
      </c>
      <c r="H923" s="6">
        <v>12345</v>
      </c>
      <c r="I923" s="2" t="s">
        <v>898</v>
      </c>
      <c r="J923" s="2" t="s">
        <v>13</v>
      </c>
      <c r="K923" s="2" t="s">
        <v>14</v>
      </c>
      <c r="L923" s="6" t="s">
        <v>6123</v>
      </c>
      <c r="M923" s="2" t="s">
        <v>15</v>
      </c>
      <c r="N923" s="6" t="s">
        <v>6124</v>
      </c>
      <c r="O923" s="9" t="s">
        <v>18</v>
      </c>
      <c r="P923" s="2" t="s">
        <v>6125</v>
      </c>
      <c r="Q923" s="2">
        <v>-0.29974331775556401</v>
      </c>
      <c r="R923" s="2">
        <v>-77.547306518361097</v>
      </c>
    </row>
    <row r="924" spans="2:18" ht="21" hidden="1" customHeight="1" x14ac:dyDescent="0.3">
      <c r="B924" s="2">
        <v>923</v>
      </c>
      <c r="C924" s="6" t="s">
        <v>14960</v>
      </c>
      <c r="D924" s="2">
        <v>2587</v>
      </c>
      <c r="E924" s="2" t="s">
        <v>6126</v>
      </c>
      <c r="F924" s="2" t="s">
        <v>6127</v>
      </c>
      <c r="G924" s="2" t="s">
        <v>6128</v>
      </c>
      <c r="H924" s="6">
        <v>12345</v>
      </c>
      <c r="I924" s="2" t="s">
        <v>795</v>
      </c>
      <c r="J924" s="2" t="s">
        <v>13</v>
      </c>
      <c r="K924" s="2" t="s">
        <v>14</v>
      </c>
      <c r="L924" s="6" t="s">
        <v>6129</v>
      </c>
      <c r="M924" s="2" t="s">
        <v>15</v>
      </c>
      <c r="N924" s="6" t="s">
        <v>6130</v>
      </c>
      <c r="O924" s="9" t="s">
        <v>18</v>
      </c>
      <c r="P924" s="2" t="s">
        <v>6131</v>
      </c>
      <c r="Q924" s="2">
        <v>-0.29974331775556401</v>
      </c>
      <c r="R924" s="2">
        <v>-77.547306518361097</v>
      </c>
    </row>
    <row r="925" spans="2:18" ht="21" hidden="1" customHeight="1" x14ac:dyDescent="0.3">
      <c r="B925" s="2">
        <v>924</v>
      </c>
      <c r="C925" s="6" t="s">
        <v>14961</v>
      </c>
      <c r="D925" s="2">
        <v>2588</v>
      </c>
      <c r="E925" s="2" t="s">
        <v>6132</v>
      </c>
      <c r="F925" s="2" t="s">
        <v>6133</v>
      </c>
      <c r="G925" s="2" t="s">
        <v>6134</v>
      </c>
      <c r="H925" s="6">
        <v>12345</v>
      </c>
      <c r="I925" s="2" t="s">
        <v>776</v>
      </c>
      <c r="J925" s="2" t="s">
        <v>13</v>
      </c>
      <c r="K925" s="2" t="s">
        <v>14</v>
      </c>
      <c r="L925" s="6" t="s">
        <v>6135</v>
      </c>
      <c r="M925" s="2" t="s">
        <v>15</v>
      </c>
      <c r="N925" s="6" t="s">
        <v>6136</v>
      </c>
      <c r="O925" s="9" t="s">
        <v>18</v>
      </c>
      <c r="P925" s="2" t="s">
        <v>6137</v>
      </c>
      <c r="Q925" s="2">
        <v>-0.29974331775556401</v>
      </c>
      <c r="R925" s="2">
        <v>-77.547306518361097</v>
      </c>
    </row>
    <row r="926" spans="2:18" ht="21" hidden="1" customHeight="1" x14ac:dyDescent="0.3">
      <c r="B926" s="2">
        <v>925</v>
      </c>
      <c r="C926" s="6" t="s">
        <v>14962</v>
      </c>
      <c r="D926" s="2">
        <v>2590</v>
      </c>
      <c r="E926" s="2" t="s">
        <v>6138</v>
      </c>
      <c r="F926" s="2" t="s">
        <v>6139</v>
      </c>
      <c r="G926" s="2" t="s">
        <v>6140</v>
      </c>
      <c r="H926" s="6">
        <v>12345</v>
      </c>
      <c r="I926" s="2" t="s">
        <v>795</v>
      </c>
      <c r="J926" s="2" t="s">
        <v>13</v>
      </c>
      <c r="K926" s="2" t="s">
        <v>14</v>
      </c>
      <c r="L926" s="6" t="s">
        <v>6141</v>
      </c>
      <c r="M926" s="2" t="s">
        <v>15</v>
      </c>
      <c r="N926" s="6" t="s">
        <v>6142</v>
      </c>
      <c r="O926" s="9" t="s">
        <v>18</v>
      </c>
      <c r="P926" s="2" t="s">
        <v>6143</v>
      </c>
      <c r="Q926" s="2">
        <v>-0.29974331775556401</v>
      </c>
      <c r="R926" s="2">
        <v>-77.547306518361097</v>
      </c>
    </row>
    <row r="927" spans="2:18" ht="21" hidden="1" customHeight="1" x14ac:dyDescent="0.3">
      <c r="B927" s="2">
        <v>926</v>
      </c>
      <c r="C927" s="6" t="s">
        <v>14963</v>
      </c>
      <c r="D927" s="2">
        <v>2591</v>
      </c>
      <c r="E927" s="2" t="s">
        <v>6144</v>
      </c>
      <c r="F927" s="2" t="s">
        <v>6145</v>
      </c>
      <c r="G927" s="2" t="s">
        <v>6146</v>
      </c>
      <c r="H927" s="6">
        <v>12345</v>
      </c>
      <c r="I927" s="2" t="s">
        <v>795</v>
      </c>
      <c r="J927" s="2" t="s">
        <v>13</v>
      </c>
      <c r="K927" s="2" t="s">
        <v>14</v>
      </c>
      <c r="L927" s="6" t="s">
        <v>6147</v>
      </c>
      <c r="M927" s="2" t="s">
        <v>15</v>
      </c>
      <c r="N927" s="6" t="s">
        <v>6148</v>
      </c>
      <c r="O927" s="9" t="s">
        <v>18</v>
      </c>
      <c r="P927" s="2" t="s">
        <v>1834</v>
      </c>
      <c r="Q927" s="2">
        <v>-0.29974331775556401</v>
      </c>
      <c r="R927" s="2">
        <v>-77.547306518361097</v>
      </c>
    </row>
    <row r="928" spans="2:18" ht="21" hidden="1" customHeight="1" x14ac:dyDescent="0.3">
      <c r="B928" s="2">
        <v>927</v>
      </c>
      <c r="C928" s="6" t="s">
        <v>14964</v>
      </c>
      <c r="D928" s="2">
        <v>2593</v>
      </c>
      <c r="E928" s="2" t="s">
        <v>6149</v>
      </c>
      <c r="F928" s="2" t="s">
        <v>6150</v>
      </c>
      <c r="G928" s="2" t="s">
        <v>6151</v>
      </c>
      <c r="H928" s="6">
        <v>12345</v>
      </c>
      <c r="I928" s="2" t="s">
        <v>795</v>
      </c>
      <c r="J928" s="2" t="s">
        <v>13</v>
      </c>
      <c r="K928" s="2" t="s">
        <v>14</v>
      </c>
      <c r="L928" s="6" t="s">
        <v>6152</v>
      </c>
      <c r="M928" s="2" t="s">
        <v>15</v>
      </c>
      <c r="N928" s="6" t="s">
        <v>6153</v>
      </c>
      <c r="O928" s="9" t="s">
        <v>18</v>
      </c>
      <c r="P928" s="2" t="s">
        <v>6154</v>
      </c>
      <c r="Q928" s="2">
        <v>-0.29974331775556401</v>
      </c>
      <c r="R928" s="2">
        <v>-77.547306518361097</v>
      </c>
    </row>
    <row r="929" spans="2:18" ht="21" hidden="1" customHeight="1" x14ac:dyDescent="0.3">
      <c r="B929" s="2">
        <v>928</v>
      </c>
      <c r="C929" s="6" t="s">
        <v>14965</v>
      </c>
      <c r="D929" s="2">
        <v>2599</v>
      </c>
      <c r="E929" s="2" t="s">
        <v>6155</v>
      </c>
      <c r="F929" s="2" t="s">
        <v>6156</v>
      </c>
      <c r="G929" s="2" t="s">
        <v>6157</v>
      </c>
      <c r="H929" s="6">
        <v>12345</v>
      </c>
      <c r="I929" s="2" t="s">
        <v>795</v>
      </c>
      <c r="J929" s="2" t="s">
        <v>13</v>
      </c>
      <c r="K929" s="2" t="s">
        <v>14</v>
      </c>
      <c r="L929" s="6" t="s">
        <v>6158</v>
      </c>
      <c r="M929" s="2" t="s">
        <v>15</v>
      </c>
      <c r="N929" s="6" t="s">
        <v>6159</v>
      </c>
      <c r="O929" s="9" t="s">
        <v>18</v>
      </c>
      <c r="P929" s="2" t="s">
        <v>1846</v>
      </c>
      <c r="Q929" s="2">
        <v>-0.29974331775556401</v>
      </c>
      <c r="R929" s="2">
        <v>-77.547306518361097</v>
      </c>
    </row>
    <row r="930" spans="2:18" ht="21" hidden="1" customHeight="1" x14ac:dyDescent="0.3">
      <c r="B930" s="2">
        <v>929</v>
      </c>
      <c r="C930" s="6" t="s">
        <v>14966</v>
      </c>
      <c r="D930" s="2">
        <v>2601</v>
      </c>
      <c r="E930" s="2" t="s">
        <v>6160</v>
      </c>
      <c r="F930" s="2" t="s">
        <v>6161</v>
      </c>
      <c r="G930" s="2" t="s">
        <v>6162</v>
      </c>
      <c r="H930" s="6">
        <v>12345</v>
      </c>
      <c r="I930" s="2" t="s">
        <v>795</v>
      </c>
      <c r="J930" s="2" t="s">
        <v>13</v>
      </c>
      <c r="K930" s="2" t="s">
        <v>14</v>
      </c>
      <c r="L930" s="6" t="s">
        <v>6163</v>
      </c>
      <c r="M930" s="2" t="s">
        <v>15</v>
      </c>
      <c r="N930" s="6" t="s">
        <v>6164</v>
      </c>
      <c r="O930" s="9" t="s">
        <v>18</v>
      </c>
      <c r="P930" s="2" t="s">
        <v>6165</v>
      </c>
      <c r="Q930" s="2">
        <v>-0.29974331775556401</v>
      </c>
      <c r="R930" s="2">
        <v>-77.547306518361097</v>
      </c>
    </row>
    <row r="931" spans="2:18" ht="21" hidden="1" customHeight="1" x14ac:dyDescent="0.3">
      <c r="B931" s="2">
        <v>930</v>
      </c>
      <c r="C931" s="6" t="s">
        <v>14967</v>
      </c>
      <c r="D931" s="2">
        <v>2602</v>
      </c>
      <c r="E931" s="2" t="s">
        <v>6166</v>
      </c>
      <c r="F931" s="2" t="s">
        <v>6167</v>
      </c>
      <c r="G931" s="2" t="s">
        <v>6168</v>
      </c>
      <c r="H931" s="6">
        <v>12345</v>
      </c>
      <c r="I931" s="2" t="s">
        <v>776</v>
      </c>
      <c r="J931" s="2" t="s">
        <v>13</v>
      </c>
      <c r="K931" s="2" t="s">
        <v>14</v>
      </c>
      <c r="L931" s="6" t="s">
        <v>6169</v>
      </c>
      <c r="M931" s="2" t="s">
        <v>15</v>
      </c>
      <c r="N931" s="6" t="s">
        <v>6170</v>
      </c>
      <c r="O931" s="9" t="s">
        <v>18</v>
      </c>
      <c r="P931" s="2" t="s">
        <v>6171</v>
      </c>
      <c r="Q931" s="2">
        <v>-0.29974331775556401</v>
      </c>
      <c r="R931" s="2">
        <v>-77.547306518361097</v>
      </c>
    </row>
    <row r="932" spans="2:18" ht="21" hidden="1" customHeight="1" x14ac:dyDescent="0.3">
      <c r="B932" s="2">
        <v>931</v>
      </c>
      <c r="C932" s="6" t="s">
        <v>14968</v>
      </c>
      <c r="D932" s="2">
        <v>2607</v>
      </c>
      <c r="E932" s="2" t="s">
        <v>6172</v>
      </c>
      <c r="F932" s="2" t="s">
        <v>6173</v>
      </c>
      <c r="G932" s="2" t="s">
        <v>6174</v>
      </c>
      <c r="H932" s="6">
        <v>12345</v>
      </c>
      <c r="I932" s="2" t="s">
        <v>795</v>
      </c>
      <c r="J932" s="2" t="s">
        <v>13</v>
      </c>
      <c r="K932" s="2" t="s">
        <v>14</v>
      </c>
      <c r="L932" s="6" t="s">
        <v>1368</v>
      </c>
      <c r="M932" s="2" t="s">
        <v>15</v>
      </c>
      <c r="N932" s="6" t="s">
        <v>6175</v>
      </c>
      <c r="O932" s="9" t="s">
        <v>18</v>
      </c>
      <c r="P932" s="2" t="s">
        <v>1868</v>
      </c>
      <c r="Q932" s="2">
        <v>-0.29974331775556401</v>
      </c>
      <c r="R932" s="2">
        <v>-77.547306518361097</v>
      </c>
    </row>
    <row r="933" spans="2:18" ht="21" hidden="1" customHeight="1" x14ac:dyDescent="0.3">
      <c r="B933" s="2">
        <v>932</v>
      </c>
      <c r="C933" s="6" t="s">
        <v>14969</v>
      </c>
      <c r="D933" s="2">
        <v>2608</v>
      </c>
      <c r="E933" s="2" t="s">
        <v>6176</v>
      </c>
      <c r="F933" s="2" t="s">
        <v>6177</v>
      </c>
      <c r="G933" s="2" t="s">
        <v>6178</v>
      </c>
      <c r="H933" s="6">
        <v>12345</v>
      </c>
      <c r="I933" s="2" t="s">
        <v>795</v>
      </c>
      <c r="J933" s="2" t="s">
        <v>13</v>
      </c>
      <c r="K933" s="2" t="s">
        <v>14</v>
      </c>
      <c r="L933" s="6" t="s">
        <v>6179</v>
      </c>
      <c r="M933" s="2" t="s">
        <v>15</v>
      </c>
      <c r="N933" s="6" t="s">
        <v>6180</v>
      </c>
      <c r="O933" s="9" t="s">
        <v>18</v>
      </c>
      <c r="P933" s="2" t="s">
        <v>1886</v>
      </c>
      <c r="Q933" s="2">
        <v>-0.29974331775556401</v>
      </c>
      <c r="R933" s="2">
        <v>-77.547306518361097</v>
      </c>
    </row>
    <row r="934" spans="2:18" ht="21" hidden="1" customHeight="1" x14ac:dyDescent="0.3">
      <c r="B934" s="2">
        <v>933</v>
      </c>
      <c r="C934" s="6" t="s">
        <v>14970</v>
      </c>
      <c r="D934" s="2">
        <v>2612</v>
      </c>
      <c r="E934" s="2" t="s">
        <v>6181</v>
      </c>
      <c r="F934" s="2" t="s">
        <v>6182</v>
      </c>
      <c r="G934" s="2" t="s">
        <v>6183</v>
      </c>
      <c r="H934" s="6">
        <v>12345</v>
      </c>
      <c r="I934" s="2" t="s">
        <v>456</v>
      </c>
      <c r="J934" s="2" t="s">
        <v>13</v>
      </c>
      <c r="K934" s="2" t="s">
        <v>14</v>
      </c>
      <c r="L934" s="6" t="s">
        <v>6184</v>
      </c>
      <c r="M934" s="2" t="s">
        <v>15</v>
      </c>
      <c r="N934" s="6" t="s">
        <v>6185</v>
      </c>
      <c r="O934" s="9" t="s">
        <v>18</v>
      </c>
      <c r="P934" s="2" t="s">
        <v>6186</v>
      </c>
      <c r="Q934" s="2">
        <v>-0.29974331775556401</v>
      </c>
      <c r="R934" s="2">
        <v>-77.547306518361097</v>
      </c>
    </row>
    <row r="935" spans="2:18" ht="21" hidden="1" customHeight="1" x14ac:dyDescent="0.3">
      <c r="B935" s="2">
        <v>934</v>
      </c>
      <c r="C935" s="6" t="s">
        <v>14971</v>
      </c>
      <c r="D935" s="2">
        <v>2613</v>
      </c>
      <c r="E935" s="2" t="s">
        <v>6187</v>
      </c>
      <c r="F935" s="2" t="s">
        <v>6188</v>
      </c>
      <c r="G935" s="2" t="s">
        <v>6189</v>
      </c>
      <c r="H935" s="6">
        <v>12345</v>
      </c>
      <c r="I935" s="2" t="s">
        <v>795</v>
      </c>
      <c r="J935" s="2" t="s">
        <v>13</v>
      </c>
      <c r="K935" s="2" t="s">
        <v>14</v>
      </c>
      <c r="L935" s="6" t="s">
        <v>6190</v>
      </c>
      <c r="M935" s="2" t="s">
        <v>15</v>
      </c>
      <c r="N935" s="6" t="s">
        <v>6191</v>
      </c>
      <c r="O935" s="9" t="s">
        <v>18</v>
      </c>
      <c r="P935" s="2" t="s">
        <v>1910</v>
      </c>
      <c r="Q935" s="2">
        <v>-0.29974331775556401</v>
      </c>
      <c r="R935" s="2">
        <v>-77.547306518361097</v>
      </c>
    </row>
    <row r="936" spans="2:18" ht="21" hidden="1" customHeight="1" x14ac:dyDescent="0.3">
      <c r="B936" s="2">
        <v>935</v>
      </c>
      <c r="C936" s="6" t="s">
        <v>14972</v>
      </c>
      <c r="D936" s="2">
        <v>2614</v>
      </c>
      <c r="E936" s="2" t="s">
        <v>6192</v>
      </c>
      <c r="F936" s="2" t="s">
        <v>6193</v>
      </c>
      <c r="G936" s="2" t="s">
        <v>6194</v>
      </c>
      <c r="H936" s="6">
        <v>12345</v>
      </c>
      <c r="I936" s="2" t="s">
        <v>898</v>
      </c>
      <c r="J936" s="2" t="s">
        <v>13</v>
      </c>
      <c r="K936" s="2" t="s">
        <v>14</v>
      </c>
      <c r="L936" s="6" t="s">
        <v>6195</v>
      </c>
      <c r="M936" s="2" t="s">
        <v>15</v>
      </c>
      <c r="N936" s="6" t="s">
        <v>6196</v>
      </c>
      <c r="O936" s="9" t="s">
        <v>18</v>
      </c>
      <c r="P936" s="2" t="s">
        <v>6197</v>
      </c>
      <c r="Q936" s="2">
        <v>-0.29974331775556401</v>
      </c>
      <c r="R936" s="2">
        <v>-77.547306518361097</v>
      </c>
    </row>
    <row r="937" spans="2:18" ht="21" hidden="1" customHeight="1" x14ac:dyDescent="0.3">
      <c r="B937" s="2">
        <v>936</v>
      </c>
      <c r="C937" s="6" t="s">
        <v>14973</v>
      </c>
      <c r="D937" s="2">
        <v>2615</v>
      </c>
      <c r="E937" s="2" t="s">
        <v>6198</v>
      </c>
      <c r="F937" s="2" t="s">
        <v>6199</v>
      </c>
      <c r="G937" s="2" t="s">
        <v>6200</v>
      </c>
      <c r="H937" s="6">
        <v>12345</v>
      </c>
      <c r="I937" s="2" t="s">
        <v>795</v>
      </c>
      <c r="J937" s="2" t="s">
        <v>13</v>
      </c>
      <c r="K937" s="2" t="s">
        <v>14</v>
      </c>
      <c r="L937" s="6" t="s">
        <v>6201</v>
      </c>
      <c r="M937" s="2" t="s">
        <v>15</v>
      </c>
      <c r="N937" s="6" t="s">
        <v>6202</v>
      </c>
      <c r="O937" s="9" t="s">
        <v>18</v>
      </c>
      <c r="P937" s="2" t="s">
        <v>6203</v>
      </c>
      <c r="Q937" s="2">
        <v>-0.29974331775556401</v>
      </c>
      <c r="R937" s="2">
        <v>-77.547306518361097</v>
      </c>
    </row>
    <row r="938" spans="2:18" ht="21" hidden="1" customHeight="1" x14ac:dyDescent="0.3">
      <c r="B938" s="2">
        <v>937</v>
      </c>
      <c r="C938" s="6" t="s">
        <v>14974</v>
      </c>
      <c r="D938" s="2">
        <v>2616</v>
      </c>
      <c r="E938" s="2" t="s">
        <v>6204</v>
      </c>
      <c r="F938" s="2" t="s">
        <v>6205</v>
      </c>
      <c r="G938" s="2" t="s">
        <v>6206</v>
      </c>
      <c r="H938" s="6">
        <v>12345</v>
      </c>
      <c r="I938" s="2" t="s">
        <v>776</v>
      </c>
      <c r="J938" s="2" t="s">
        <v>13</v>
      </c>
      <c r="K938" s="2" t="s">
        <v>14</v>
      </c>
      <c r="L938" s="6" t="s">
        <v>6207</v>
      </c>
      <c r="M938" s="2" t="s">
        <v>15</v>
      </c>
      <c r="N938" s="6" t="s">
        <v>6208</v>
      </c>
      <c r="O938" s="9" t="s">
        <v>18</v>
      </c>
      <c r="P938" s="2" t="s">
        <v>1916</v>
      </c>
      <c r="Q938" s="2">
        <v>-0.29974331775556401</v>
      </c>
      <c r="R938" s="2">
        <v>-77.547306518361097</v>
      </c>
    </row>
    <row r="939" spans="2:18" ht="21" hidden="1" customHeight="1" x14ac:dyDescent="0.3">
      <c r="B939" s="2">
        <v>938</v>
      </c>
      <c r="C939" s="6" t="s">
        <v>14975</v>
      </c>
      <c r="D939" s="2">
        <v>2617</v>
      </c>
      <c r="E939" s="2" t="s">
        <v>6209</v>
      </c>
      <c r="F939" s="2" t="s">
        <v>2621</v>
      </c>
      <c r="G939" s="2" t="s">
        <v>6210</v>
      </c>
      <c r="H939" s="6">
        <v>12345</v>
      </c>
      <c r="I939" s="2" t="s">
        <v>795</v>
      </c>
      <c r="J939" s="2" t="s">
        <v>13</v>
      </c>
      <c r="K939" s="2" t="s">
        <v>14</v>
      </c>
      <c r="L939" s="6" t="s">
        <v>6211</v>
      </c>
      <c r="M939" s="2" t="s">
        <v>15</v>
      </c>
      <c r="N939" s="6" t="s">
        <v>6212</v>
      </c>
      <c r="O939" s="9" t="s">
        <v>18</v>
      </c>
      <c r="P939" s="2" t="s">
        <v>6213</v>
      </c>
      <c r="Q939" s="2">
        <v>-0.29974331775556401</v>
      </c>
      <c r="R939" s="2">
        <v>-77.547306518361097</v>
      </c>
    </row>
    <row r="940" spans="2:18" ht="21" hidden="1" customHeight="1" x14ac:dyDescent="0.3">
      <c r="B940" s="2">
        <v>939</v>
      </c>
      <c r="C940" s="6" t="s">
        <v>14976</v>
      </c>
      <c r="D940" s="2">
        <v>2621</v>
      </c>
      <c r="E940" s="2" t="s">
        <v>6214</v>
      </c>
      <c r="F940" s="2" t="s">
        <v>6215</v>
      </c>
      <c r="G940" s="2" t="s">
        <v>6216</v>
      </c>
      <c r="H940" s="6">
        <v>12345</v>
      </c>
      <c r="I940" s="2" t="s">
        <v>795</v>
      </c>
      <c r="J940" s="2" t="s">
        <v>13</v>
      </c>
      <c r="K940" s="2" t="s">
        <v>14</v>
      </c>
      <c r="L940" s="6" t="s">
        <v>6217</v>
      </c>
      <c r="M940" s="2" t="s">
        <v>15</v>
      </c>
      <c r="N940" s="6" t="s">
        <v>6218</v>
      </c>
      <c r="O940" s="9" t="s">
        <v>18</v>
      </c>
      <c r="P940" s="2" t="s">
        <v>1934</v>
      </c>
      <c r="Q940" s="2">
        <v>-0.29974331775556401</v>
      </c>
      <c r="R940" s="2">
        <v>-77.547306518361097</v>
      </c>
    </row>
    <row r="941" spans="2:18" ht="21" hidden="1" customHeight="1" x14ac:dyDescent="0.3">
      <c r="B941" s="2">
        <v>940</v>
      </c>
      <c r="C941" s="6" t="s">
        <v>14977</v>
      </c>
      <c r="D941" s="2">
        <v>2622</v>
      </c>
      <c r="E941" s="2" t="s">
        <v>6219</v>
      </c>
      <c r="F941" s="2" t="s">
        <v>6220</v>
      </c>
      <c r="G941" s="2" t="s">
        <v>6221</v>
      </c>
      <c r="H941" s="6">
        <v>12345</v>
      </c>
      <c r="I941" s="2" t="s">
        <v>795</v>
      </c>
      <c r="J941" s="2" t="s">
        <v>13</v>
      </c>
      <c r="K941" s="2" t="s">
        <v>14</v>
      </c>
      <c r="L941" s="6" t="s">
        <v>6222</v>
      </c>
      <c r="M941" s="2" t="s">
        <v>15</v>
      </c>
      <c r="N941" s="6" t="s">
        <v>6223</v>
      </c>
      <c r="O941" s="9" t="s">
        <v>18</v>
      </c>
      <c r="P941" s="2" t="s">
        <v>1940</v>
      </c>
      <c r="Q941" s="2">
        <v>-0.29974331775556401</v>
      </c>
      <c r="R941" s="2">
        <v>-77.547306518361097</v>
      </c>
    </row>
    <row r="942" spans="2:18" ht="21" hidden="1" customHeight="1" x14ac:dyDescent="0.3">
      <c r="B942" s="2">
        <v>941</v>
      </c>
      <c r="C942" s="6" t="s">
        <v>14978</v>
      </c>
      <c r="D942" s="2">
        <v>2623</v>
      </c>
      <c r="E942" s="2" t="s">
        <v>6224</v>
      </c>
      <c r="F942" s="2" t="s">
        <v>6225</v>
      </c>
      <c r="G942" s="2" t="s">
        <v>6226</v>
      </c>
      <c r="H942" s="6">
        <v>12345</v>
      </c>
      <c r="I942" s="2" t="s">
        <v>795</v>
      </c>
      <c r="J942" s="2" t="s">
        <v>13</v>
      </c>
      <c r="K942" s="2" t="s">
        <v>14</v>
      </c>
      <c r="L942" s="6" t="s">
        <v>6227</v>
      </c>
      <c r="M942" s="2" t="s">
        <v>15</v>
      </c>
      <c r="N942" s="6" t="s">
        <v>6228</v>
      </c>
      <c r="O942" s="9" t="s">
        <v>18</v>
      </c>
      <c r="P942" s="2" t="s">
        <v>6229</v>
      </c>
      <c r="Q942" s="2">
        <v>-0.29974331775556401</v>
      </c>
      <c r="R942" s="2">
        <v>-77.547306518361097</v>
      </c>
    </row>
    <row r="943" spans="2:18" ht="21" hidden="1" customHeight="1" x14ac:dyDescent="0.3">
      <c r="B943" s="2">
        <v>942</v>
      </c>
      <c r="C943" s="6" t="s">
        <v>14979</v>
      </c>
      <c r="D943" s="2">
        <v>2624</v>
      </c>
      <c r="E943" s="2" t="s">
        <v>6230</v>
      </c>
      <c r="F943" s="2" t="s">
        <v>6231</v>
      </c>
      <c r="G943" s="2" t="s">
        <v>6232</v>
      </c>
      <c r="H943" s="6">
        <v>12345</v>
      </c>
      <c r="I943" s="2" t="s">
        <v>795</v>
      </c>
      <c r="J943" s="2" t="s">
        <v>13</v>
      </c>
      <c r="K943" s="2" t="s">
        <v>14</v>
      </c>
      <c r="L943" s="6" t="s">
        <v>6233</v>
      </c>
      <c r="M943" s="2" t="s">
        <v>15</v>
      </c>
      <c r="N943" s="6" t="s">
        <v>6234</v>
      </c>
      <c r="O943" s="9" t="s">
        <v>18</v>
      </c>
      <c r="P943" s="2" t="s">
        <v>1946</v>
      </c>
      <c r="Q943" s="2">
        <v>-0.29974331775556401</v>
      </c>
      <c r="R943" s="2">
        <v>-77.547306518361097</v>
      </c>
    </row>
    <row r="944" spans="2:18" ht="21" hidden="1" customHeight="1" x14ac:dyDescent="0.3">
      <c r="B944" s="2">
        <v>943</v>
      </c>
      <c r="C944" s="6" t="s">
        <v>14980</v>
      </c>
      <c r="D944" s="2">
        <v>2625</v>
      </c>
      <c r="E944" s="2" t="s">
        <v>6235</v>
      </c>
      <c r="F944" s="2" t="s">
        <v>3560</v>
      </c>
      <c r="G944" s="2" t="s">
        <v>6236</v>
      </c>
      <c r="H944" s="6">
        <v>12345</v>
      </c>
      <c r="I944" s="2" t="s">
        <v>795</v>
      </c>
      <c r="J944" s="2" t="s">
        <v>13</v>
      </c>
      <c r="K944" s="2" t="s">
        <v>14</v>
      </c>
      <c r="L944" s="6" t="s">
        <v>6237</v>
      </c>
      <c r="M944" s="2" t="s">
        <v>15</v>
      </c>
      <c r="N944" s="6" t="s">
        <v>6238</v>
      </c>
      <c r="O944" s="9" t="s">
        <v>18</v>
      </c>
      <c r="P944" s="2" t="s">
        <v>6239</v>
      </c>
      <c r="Q944" s="2">
        <v>-0.29974331775556401</v>
      </c>
      <c r="R944" s="2">
        <v>-77.547306518361097</v>
      </c>
    </row>
    <row r="945" spans="2:18" ht="21" hidden="1" customHeight="1" x14ac:dyDescent="0.3">
      <c r="B945" s="2">
        <v>944</v>
      </c>
      <c r="C945" s="6" t="s">
        <v>14981</v>
      </c>
      <c r="D945" s="2">
        <v>2626</v>
      </c>
      <c r="E945" s="2" t="s">
        <v>6240</v>
      </c>
      <c r="F945" s="2" t="s">
        <v>6241</v>
      </c>
      <c r="G945" s="2" t="s">
        <v>6242</v>
      </c>
      <c r="H945" s="6">
        <v>12345</v>
      </c>
      <c r="I945" s="2" t="s">
        <v>456</v>
      </c>
      <c r="J945" s="2" t="s">
        <v>13</v>
      </c>
      <c r="K945" s="2" t="s">
        <v>14</v>
      </c>
      <c r="L945" s="6" t="s">
        <v>6243</v>
      </c>
      <c r="M945" s="2" t="s">
        <v>15</v>
      </c>
      <c r="N945" s="6" t="s">
        <v>6244</v>
      </c>
      <c r="O945" s="9" t="s">
        <v>18</v>
      </c>
      <c r="P945" s="2" t="s">
        <v>6245</v>
      </c>
      <c r="Q945" s="2">
        <v>-0.29974331775556401</v>
      </c>
      <c r="R945" s="2">
        <v>-77.547306518361097</v>
      </c>
    </row>
    <row r="946" spans="2:18" ht="21" hidden="1" customHeight="1" x14ac:dyDescent="0.3">
      <c r="B946" s="2">
        <v>945</v>
      </c>
      <c r="C946" s="6" t="s">
        <v>14982</v>
      </c>
      <c r="D946" s="2">
        <v>2628</v>
      </c>
      <c r="E946" s="2" t="s">
        <v>6246</v>
      </c>
      <c r="F946" s="2" t="s">
        <v>6247</v>
      </c>
      <c r="G946" s="2" t="s">
        <v>6248</v>
      </c>
      <c r="H946" s="6">
        <v>12345</v>
      </c>
      <c r="I946" s="2" t="s">
        <v>898</v>
      </c>
      <c r="J946" s="2" t="s">
        <v>13</v>
      </c>
      <c r="K946" s="2" t="s">
        <v>14</v>
      </c>
      <c r="L946" s="6" t="s">
        <v>6249</v>
      </c>
      <c r="M946" s="2" t="s">
        <v>15</v>
      </c>
      <c r="N946" s="6" t="s">
        <v>6250</v>
      </c>
      <c r="O946" s="9" t="s">
        <v>18</v>
      </c>
      <c r="P946" s="2" t="s">
        <v>6251</v>
      </c>
      <c r="Q946" s="2">
        <v>-0.29974331775556401</v>
      </c>
      <c r="R946" s="2">
        <v>-77.547306518361097</v>
      </c>
    </row>
    <row r="947" spans="2:18" ht="21" hidden="1" customHeight="1" x14ac:dyDescent="0.3">
      <c r="B947" s="2">
        <v>946</v>
      </c>
      <c r="C947" s="6" t="s">
        <v>14983</v>
      </c>
      <c r="D947" s="2">
        <v>2629</v>
      </c>
      <c r="E947" s="2" t="s">
        <v>6252</v>
      </c>
      <c r="F947" s="2" t="s">
        <v>6253</v>
      </c>
      <c r="G947" s="2" t="s">
        <v>6254</v>
      </c>
      <c r="H947" s="6">
        <v>12345</v>
      </c>
      <c r="I947" s="2" t="s">
        <v>795</v>
      </c>
      <c r="J947" s="2" t="s">
        <v>13</v>
      </c>
      <c r="K947" s="2" t="s">
        <v>14</v>
      </c>
      <c r="L947" s="6" t="s">
        <v>6255</v>
      </c>
      <c r="M947" s="2" t="s">
        <v>15</v>
      </c>
      <c r="N947" s="6" t="s">
        <v>6256</v>
      </c>
      <c r="O947" s="9" t="s">
        <v>18</v>
      </c>
      <c r="P947" s="2" t="s">
        <v>6257</v>
      </c>
      <c r="Q947" s="2">
        <v>-0.29974331775556401</v>
      </c>
      <c r="R947" s="2">
        <v>-77.547306518361097</v>
      </c>
    </row>
    <row r="948" spans="2:18" ht="21" hidden="1" customHeight="1" x14ac:dyDescent="0.3">
      <c r="B948" s="2">
        <v>947</v>
      </c>
      <c r="C948" s="6" t="s">
        <v>14984</v>
      </c>
      <c r="D948" s="2">
        <v>2632</v>
      </c>
      <c r="E948" s="2" t="s">
        <v>6258</v>
      </c>
      <c r="F948" s="2" t="s">
        <v>1800</v>
      </c>
      <c r="G948" s="2" t="s">
        <v>6259</v>
      </c>
      <c r="H948" s="6">
        <v>12345</v>
      </c>
      <c r="I948" s="2" t="s">
        <v>795</v>
      </c>
      <c r="J948" s="2" t="s">
        <v>13</v>
      </c>
      <c r="K948" s="2" t="s">
        <v>14</v>
      </c>
      <c r="L948" s="6" t="s">
        <v>6260</v>
      </c>
      <c r="M948" s="2" t="s">
        <v>15</v>
      </c>
      <c r="N948" s="6" t="s">
        <v>6261</v>
      </c>
      <c r="O948" s="9" t="s">
        <v>18</v>
      </c>
      <c r="P948" s="2" t="s">
        <v>6262</v>
      </c>
      <c r="Q948" s="2">
        <v>-0.29974331775556401</v>
      </c>
      <c r="R948" s="2">
        <v>-77.547306518361097</v>
      </c>
    </row>
    <row r="949" spans="2:18" ht="21" hidden="1" customHeight="1" x14ac:dyDescent="0.3">
      <c r="B949" s="2">
        <v>948</v>
      </c>
      <c r="C949" s="6" t="s">
        <v>14985</v>
      </c>
      <c r="D949" s="2">
        <v>2633</v>
      </c>
      <c r="E949" s="2" t="s">
        <v>6263</v>
      </c>
      <c r="F949" s="2" t="s">
        <v>6264</v>
      </c>
      <c r="G949" s="2" t="s">
        <v>6265</v>
      </c>
      <c r="H949" s="6">
        <v>12345</v>
      </c>
      <c r="I949" s="2" t="s">
        <v>795</v>
      </c>
      <c r="J949" s="2" t="s">
        <v>13</v>
      </c>
      <c r="K949" s="2" t="s">
        <v>14</v>
      </c>
      <c r="L949" s="6" t="s">
        <v>6266</v>
      </c>
      <c r="M949" s="2" t="s">
        <v>15</v>
      </c>
      <c r="N949" s="6" t="s">
        <v>6267</v>
      </c>
      <c r="O949" s="9" t="s">
        <v>18</v>
      </c>
      <c r="P949" s="2" t="s">
        <v>1970</v>
      </c>
      <c r="Q949" s="2">
        <v>-0.29974331775556401</v>
      </c>
      <c r="R949" s="2">
        <v>-77.547306518361097</v>
      </c>
    </row>
    <row r="950" spans="2:18" ht="21" hidden="1" customHeight="1" x14ac:dyDescent="0.3">
      <c r="B950" s="2">
        <v>949</v>
      </c>
      <c r="C950" s="6" t="s">
        <v>14986</v>
      </c>
      <c r="D950" s="2">
        <v>2634</v>
      </c>
      <c r="E950" s="2" t="s">
        <v>6268</v>
      </c>
      <c r="F950" s="2" t="s">
        <v>1007</v>
      </c>
      <c r="G950" s="2" t="s">
        <v>6269</v>
      </c>
      <c r="H950" s="6">
        <v>12345</v>
      </c>
      <c r="I950" s="2" t="s">
        <v>795</v>
      </c>
      <c r="J950" s="2" t="s">
        <v>13</v>
      </c>
      <c r="K950" s="2" t="s">
        <v>14</v>
      </c>
      <c r="L950" s="6" t="s">
        <v>6129</v>
      </c>
      <c r="M950" s="2" t="s">
        <v>15</v>
      </c>
      <c r="N950" s="6" t="s">
        <v>6270</v>
      </c>
      <c r="O950" s="9" t="s">
        <v>18</v>
      </c>
      <c r="P950" s="2" t="s">
        <v>1988</v>
      </c>
      <c r="Q950" s="2">
        <v>-0.29974331775556401</v>
      </c>
      <c r="R950" s="2">
        <v>-77.547306518361097</v>
      </c>
    </row>
    <row r="951" spans="2:18" ht="21" hidden="1" customHeight="1" x14ac:dyDescent="0.3">
      <c r="B951" s="2">
        <v>950</v>
      </c>
      <c r="C951" s="6" t="s">
        <v>14987</v>
      </c>
      <c r="D951" s="2">
        <v>2636</v>
      </c>
      <c r="E951" s="2" t="s">
        <v>6271</v>
      </c>
      <c r="F951" s="2" t="s">
        <v>6272</v>
      </c>
      <c r="G951" s="2" t="s">
        <v>6273</v>
      </c>
      <c r="H951" s="6">
        <v>12345</v>
      </c>
      <c r="I951" s="2" t="s">
        <v>795</v>
      </c>
      <c r="J951" s="2" t="s">
        <v>13</v>
      </c>
      <c r="K951" s="2" t="s">
        <v>14</v>
      </c>
      <c r="L951" s="6" t="s">
        <v>6274</v>
      </c>
      <c r="M951" s="2" t="s">
        <v>15</v>
      </c>
      <c r="N951" s="6" t="s">
        <v>6275</v>
      </c>
      <c r="O951" s="9" t="s">
        <v>18</v>
      </c>
      <c r="P951" s="2" t="s">
        <v>2024</v>
      </c>
      <c r="Q951" s="2">
        <v>-0.29974331775556401</v>
      </c>
      <c r="R951" s="2">
        <v>-77.547306518361097</v>
      </c>
    </row>
    <row r="952" spans="2:18" ht="21" hidden="1" customHeight="1" x14ac:dyDescent="0.3">
      <c r="B952" s="2">
        <v>951</v>
      </c>
      <c r="C952" s="6" t="s">
        <v>14988</v>
      </c>
      <c r="D952" s="2">
        <v>2637</v>
      </c>
      <c r="E952" s="2" t="s">
        <v>6276</v>
      </c>
      <c r="F952" s="2" t="s">
        <v>6277</v>
      </c>
      <c r="G952" s="2" t="s">
        <v>6278</v>
      </c>
      <c r="H952" s="6">
        <v>12345</v>
      </c>
      <c r="I952" s="2" t="s">
        <v>795</v>
      </c>
      <c r="J952" s="2" t="s">
        <v>13</v>
      </c>
      <c r="K952" s="2" t="s">
        <v>14</v>
      </c>
      <c r="L952" s="6" t="s">
        <v>6279</v>
      </c>
      <c r="M952" s="2" t="s">
        <v>15</v>
      </c>
      <c r="N952" s="6" t="s">
        <v>6280</v>
      </c>
      <c r="O952" s="9" t="s">
        <v>18</v>
      </c>
      <c r="P952" s="2" t="s">
        <v>2029</v>
      </c>
      <c r="Q952" s="2">
        <v>-0.29974331775556401</v>
      </c>
      <c r="R952" s="2">
        <v>-77.547306518361097</v>
      </c>
    </row>
    <row r="953" spans="2:18" ht="21" hidden="1" customHeight="1" x14ac:dyDescent="0.3">
      <c r="B953" s="2">
        <v>952</v>
      </c>
      <c r="C953" s="6" t="s">
        <v>14989</v>
      </c>
      <c r="D953" s="2">
        <v>2639</v>
      </c>
      <c r="E953" s="2" t="s">
        <v>6281</v>
      </c>
      <c r="F953" s="2" t="s">
        <v>6282</v>
      </c>
      <c r="G953" s="2" t="s">
        <v>6283</v>
      </c>
      <c r="H953" s="6">
        <v>12345</v>
      </c>
      <c r="I953" s="2" t="s">
        <v>795</v>
      </c>
      <c r="J953" s="2" t="s">
        <v>13</v>
      </c>
      <c r="K953" s="2" t="s">
        <v>14</v>
      </c>
      <c r="L953" s="6" t="s">
        <v>6284</v>
      </c>
      <c r="M953" s="2" t="s">
        <v>15</v>
      </c>
      <c r="N953" s="6" t="s">
        <v>6285</v>
      </c>
      <c r="O953" s="9" t="s">
        <v>18</v>
      </c>
      <c r="P953" s="2" t="s">
        <v>2035</v>
      </c>
      <c r="Q953" s="2">
        <v>-0.29974331775556401</v>
      </c>
      <c r="R953" s="2">
        <v>-77.547306518361097</v>
      </c>
    </row>
    <row r="954" spans="2:18" ht="21" hidden="1" customHeight="1" x14ac:dyDescent="0.3">
      <c r="B954" s="2">
        <v>953</v>
      </c>
      <c r="C954" s="6" t="s">
        <v>14990</v>
      </c>
      <c r="D954" s="2">
        <v>2640</v>
      </c>
      <c r="E954" s="2" t="s">
        <v>6286</v>
      </c>
      <c r="F954" s="2" t="s">
        <v>2357</v>
      </c>
      <c r="G954" s="2" t="s">
        <v>6287</v>
      </c>
      <c r="H954" s="6">
        <v>12345</v>
      </c>
      <c r="I954" s="2" t="s">
        <v>456</v>
      </c>
      <c r="J954" s="2" t="s">
        <v>13</v>
      </c>
      <c r="K954" s="2" t="s">
        <v>14</v>
      </c>
      <c r="L954" s="6" t="s">
        <v>6288</v>
      </c>
      <c r="M954" s="2" t="s">
        <v>15</v>
      </c>
      <c r="N954" s="6" t="s">
        <v>6289</v>
      </c>
      <c r="O954" s="9" t="s">
        <v>18</v>
      </c>
      <c r="P954" s="2" t="s">
        <v>6290</v>
      </c>
      <c r="Q954" s="2">
        <v>-0.29974331775556401</v>
      </c>
      <c r="R954" s="2">
        <v>-77.547306518361097</v>
      </c>
    </row>
    <row r="955" spans="2:18" ht="21" hidden="1" customHeight="1" x14ac:dyDescent="0.3">
      <c r="B955" s="2">
        <v>954</v>
      </c>
      <c r="C955" s="6" t="s">
        <v>14991</v>
      </c>
      <c r="D955" s="2">
        <v>2641</v>
      </c>
      <c r="E955" s="2" t="s">
        <v>6291</v>
      </c>
      <c r="F955" s="2" t="s">
        <v>6182</v>
      </c>
      <c r="G955" s="2" t="s">
        <v>6292</v>
      </c>
      <c r="H955" s="6">
        <v>12345</v>
      </c>
      <c r="I955" s="2" t="s">
        <v>795</v>
      </c>
      <c r="J955" s="2" t="s">
        <v>13</v>
      </c>
      <c r="K955" s="2" t="s">
        <v>14</v>
      </c>
      <c r="L955" s="6" t="s">
        <v>1926</v>
      </c>
      <c r="M955" s="2" t="s">
        <v>15</v>
      </c>
      <c r="N955" s="6" t="s">
        <v>6293</v>
      </c>
      <c r="O955" s="9" t="s">
        <v>18</v>
      </c>
      <c r="P955" s="2" t="s">
        <v>6294</v>
      </c>
      <c r="Q955" s="2">
        <v>-0.29974331775556401</v>
      </c>
      <c r="R955" s="2">
        <v>-77.547306518361097</v>
      </c>
    </row>
    <row r="956" spans="2:18" ht="21" hidden="1" customHeight="1" x14ac:dyDescent="0.3">
      <c r="B956" s="2">
        <v>955</v>
      </c>
      <c r="C956" s="6" t="s">
        <v>14992</v>
      </c>
      <c r="D956" s="2">
        <v>2642</v>
      </c>
      <c r="E956" s="2" t="s">
        <v>6295</v>
      </c>
      <c r="F956" s="2" t="s">
        <v>6296</v>
      </c>
      <c r="G956" s="2" t="s">
        <v>6297</v>
      </c>
      <c r="H956" s="6">
        <v>12345</v>
      </c>
      <c r="I956" s="2" t="s">
        <v>898</v>
      </c>
      <c r="J956" s="2" t="s">
        <v>13</v>
      </c>
      <c r="K956" s="2" t="s">
        <v>14</v>
      </c>
      <c r="L956" s="6" t="s">
        <v>6298</v>
      </c>
      <c r="M956" s="2" t="s">
        <v>15</v>
      </c>
      <c r="N956" s="6" t="s">
        <v>6299</v>
      </c>
      <c r="O956" s="9" t="s">
        <v>18</v>
      </c>
      <c r="P956" s="2" t="s">
        <v>6300</v>
      </c>
      <c r="Q956" s="2">
        <v>-0.29974331775556401</v>
      </c>
      <c r="R956" s="2">
        <v>-77.547306518361097</v>
      </c>
    </row>
    <row r="957" spans="2:18" ht="21" hidden="1" customHeight="1" x14ac:dyDescent="0.3">
      <c r="B957" s="2">
        <v>956</v>
      </c>
      <c r="C957" s="6" t="s">
        <v>14993</v>
      </c>
      <c r="D957" s="2">
        <v>2644</v>
      </c>
      <c r="E957" s="2" t="s">
        <v>6301</v>
      </c>
      <c r="F957" s="2" t="s">
        <v>6302</v>
      </c>
      <c r="G957" s="2" t="s">
        <v>6303</v>
      </c>
      <c r="H957" s="6">
        <v>12345</v>
      </c>
      <c r="I957" s="2" t="s">
        <v>776</v>
      </c>
      <c r="J957" s="2" t="s">
        <v>13</v>
      </c>
      <c r="K957" s="2" t="s">
        <v>14</v>
      </c>
      <c r="L957" s="6" t="s">
        <v>6304</v>
      </c>
      <c r="M957" s="2" t="s">
        <v>15</v>
      </c>
      <c r="N957" s="6" t="s">
        <v>6305</v>
      </c>
      <c r="O957" s="9" t="s">
        <v>18</v>
      </c>
      <c r="P957" s="2" t="s">
        <v>6306</v>
      </c>
      <c r="Q957" s="2">
        <v>-0.29974331775556401</v>
      </c>
      <c r="R957" s="2">
        <v>-77.547306518361097</v>
      </c>
    </row>
    <row r="958" spans="2:18" ht="21" hidden="1" customHeight="1" x14ac:dyDescent="0.3">
      <c r="B958" s="2">
        <v>957</v>
      </c>
      <c r="C958" s="6" t="s">
        <v>14994</v>
      </c>
      <c r="D958" s="2">
        <v>2645</v>
      </c>
      <c r="E958" s="2" t="s">
        <v>6307</v>
      </c>
      <c r="F958" s="2" t="s">
        <v>6308</v>
      </c>
      <c r="G958" s="2" t="s">
        <v>6309</v>
      </c>
      <c r="H958" s="6">
        <v>12345</v>
      </c>
      <c r="I958" s="2" t="s">
        <v>795</v>
      </c>
      <c r="J958" s="2" t="s">
        <v>13</v>
      </c>
      <c r="K958" s="2" t="s">
        <v>14</v>
      </c>
      <c r="L958" s="6" t="s">
        <v>6310</v>
      </c>
      <c r="M958" s="2" t="s">
        <v>15</v>
      </c>
      <c r="N958" s="6" t="s">
        <v>6311</v>
      </c>
      <c r="O958" s="9" t="s">
        <v>18</v>
      </c>
      <c r="P958" s="2" t="s">
        <v>2053</v>
      </c>
      <c r="Q958" s="2">
        <v>-0.29974331775556401</v>
      </c>
      <c r="R958" s="2">
        <v>-77.547306518361097</v>
      </c>
    </row>
    <row r="959" spans="2:18" ht="21" hidden="1" customHeight="1" x14ac:dyDescent="0.3">
      <c r="B959" s="2">
        <v>958</v>
      </c>
      <c r="C959" s="6" t="s">
        <v>14995</v>
      </c>
      <c r="D959" s="2">
        <v>2646</v>
      </c>
      <c r="E959" s="2" t="s">
        <v>6312</v>
      </c>
      <c r="F959" s="2" t="s">
        <v>6313</v>
      </c>
      <c r="G959" s="2" t="s">
        <v>6314</v>
      </c>
      <c r="H959" s="6">
        <v>12345</v>
      </c>
      <c r="I959" s="2" t="s">
        <v>795</v>
      </c>
      <c r="J959" s="2" t="s">
        <v>13</v>
      </c>
      <c r="K959" s="2" t="s">
        <v>14</v>
      </c>
      <c r="L959" s="6" t="s">
        <v>6315</v>
      </c>
      <c r="M959" s="2" t="s">
        <v>15</v>
      </c>
      <c r="N959" s="6" t="s">
        <v>6316</v>
      </c>
      <c r="O959" s="9" t="s">
        <v>18</v>
      </c>
      <c r="P959" s="2" t="s">
        <v>6317</v>
      </c>
      <c r="Q959" s="2">
        <v>-0.29974331775556401</v>
      </c>
      <c r="R959" s="2">
        <v>-77.547306518361097</v>
      </c>
    </row>
    <row r="960" spans="2:18" ht="21" hidden="1" customHeight="1" x14ac:dyDescent="0.3">
      <c r="B960" s="2">
        <v>959</v>
      </c>
      <c r="C960" s="6" t="s">
        <v>14996</v>
      </c>
      <c r="D960" s="2">
        <v>2649</v>
      </c>
      <c r="E960" s="2" t="s">
        <v>6318</v>
      </c>
      <c r="F960" s="2" t="s">
        <v>6319</v>
      </c>
      <c r="G960" s="2" t="s">
        <v>6320</v>
      </c>
      <c r="H960" s="6">
        <v>12345</v>
      </c>
      <c r="I960" s="2" t="s">
        <v>795</v>
      </c>
      <c r="J960" s="2" t="s">
        <v>13</v>
      </c>
      <c r="K960" s="2" t="s">
        <v>14</v>
      </c>
      <c r="L960" s="6" t="s">
        <v>6321</v>
      </c>
      <c r="M960" s="2" t="s">
        <v>15</v>
      </c>
      <c r="N960" s="6" t="s">
        <v>6322</v>
      </c>
      <c r="O960" s="9" t="s">
        <v>18</v>
      </c>
      <c r="P960" s="2" t="s">
        <v>6323</v>
      </c>
      <c r="Q960" s="2">
        <v>-0.29974331775556401</v>
      </c>
      <c r="R960" s="2">
        <v>-77.547306518361097</v>
      </c>
    </row>
    <row r="961" spans="2:18" ht="21" hidden="1" customHeight="1" x14ac:dyDescent="0.3">
      <c r="B961" s="2">
        <v>960</v>
      </c>
      <c r="C961" s="6" t="s">
        <v>14997</v>
      </c>
      <c r="D961" s="2">
        <v>2650</v>
      </c>
      <c r="E961" s="2" t="s">
        <v>6324</v>
      </c>
      <c r="F961" s="2" t="s">
        <v>1372</v>
      </c>
      <c r="G961" s="2" t="s">
        <v>6325</v>
      </c>
      <c r="H961" s="6">
        <v>12345</v>
      </c>
      <c r="I961" s="2" t="s">
        <v>795</v>
      </c>
      <c r="J961" s="2" t="s">
        <v>13</v>
      </c>
      <c r="K961" s="2" t="s">
        <v>14</v>
      </c>
      <c r="L961" s="6" t="s">
        <v>6326</v>
      </c>
      <c r="M961" s="2" t="s">
        <v>15</v>
      </c>
      <c r="N961" s="6" t="s">
        <v>6327</v>
      </c>
      <c r="O961" s="9" t="s">
        <v>18</v>
      </c>
      <c r="P961" s="2" t="s">
        <v>6328</v>
      </c>
      <c r="Q961" s="2">
        <v>-0.29974331775556401</v>
      </c>
      <c r="R961" s="2">
        <v>-77.547306518361097</v>
      </c>
    </row>
    <row r="962" spans="2:18" ht="21" hidden="1" customHeight="1" x14ac:dyDescent="0.3">
      <c r="B962" s="2">
        <v>961</v>
      </c>
      <c r="C962" s="6" t="s">
        <v>14998</v>
      </c>
      <c r="D962" s="2">
        <v>2651</v>
      </c>
      <c r="E962" s="2" t="s">
        <v>6329</v>
      </c>
      <c r="F962" s="2" t="s">
        <v>1461</v>
      </c>
      <c r="G962" s="2" t="s">
        <v>6330</v>
      </c>
      <c r="H962" s="6">
        <v>12345</v>
      </c>
      <c r="I962" s="2" t="s">
        <v>795</v>
      </c>
      <c r="J962" s="2" t="s">
        <v>13</v>
      </c>
      <c r="K962" s="2" t="s">
        <v>14</v>
      </c>
      <c r="L962" s="6" t="s">
        <v>6331</v>
      </c>
      <c r="M962" s="2" t="s">
        <v>15</v>
      </c>
      <c r="N962" s="6" t="s">
        <v>6332</v>
      </c>
      <c r="O962" s="9" t="s">
        <v>18</v>
      </c>
      <c r="P962" s="2" t="s">
        <v>6333</v>
      </c>
      <c r="Q962" s="2">
        <v>-0.29974331775556401</v>
      </c>
      <c r="R962" s="2">
        <v>-77.547306518361097</v>
      </c>
    </row>
    <row r="963" spans="2:18" ht="21" hidden="1" customHeight="1" x14ac:dyDescent="0.3">
      <c r="B963" s="2">
        <v>962</v>
      </c>
      <c r="C963" s="6" t="s">
        <v>14999</v>
      </c>
      <c r="D963" s="2">
        <v>2652</v>
      </c>
      <c r="E963" s="2" t="s">
        <v>6334</v>
      </c>
      <c r="F963" s="2" t="s">
        <v>6335</v>
      </c>
      <c r="G963" s="2" t="s">
        <v>6336</v>
      </c>
      <c r="H963" s="6">
        <v>12345</v>
      </c>
      <c r="I963" s="2" t="s">
        <v>795</v>
      </c>
      <c r="J963" s="2" t="s">
        <v>13</v>
      </c>
      <c r="K963" s="2" t="s">
        <v>14</v>
      </c>
      <c r="L963" s="6" t="s">
        <v>6337</v>
      </c>
      <c r="M963" s="2" t="s">
        <v>15</v>
      </c>
      <c r="N963" s="6" t="s">
        <v>6338</v>
      </c>
      <c r="O963" s="9" t="s">
        <v>18</v>
      </c>
      <c r="P963" s="2" t="s">
        <v>6339</v>
      </c>
      <c r="Q963" s="2">
        <v>-0.29974331775556401</v>
      </c>
      <c r="R963" s="2">
        <v>-77.547306518361097</v>
      </c>
    </row>
    <row r="964" spans="2:18" ht="21" hidden="1" customHeight="1" x14ac:dyDescent="0.3">
      <c r="B964" s="2">
        <v>963</v>
      </c>
      <c r="C964" s="6" t="s">
        <v>15000</v>
      </c>
      <c r="D964" s="2">
        <v>2671</v>
      </c>
      <c r="E964" s="2" t="s">
        <v>6340</v>
      </c>
      <c r="F964" s="2" t="s">
        <v>6341</v>
      </c>
      <c r="G964" s="2" t="s">
        <v>6342</v>
      </c>
      <c r="H964" s="6">
        <v>12345</v>
      </c>
      <c r="I964" s="2" t="s">
        <v>795</v>
      </c>
      <c r="J964" s="2" t="s">
        <v>13</v>
      </c>
      <c r="K964" s="2" t="s">
        <v>14</v>
      </c>
      <c r="L964" s="6" t="s">
        <v>6343</v>
      </c>
      <c r="M964" s="2" t="s">
        <v>15</v>
      </c>
      <c r="N964" s="6" t="s">
        <v>6344</v>
      </c>
      <c r="O964" s="9" t="s">
        <v>18</v>
      </c>
      <c r="P964" s="2" t="s">
        <v>6345</v>
      </c>
      <c r="Q964" s="2">
        <v>-0.29974331775556401</v>
      </c>
      <c r="R964" s="2">
        <v>-77.547306518361097</v>
      </c>
    </row>
    <row r="965" spans="2:18" ht="21" hidden="1" customHeight="1" x14ac:dyDescent="0.3">
      <c r="B965" s="2">
        <v>964</v>
      </c>
      <c r="C965" s="6" t="s">
        <v>15001</v>
      </c>
      <c r="D965" s="2">
        <v>2673</v>
      </c>
      <c r="E965" s="2" t="s">
        <v>6346</v>
      </c>
      <c r="F965" s="2" t="s">
        <v>6347</v>
      </c>
      <c r="G965" s="2" t="s">
        <v>6348</v>
      </c>
      <c r="H965" s="6">
        <v>12345</v>
      </c>
      <c r="I965" s="2" t="s">
        <v>795</v>
      </c>
      <c r="J965" s="2" t="s">
        <v>13</v>
      </c>
      <c r="K965" s="2" t="s">
        <v>14</v>
      </c>
      <c r="L965" s="6" t="s">
        <v>6349</v>
      </c>
      <c r="M965" s="2" t="s">
        <v>15</v>
      </c>
      <c r="N965" s="6" t="s">
        <v>6350</v>
      </c>
      <c r="O965" s="9" t="s">
        <v>18</v>
      </c>
      <c r="P965" s="2" t="s">
        <v>6351</v>
      </c>
      <c r="Q965" s="2">
        <v>-0.29974331775556401</v>
      </c>
      <c r="R965" s="2">
        <v>-77.547306518361097</v>
      </c>
    </row>
    <row r="966" spans="2:18" ht="21" hidden="1" customHeight="1" x14ac:dyDescent="0.3">
      <c r="B966" s="2">
        <v>965</v>
      </c>
      <c r="C966" s="6" t="s">
        <v>15002</v>
      </c>
      <c r="D966" s="2">
        <v>2681</v>
      </c>
      <c r="E966" s="2" t="s">
        <v>6352</v>
      </c>
      <c r="F966" s="2" t="s">
        <v>6353</v>
      </c>
      <c r="G966" s="2" t="s">
        <v>6354</v>
      </c>
      <c r="H966" s="6">
        <v>12345</v>
      </c>
      <c r="I966" s="2" t="s">
        <v>795</v>
      </c>
      <c r="J966" s="2" t="s">
        <v>13</v>
      </c>
      <c r="K966" s="2" t="s">
        <v>14</v>
      </c>
      <c r="L966" s="6" t="s">
        <v>6355</v>
      </c>
      <c r="M966" s="2" t="s">
        <v>15</v>
      </c>
      <c r="N966" s="6" t="s">
        <v>6356</v>
      </c>
      <c r="O966" s="9" t="s">
        <v>18</v>
      </c>
      <c r="P966" s="2" t="s">
        <v>2071</v>
      </c>
      <c r="Q966" s="2">
        <v>-0.29974331775556401</v>
      </c>
      <c r="R966" s="2">
        <v>-77.547306518361097</v>
      </c>
    </row>
    <row r="967" spans="2:18" ht="21" hidden="1" customHeight="1" x14ac:dyDescent="0.3">
      <c r="B967" s="2">
        <v>966</v>
      </c>
      <c r="C967" s="6" t="s">
        <v>15003</v>
      </c>
      <c r="D967" s="2">
        <v>2683</v>
      </c>
      <c r="E967" s="2" t="s">
        <v>6357</v>
      </c>
      <c r="F967" s="2" t="s">
        <v>6358</v>
      </c>
      <c r="G967" s="2" t="s">
        <v>6359</v>
      </c>
      <c r="H967" s="6">
        <v>12345</v>
      </c>
      <c r="I967" s="2" t="s">
        <v>795</v>
      </c>
      <c r="J967" s="2" t="s">
        <v>13</v>
      </c>
      <c r="K967" s="2" t="s">
        <v>14</v>
      </c>
      <c r="L967" s="6" t="s">
        <v>6360</v>
      </c>
      <c r="M967" s="2" t="s">
        <v>15</v>
      </c>
      <c r="N967" s="6" t="s">
        <v>6361</v>
      </c>
      <c r="O967" s="9" t="s">
        <v>18</v>
      </c>
      <c r="P967" s="2" t="s">
        <v>2077</v>
      </c>
      <c r="Q967" s="2">
        <v>-0.29974331775556401</v>
      </c>
      <c r="R967" s="2">
        <v>-77.547306518361097</v>
      </c>
    </row>
    <row r="968" spans="2:18" ht="21" hidden="1" customHeight="1" x14ac:dyDescent="0.3">
      <c r="B968" s="2">
        <v>967</v>
      </c>
      <c r="C968" s="6" t="s">
        <v>15004</v>
      </c>
      <c r="D968" s="2">
        <v>2685</v>
      </c>
      <c r="E968" s="2" t="s">
        <v>6362</v>
      </c>
      <c r="F968" s="2" t="s">
        <v>6363</v>
      </c>
      <c r="G968" s="2" t="s">
        <v>6364</v>
      </c>
      <c r="H968" s="6">
        <v>12345</v>
      </c>
      <c r="I968" s="2" t="s">
        <v>795</v>
      </c>
      <c r="J968" s="2" t="s">
        <v>13</v>
      </c>
      <c r="K968" s="2" t="s">
        <v>14</v>
      </c>
      <c r="L968" s="6" t="s">
        <v>6365</v>
      </c>
      <c r="M968" s="2" t="s">
        <v>15</v>
      </c>
      <c r="N968" s="6" t="s">
        <v>6366</v>
      </c>
      <c r="O968" s="9" t="s">
        <v>18</v>
      </c>
      <c r="P968" s="2" t="s">
        <v>2083</v>
      </c>
      <c r="Q968" s="2">
        <v>-0.29974331775556401</v>
      </c>
      <c r="R968" s="2">
        <v>-77.547306518361097</v>
      </c>
    </row>
    <row r="969" spans="2:18" ht="21" hidden="1" customHeight="1" x14ac:dyDescent="0.3">
      <c r="B969" s="2">
        <v>968</v>
      </c>
      <c r="C969" s="6" t="s">
        <v>15005</v>
      </c>
      <c r="D969" s="2">
        <v>2687</v>
      </c>
      <c r="E969" s="2" t="s">
        <v>6367</v>
      </c>
      <c r="F969" s="2" t="s">
        <v>6368</v>
      </c>
      <c r="G969" s="2" t="s">
        <v>6369</v>
      </c>
      <c r="H969" s="6">
        <v>12345</v>
      </c>
      <c r="I969" s="2" t="s">
        <v>795</v>
      </c>
      <c r="J969" s="2" t="s">
        <v>13</v>
      </c>
      <c r="K969" s="2" t="s">
        <v>14</v>
      </c>
      <c r="L969" s="6" t="s">
        <v>6370</v>
      </c>
      <c r="M969" s="2" t="s">
        <v>15</v>
      </c>
      <c r="N969" s="6" t="s">
        <v>6371</v>
      </c>
      <c r="O969" s="9" t="s">
        <v>18</v>
      </c>
      <c r="P969" s="2" t="s">
        <v>6372</v>
      </c>
      <c r="Q969" s="2">
        <v>-0.29974331775556401</v>
      </c>
      <c r="R969" s="2">
        <v>-77.547306518361097</v>
      </c>
    </row>
    <row r="970" spans="2:18" ht="21" hidden="1" customHeight="1" x14ac:dyDescent="0.3">
      <c r="B970" s="2">
        <v>969</v>
      </c>
      <c r="C970" s="6" t="s">
        <v>15006</v>
      </c>
      <c r="D970" s="2">
        <v>2695</v>
      </c>
      <c r="E970" s="2" t="s">
        <v>6373</v>
      </c>
      <c r="F970" s="2" t="s">
        <v>6374</v>
      </c>
      <c r="G970" s="2" t="s">
        <v>6375</v>
      </c>
      <c r="H970" s="6">
        <v>12345</v>
      </c>
      <c r="I970" s="2" t="s">
        <v>795</v>
      </c>
      <c r="J970" s="2" t="s">
        <v>13</v>
      </c>
      <c r="K970" s="2" t="s">
        <v>14</v>
      </c>
      <c r="L970" s="6" t="s">
        <v>6376</v>
      </c>
      <c r="M970" s="2" t="s">
        <v>15</v>
      </c>
      <c r="N970" s="6" t="s">
        <v>6377</v>
      </c>
      <c r="O970" s="9" t="s">
        <v>18</v>
      </c>
      <c r="P970" s="2" t="s">
        <v>6378</v>
      </c>
      <c r="Q970" s="2">
        <v>-0.29974331775556401</v>
      </c>
      <c r="R970" s="2">
        <v>-77.547306518361097</v>
      </c>
    </row>
    <row r="971" spans="2:18" ht="21" hidden="1" customHeight="1" x14ac:dyDescent="0.3">
      <c r="B971" s="2">
        <v>970</v>
      </c>
      <c r="C971" s="6" t="s">
        <v>15007</v>
      </c>
      <c r="D971" s="2">
        <v>2698</v>
      </c>
      <c r="E971" s="2" t="s">
        <v>6379</v>
      </c>
      <c r="F971" s="2" t="s">
        <v>6380</v>
      </c>
      <c r="G971" s="2" t="s">
        <v>6381</v>
      </c>
      <c r="H971" s="6">
        <v>12345</v>
      </c>
      <c r="I971" s="2" t="s">
        <v>898</v>
      </c>
      <c r="J971" s="2" t="s">
        <v>13</v>
      </c>
      <c r="K971" s="2" t="s">
        <v>14</v>
      </c>
      <c r="L971" s="6" t="s">
        <v>6382</v>
      </c>
      <c r="M971" s="2" t="s">
        <v>15</v>
      </c>
      <c r="N971" s="6" t="s">
        <v>6383</v>
      </c>
      <c r="O971" s="9" t="s">
        <v>18</v>
      </c>
      <c r="P971" s="2" t="s">
        <v>2106</v>
      </c>
      <c r="Q971" s="2">
        <v>-0.29974331775556401</v>
      </c>
      <c r="R971" s="2">
        <v>-77.547306518361097</v>
      </c>
    </row>
    <row r="972" spans="2:18" ht="21" hidden="1" customHeight="1" x14ac:dyDescent="0.3">
      <c r="B972" s="2">
        <v>971</v>
      </c>
      <c r="C972" s="6" t="s">
        <v>15008</v>
      </c>
      <c r="D972" s="2">
        <v>2701</v>
      </c>
      <c r="E972" s="2" t="s">
        <v>6384</v>
      </c>
      <c r="F972" s="2" t="s">
        <v>6385</v>
      </c>
      <c r="G972" s="2" t="s">
        <v>6386</v>
      </c>
      <c r="H972" s="6">
        <v>12345</v>
      </c>
      <c r="I972" s="2" t="s">
        <v>795</v>
      </c>
      <c r="J972" s="2" t="s">
        <v>13</v>
      </c>
      <c r="K972" s="2" t="s">
        <v>14</v>
      </c>
      <c r="L972" s="6" t="s">
        <v>6387</v>
      </c>
      <c r="M972" s="2" t="s">
        <v>15</v>
      </c>
      <c r="N972" s="6" t="s">
        <v>6388</v>
      </c>
      <c r="O972" s="9" t="s">
        <v>18</v>
      </c>
      <c r="P972" s="2" t="s">
        <v>6389</v>
      </c>
      <c r="Q972" s="2">
        <v>-0.29974331775556401</v>
      </c>
      <c r="R972" s="2">
        <v>-77.547306518361097</v>
      </c>
    </row>
    <row r="973" spans="2:18" ht="21" hidden="1" customHeight="1" x14ac:dyDescent="0.3">
      <c r="B973" s="2">
        <v>972</v>
      </c>
      <c r="C973" s="6" t="s">
        <v>15009</v>
      </c>
      <c r="D973" s="2">
        <v>2703</v>
      </c>
      <c r="E973" s="2" t="s">
        <v>6390</v>
      </c>
      <c r="F973" s="2" t="s">
        <v>1318</v>
      </c>
      <c r="G973" s="2" t="s">
        <v>6391</v>
      </c>
      <c r="H973" s="6">
        <v>12345</v>
      </c>
      <c r="I973" s="2" t="s">
        <v>795</v>
      </c>
      <c r="J973" s="2" t="s">
        <v>13</v>
      </c>
      <c r="K973" s="2" t="s">
        <v>14</v>
      </c>
      <c r="L973" s="6" t="s">
        <v>6392</v>
      </c>
      <c r="M973" s="2" t="s">
        <v>15</v>
      </c>
      <c r="N973" s="6" t="s">
        <v>6393</v>
      </c>
      <c r="O973" s="9" t="s">
        <v>18</v>
      </c>
      <c r="P973" s="2" t="s">
        <v>6394</v>
      </c>
      <c r="Q973" s="2">
        <v>-0.29974331775556401</v>
      </c>
      <c r="R973" s="2">
        <v>-77.547306518361097</v>
      </c>
    </row>
    <row r="974" spans="2:18" ht="21" hidden="1" customHeight="1" x14ac:dyDescent="0.3">
      <c r="B974" s="2">
        <v>973</v>
      </c>
      <c r="C974" s="6" t="s">
        <v>15010</v>
      </c>
      <c r="D974" s="2">
        <v>2706</v>
      </c>
      <c r="E974" s="2" t="s">
        <v>6395</v>
      </c>
      <c r="F974" s="2" t="s">
        <v>2714</v>
      </c>
      <c r="G974" s="2" t="s">
        <v>6396</v>
      </c>
      <c r="H974" s="6">
        <v>12345</v>
      </c>
      <c r="I974" s="2" t="s">
        <v>795</v>
      </c>
      <c r="J974" s="2" t="s">
        <v>13</v>
      </c>
      <c r="K974" s="2" t="s">
        <v>14</v>
      </c>
      <c r="L974" s="6" t="s">
        <v>6397</v>
      </c>
      <c r="M974" s="2" t="s">
        <v>15</v>
      </c>
      <c r="N974" s="6" t="s">
        <v>6398</v>
      </c>
      <c r="O974" s="9" t="s">
        <v>18</v>
      </c>
      <c r="P974" s="2" t="s">
        <v>6399</v>
      </c>
      <c r="Q974" s="2">
        <v>-0.29974331775556401</v>
      </c>
      <c r="R974" s="2">
        <v>-77.547306518361097</v>
      </c>
    </row>
    <row r="975" spans="2:18" ht="21" hidden="1" customHeight="1" x14ac:dyDescent="0.3">
      <c r="B975" s="2">
        <v>974</v>
      </c>
      <c r="C975" s="6" t="s">
        <v>15011</v>
      </c>
      <c r="D975" s="2">
        <v>2709</v>
      </c>
      <c r="E975" s="2" t="s">
        <v>6400</v>
      </c>
      <c r="F975" s="2" t="s">
        <v>6401</v>
      </c>
      <c r="G975" s="2" t="s">
        <v>6402</v>
      </c>
      <c r="H975" s="6">
        <v>12345</v>
      </c>
      <c r="I975" s="2" t="s">
        <v>795</v>
      </c>
      <c r="J975" s="2" t="s">
        <v>13</v>
      </c>
      <c r="K975" s="2" t="s">
        <v>14</v>
      </c>
      <c r="L975" s="6" t="s">
        <v>6403</v>
      </c>
      <c r="M975" s="2" t="s">
        <v>15</v>
      </c>
      <c r="N975" s="6" t="s">
        <v>6404</v>
      </c>
      <c r="O975" s="9" t="s">
        <v>18</v>
      </c>
      <c r="P975" s="2" t="s">
        <v>6405</v>
      </c>
      <c r="Q975" s="2">
        <v>-0.29974331775556401</v>
      </c>
      <c r="R975" s="2">
        <v>-77.547306518361097</v>
      </c>
    </row>
    <row r="976" spans="2:18" ht="21" hidden="1" customHeight="1" x14ac:dyDescent="0.3">
      <c r="B976" s="2">
        <v>975</v>
      </c>
      <c r="C976" s="6" t="s">
        <v>15012</v>
      </c>
      <c r="D976" s="2">
        <v>2711</v>
      </c>
      <c r="E976" s="2" t="s">
        <v>6406</v>
      </c>
      <c r="F976" s="2" t="s">
        <v>6407</v>
      </c>
      <c r="G976" s="2" t="s">
        <v>6408</v>
      </c>
      <c r="H976" s="6">
        <v>12345</v>
      </c>
      <c r="I976" s="2" t="s">
        <v>795</v>
      </c>
      <c r="J976" s="2" t="s">
        <v>13</v>
      </c>
      <c r="K976" s="2" t="s">
        <v>14</v>
      </c>
      <c r="L976" s="6" t="s">
        <v>6409</v>
      </c>
      <c r="M976" s="2" t="s">
        <v>15</v>
      </c>
      <c r="N976" s="6" t="s">
        <v>6410</v>
      </c>
      <c r="O976" s="9" t="s">
        <v>18</v>
      </c>
      <c r="P976" s="2" t="s">
        <v>6411</v>
      </c>
      <c r="Q976" s="2">
        <v>-0.29974331775556401</v>
      </c>
      <c r="R976" s="2">
        <v>-77.547306518361097</v>
      </c>
    </row>
    <row r="977" spans="2:18" ht="21" hidden="1" customHeight="1" x14ac:dyDescent="0.3">
      <c r="B977" s="2">
        <v>976</v>
      </c>
      <c r="C977" s="6" t="s">
        <v>15013</v>
      </c>
      <c r="D977" s="2">
        <v>2712</v>
      </c>
      <c r="E977" s="2" t="s">
        <v>6412</v>
      </c>
      <c r="F977" s="2" t="s">
        <v>6413</v>
      </c>
      <c r="G977" s="2" t="s">
        <v>6414</v>
      </c>
      <c r="H977" s="6">
        <v>12345</v>
      </c>
      <c r="I977" s="2" t="s">
        <v>898</v>
      </c>
      <c r="J977" s="2" t="s">
        <v>13</v>
      </c>
      <c r="K977" s="2" t="s">
        <v>14</v>
      </c>
      <c r="L977" s="6" t="s">
        <v>6415</v>
      </c>
      <c r="M977" s="2" t="s">
        <v>15</v>
      </c>
      <c r="N977" s="6" t="s">
        <v>6416</v>
      </c>
      <c r="O977" s="9" t="s">
        <v>18</v>
      </c>
      <c r="P977" s="2" t="s">
        <v>2124</v>
      </c>
      <c r="Q977" s="2">
        <v>-0.29974331775556401</v>
      </c>
      <c r="R977" s="2">
        <v>-77.547306518361097</v>
      </c>
    </row>
    <row r="978" spans="2:18" ht="21" hidden="1" customHeight="1" x14ac:dyDescent="0.3">
      <c r="B978" s="2">
        <v>977</v>
      </c>
      <c r="C978" s="6" t="s">
        <v>15014</v>
      </c>
      <c r="D978" s="2">
        <v>2715</v>
      </c>
      <c r="E978" s="2" t="s">
        <v>6417</v>
      </c>
      <c r="F978" s="2" t="s">
        <v>6418</v>
      </c>
      <c r="G978" s="2" t="s">
        <v>6419</v>
      </c>
      <c r="H978" s="6">
        <v>12345</v>
      </c>
      <c r="I978" s="2" t="s">
        <v>795</v>
      </c>
      <c r="J978" s="2" t="s">
        <v>13</v>
      </c>
      <c r="K978" s="2" t="s">
        <v>14</v>
      </c>
      <c r="L978" s="6" t="s">
        <v>6420</v>
      </c>
      <c r="M978" s="2" t="s">
        <v>15</v>
      </c>
      <c r="N978" s="6" t="s">
        <v>6421</v>
      </c>
      <c r="O978" s="9" t="s">
        <v>18</v>
      </c>
      <c r="P978" s="2" t="s">
        <v>2130</v>
      </c>
      <c r="Q978" s="2">
        <v>-0.29974331775556401</v>
      </c>
      <c r="R978" s="2">
        <v>-77.547306518361097</v>
      </c>
    </row>
    <row r="979" spans="2:18" ht="21" hidden="1" customHeight="1" x14ac:dyDescent="0.3">
      <c r="B979" s="2">
        <v>978</v>
      </c>
      <c r="C979" s="6" t="s">
        <v>15015</v>
      </c>
      <c r="D979" s="2">
        <v>2716</v>
      </c>
      <c r="E979" s="2" t="s">
        <v>6422</v>
      </c>
      <c r="F979" s="2" t="s">
        <v>6423</v>
      </c>
      <c r="G979" s="2" t="s">
        <v>6424</v>
      </c>
      <c r="H979" s="6">
        <v>12345</v>
      </c>
      <c r="I979" s="2" t="s">
        <v>795</v>
      </c>
      <c r="J979" s="2" t="s">
        <v>13</v>
      </c>
      <c r="K979" s="2" t="s">
        <v>14</v>
      </c>
      <c r="L979" s="6" t="s">
        <v>6425</v>
      </c>
      <c r="M979" s="2" t="s">
        <v>15</v>
      </c>
      <c r="N979" s="6" t="s">
        <v>6426</v>
      </c>
      <c r="O979" s="9" t="s">
        <v>18</v>
      </c>
      <c r="P979" s="2" t="s">
        <v>6427</v>
      </c>
      <c r="Q979" s="2">
        <v>-0.29974331775556401</v>
      </c>
      <c r="R979" s="2">
        <v>-77.547306518361097</v>
      </c>
    </row>
    <row r="980" spans="2:18" ht="21" hidden="1" customHeight="1" x14ac:dyDescent="0.3">
      <c r="B980" s="2">
        <v>979</v>
      </c>
      <c r="C980" s="6" t="s">
        <v>15016</v>
      </c>
      <c r="D980" s="2">
        <v>2719</v>
      </c>
      <c r="E980" s="2" t="s">
        <v>6428</v>
      </c>
      <c r="F980" s="2" t="s">
        <v>6429</v>
      </c>
      <c r="G980" s="2" t="s">
        <v>6430</v>
      </c>
      <c r="H980" s="6">
        <v>12345</v>
      </c>
      <c r="I980" s="2" t="s">
        <v>795</v>
      </c>
      <c r="J980" s="2" t="s">
        <v>13</v>
      </c>
      <c r="K980" s="2" t="s">
        <v>14</v>
      </c>
      <c r="L980" s="6" t="s">
        <v>6431</v>
      </c>
      <c r="M980" s="2" t="s">
        <v>15</v>
      </c>
      <c r="N980" s="6" t="s">
        <v>6432</v>
      </c>
      <c r="O980" s="9" t="s">
        <v>18</v>
      </c>
      <c r="P980" s="2" t="s">
        <v>6433</v>
      </c>
      <c r="Q980" s="2">
        <v>-0.29974331775556401</v>
      </c>
      <c r="R980" s="2">
        <v>-77.547306518361097</v>
      </c>
    </row>
    <row r="981" spans="2:18" ht="21" hidden="1" customHeight="1" x14ac:dyDescent="0.3">
      <c r="B981" s="2">
        <v>980</v>
      </c>
      <c r="C981" s="6" t="s">
        <v>15017</v>
      </c>
      <c r="D981" s="2">
        <v>2720</v>
      </c>
      <c r="E981" s="2" t="s">
        <v>6434</v>
      </c>
      <c r="F981" s="2" t="s">
        <v>6435</v>
      </c>
      <c r="G981" s="2" t="s">
        <v>6436</v>
      </c>
      <c r="H981" s="6">
        <v>12345</v>
      </c>
      <c r="I981" s="2" t="s">
        <v>795</v>
      </c>
      <c r="J981" s="2" t="s">
        <v>13</v>
      </c>
      <c r="K981" s="2" t="s">
        <v>14</v>
      </c>
      <c r="L981" s="6" t="s">
        <v>6437</v>
      </c>
      <c r="M981" s="2" t="s">
        <v>15</v>
      </c>
      <c r="N981" s="6" t="s">
        <v>6438</v>
      </c>
      <c r="O981" s="9" t="s">
        <v>18</v>
      </c>
      <c r="P981" s="2" t="s">
        <v>6439</v>
      </c>
      <c r="Q981" s="2">
        <v>-0.29974331775556401</v>
      </c>
      <c r="R981" s="2">
        <v>-77.547306518361097</v>
      </c>
    </row>
    <row r="982" spans="2:18" ht="21" hidden="1" customHeight="1" x14ac:dyDescent="0.3">
      <c r="B982" s="2">
        <v>981</v>
      </c>
      <c r="C982" s="6" t="s">
        <v>15018</v>
      </c>
      <c r="D982" s="2">
        <v>2722</v>
      </c>
      <c r="E982" s="2" t="s">
        <v>6440</v>
      </c>
      <c r="F982" s="2" t="s">
        <v>6441</v>
      </c>
      <c r="G982" s="2" t="s">
        <v>6442</v>
      </c>
      <c r="H982" s="6">
        <v>12345</v>
      </c>
      <c r="I982" s="2" t="s">
        <v>795</v>
      </c>
      <c r="J982" s="2" t="s">
        <v>13</v>
      </c>
      <c r="K982" s="2" t="s">
        <v>14</v>
      </c>
      <c r="L982" s="6" t="s">
        <v>6443</v>
      </c>
      <c r="M982" s="2" t="s">
        <v>15</v>
      </c>
      <c r="N982" s="6" t="s">
        <v>6444</v>
      </c>
      <c r="O982" s="9" t="s">
        <v>18</v>
      </c>
      <c r="P982" s="2" t="s">
        <v>6445</v>
      </c>
      <c r="Q982" s="2">
        <v>-0.29974331775556401</v>
      </c>
      <c r="R982" s="2">
        <v>-77.547306518361097</v>
      </c>
    </row>
    <row r="983" spans="2:18" ht="21" hidden="1" customHeight="1" x14ac:dyDescent="0.3">
      <c r="B983" s="2">
        <v>982</v>
      </c>
      <c r="C983" s="6" t="s">
        <v>15019</v>
      </c>
      <c r="D983" s="2">
        <v>2724</v>
      </c>
      <c r="E983" s="2" t="s">
        <v>6446</v>
      </c>
      <c r="F983" s="2" t="s">
        <v>6447</v>
      </c>
      <c r="G983" s="2" t="s">
        <v>6448</v>
      </c>
      <c r="H983" s="6">
        <v>12345</v>
      </c>
      <c r="I983" s="2" t="s">
        <v>456</v>
      </c>
      <c r="J983" s="2" t="s">
        <v>13</v>
      </c>
      <c r="K983" s="2" t="s">
        <v>14</v>
      </c>
      <c r="L983" s="6" t="s">
        <v>6449</v>
      </c>
      <c r="M983" s="2" t="s">
        <v>15</v>
      </c>
      <c r="N983" s="6" t="s">
        <v>6450</v>
      </c>
      <c r="O983" s="9" t="s">
        <v>18</v>
      </c>
      <c r="P983" s="2" t="s">
        <v>6451</v>
      </c>
      <c r="Q983" s="2">
        <v>-0.29974331775556401</v>
      </c>
      <c r="R983" s="2">
        <v>-77.547306518361097</v>
      </c>
    </row>
    <row r="984" spans="2:18" ht="21" hidden="1" customHeight="1" x14ac:dyDescent="0.3">
      <c r="B984" s="2">
        <v>983</v>
      </c>
      <c r="C984" s="6" t="s">
        <v>15020</v>
      </c>
      <c r="D984" s="2">
        <v>2725</v>
      </c>
      <c r="E984" s="2" t="s">
        <v>6452</v>
      </c>
      <c r="F984" s="2" t="s">
        <v>6453</v>
      </c>
      <c r="G984" s="2" t="s">
        <v>6454</v>
      </c>
      <c r="H984" s="6">
        <v>12345</v>
      </c>
      <c r="I984" s="2" t="s">
        <v>795</v>
      </c>
      <c r="J984" s="2" t="s">
        <v>13</v>
      </c>
      <c r="K984" s="2" t="s">
        <v>14</v>
      </c>
      <c r="L984" s="6" t="s">
        <v>6455</v>
      </c>
      <c r="M984" s="2" t="s">
        <v>15</v>
      </c>
      <c r="N984" s="6" t="s">
        <v>6456</v>
      </c>
      <c r="O984" s="9" t="s">
        <v>18</v>
      </c>
      <c r="P984" s="2" t="s">
        <v>6457</v>
      </c>
      <c r="Q984" s="2">
        <v>-0.29974331775556401</v>
      </c>
      <c r="R984" s="2">
        <v>-77.547306518361097</v>
      </c>
    </row>
    <row r="985" spans="2:18" ht="21" hidden="1" customHeight="1" x14ac:dyDescent="0.3">
      <c r="B985" s="2">
        <v>984</v>
      </c>
      <c r="C985" s="6" t="s">
        <v>15021</v>
      </c>
      <c r="D985" s="2">
        <v>2726</v>
      </c>
      <c r="E985" s="2" t="s">
        <v>6458</v>
      </c>
      <c r="F985" s="2" t="s">
        <v>6459</v>
      </c>
      <c r="G985" s="2" t="s">
        <v>6460</v>
      </c>
      <c r="H985" s="6">
        <v>12345</v>
      </c>
      <c r="I985" s="2" t="s">
        <v>898</v>
      </c>
      <c r="J985" s="2" t="s">
        <v>13</v>
      </c>
      <c r="K985" s="2" t="s">
        <v>14</v>
      </c>
      <c r="L985" s="6" t="s">
        <v>6461</v>
      </c>
      <c r="M985" s="2" t="s">
        <v>15</v>
      </c>
      <c r="N985" s="6" t="s">
        <v>6462</v>
      </c>
      <c r="O985" s="9" t="s">
        <v>18</v>
      </c>
      <c r="P985" s="2" t="s">
        <v>6463</v>
      </c>
      <c r="Q985" s="2">
        <v>-0.29974331775556401</v>
      </c>
      <c r="R985" s="2">
        <v>-77.547306518361097</v>
      </c>
    </row>
    <row r="986" spans="2:18" ht="21" hidden="1" customHeight="1" x14ac:dyDescent="0.3">
      <c r="B986" s="2">
        <v>985</v>
      </c>
      <c r="C986" s="6" t="s">
        <v>15022</v>
      </c>
      <c r="D986" s="2">
        <v>2728</v>
      </c>
      <c r="E986" s="2" t="s">
        <v>6464</v>
      </c>
      <c r="F986" s="2" t="s">
        <v>6465</v>
      </c>
      <c r="G986" s="2" t="s">
        <v>6466</v>
      </c>
      <c r="H986" s="6">
        <v>12345</v>
      </c>
      <c r="I986" s="2" t="s">
        <v>776</v>
      </c>
      <c r="J986" s="2" t="s">
        <v>13</v>
      </c>
      <c r="K986" s="2" t="s">
        <v>14</v>
      </c>
      <c r="L986" s="6" t="s">
        <v>6467</v>
      </c>
      <c r="M986" s="2" t="s">
        <v>15</v>
      </c>
      <c r="N986" s="6" t="s">
        <v>6468</v>
      </c>
      <c r="O986" s="9" t="s">
        <v>18</v>
      </c>
      <c r="P986" s="2" t="s">
        <v>6469</v>
      </c>
      <c r="Q986" s="2">
        <v>-0.29974331775556401</v>
      </c>
      <c r="R986" s="2">
        <v>-77.547306518361097</v>
      </c>
    </row>
    <row r="987" spans="2:18" ht="21" hidden="1" customHeight="1" x14ac:dyDescent="0.3">
      <c r="B987" s="2">
        <v>986</v>
      </c>
      <c r="C987" s="6" t="s">
        <v>15023</v>
      </c>
      <c r="D987" s="2">
        <v>2729</v>
      </c>
      <c r="E987" s="2" t="s">
        <v>6470</v>
      </c>
      <c r="F987" s="2" t="s">
        <v>6471</v>
      </c>
      <c r="G987" s="2" t="s">
        <v>6472</v>
      </c>
      <c r="H987" s="6">
        <v>12345</v>
      </c>
      <c r="I987" s="2" t="s">
        <v>795</v>
      </c>
      <c r="J987" s="2" t="s">
        <v>13</v>
      </c>
      <c r="K987" s="2" t="s">
        <v>14</v>
      </c>
      <c r="L987" s="6" t="s">
        <v>6473</v>
      </c>
      <c r="M987" s="2" t="s">
        <v>15</v>
      </c>
      <c r="N987" s="6" t="s">
        <v>6474</v>
      </c>
      <c r="O987" s="9" t="s">
        <v>18</v>
      </c>
      <c r="P987" s="2" t="s">
        <v>6475</v>
      </c>
      <c r="Q987" s="2">
        <v>-0.29974331775556401</v>
      </c>
      <c r="R987" s="2">
        <v>-77.547306518361097</v>
      </c>
    </row>
    <row r="988" spans="2:18" ht="21" hidden="1" customHeight="1" x14ac:dyDescent="0.3">
      <c r="B988" s="2">
        <v>987</v>
      </c>
      <c r="C988" s="6" t="s">
        <v>15024</v>
      </c>
      <c r="D988" s="2">
        <v>2730</v>
      </c>
      <c r="E988" s="2" t="s">
        <v>6476</v>
      </c>
      <c r="F988" s="2" t="s">
        <v>6477</v>
      </c>
      <c r="G988" s="2" t="s">
        <v>6478</v>
      </c>
      <c r="H988" s="6">
        <v>12345</v>
      </c>
      <c r="I988" s="2" t="s">
        <v>795</v>
      </c>
      <c r="J988" s="2" t="s">
        <v>13</v>
      </c>
      <c r="K988" s="2" t="s">
        <v>14</v>
      </c>
      <c r="L988" s="6" t="s">
        <v>6479</v>
      </c>
      <c r="M988" s="2" t="s">
        <v>15</v>
      </c>
      <c r="N988" s="6" t="s">
        <v>6480</v>
      </c>
      <c r="O988" s="9" t="s">
        <v>18</v>
      </c>
      <c r="P988" s="2" t="s">
        <v>2195</v>
      </c>
      <c r="Q988" s="2">
        <v>-0.29974331775556401</v>
      </c>
      <c r="R988" s="2">
        <v>-77.547306518361097</v>
      </c>
    </row>
    <row r="989" spans="2:18" ht="21" hidden="1" customHeight="1" x14ac:dyDescent="0.3">
      <c r="B989" s="2">
        <v>988</v>
      </c>
      <c r="C989" s="6" t="s">
        <v>15025</v>
      </c>
      <c r="D989" s="2">
        <v>2732</v>
      </c>
      <c r="E989" s="2" t="s">
        <v>6481</v>
      </c>
      <c r="F989" s="2" t="s">
        <v>6482</v>
      </c>
      <c r="G989" s="2" t="s">
        <v>6483</v>
      </c>
      <c r="H989" s="6">
        <v>12345</v>
      </c>
      <c r="I989" s="2" t="s">
        <v>795</v>
      </c>
      <c r="J989" s="2" t="s">
        <v>13</v>
      </c>
      <c r="K989" s="2" t="s">
        <v>14</v>
      </c>
      <c r="L989" s="6" t="s">
        <v>6484</v>
      </c>
      <c r="M989" s="2" t="s">
        <v>15</v>
      </c>
      <c r="N989" s="6" t="s">
        <v>6485</v>
      </c>
      <c r="O989" s="9" t="s">
        <v>18</v>
      </c>
      <c r="P989" s="2" t="s">
        <v>6486</v>
      </c>
      <c r="Q989" s="2">
        <v>-0.29974331775556401</v>
      </c>
      <c r="R989" s="2">
        <v>-77.547306518361097</v>
      </c>
    </row>
    <row r="990" spans="2:18" ht="21" hidden="1" customHeight="1" x14ac:dyDescent="0.3">
      <c r="B990" s="2">
        <v>989</v>
      </c>
      <c r="C990" s="6" t="s">
        <v>15026</v>
      </c>
      <c r="D990" s="2">
        <v>2733</v>
      </c>
      <c r="E990" s="2" t="s">
        <v>6487</v>
      </c>
      <c r="F990" s="2" t="s">
        <v>6488</v>
      </c>
      <c r="G990" s="2" t="s">
        <v>6489</v>
      </c>
      <c r="H990" s="6">
        <v>12345</v>
      </c>
      <c r="I990" s="2" t="s">
        <v>795</v>
      </c>
      <c r="J990" s="2" t="s">
        <v>13</v>
      </c>
      <c r="K990" s="2" t="s">
        <v>14</v>
      </c>
      <c r="L990" s="6" t="s">
        <v>6490</v>
      </c>
      <c r="M990" s="2" t="s">
        <v>15</v>
      </c>
      <c r="N990" s="6" t="s">
        <v>6491</v>
      </c>
      <c r="O990" s="9" t="s">
        <v>18</v>
      </c>
      <c r="P990" s="2" t="s">
        <v>6492</v>
      </c>
      <c r="Q990" s="2">
        <v>-0.29974331775556401</v>
      </c>
      <c r="R990" s="2">
        <v>-77.547306518361097</v>
      </c>
    </row>
    <row r="991" spans="2:18" ht="21" hidden="1" customHeight="1" x14ac:dyDescent="0.3">
      <c r="B991" s="2">
        <v>990</v>
      </c>
      <c r="C991" s="6" t="s">
        <v>15027</v>
      </c>
      <c r="D991" s="2">
        <v>2735</v>
      </c>
      <c r="E991" s="2" t="s">
        <v>6493</v>
      </c>
      <c r="F991" s="2" t="s">
        <v>6494</v>
      </c>
      <c r="G991" s="2" t="s">
        <v>6495</v>
      </c>
      <c r="H991" s="6">
        <v>12345</v>
      </c>
      <c r="I991" s="2" t="s">
        <v>795</v>
      </c>
      <c r="J991" s="2" t="s">
        <v>13</v>
      </c>
      <c r="K991" s="2" t="s">
        <v>14</v>
      </c>
      <c r="L991" s="6" t="s">
        <v>6496</v>
      </c>
      <c r="M991" s="2" t="s">
        <v>15</v>
      </c>
      <c r="N991" s="6" t="s">
        <v>6497</v>
      </c>
      <c r="O991" s="9" t="s">
        <v>18</v>
      </c>
      <c r="P991" s="2" t="s">
        <v>6498</v>
      </c>
      <c r="Q991" s="2">
        <v>-0.29974331775556401</v>
      </c>
      <c r="R991" s="2">
        <v>-77.547306518361097</v>
      </c>
    </row>
    <row r="992" spans="2:18" ht="21" hidden="1" customHeight="1" x14ac:dyDescent="0.3">
      <c r="B992" s="2">
        <v>991</v>
      </c>
      <c r="C992" s="6" t="s">
        <v>15028</v>
      </c>
      <c r="D992" s="2">
        <v>2740</v>
      </c>
      <c r="E992" s="2" t="s">
        <v>6499</v>
      </c>
      <c r="F992" s="2" t="s">
        <v>6500</v>
      </c>
      <c r="G992" s="2" t="s">
        <v>6501</v>
      </c>
      <c r="H992" s="6">
        <v>12345</v>
      </c>
      <c r="I992" s="2" t="s">
        <v>898</v>
      </c>
      <c r="J992" s="2" t="s">
        <v>13</v>
      </c>
      <c r="K992" s="2" t="s">
        <v>14</v>
      </c>
      <c r="L992" s="6" t="s">
        <v>6502</v>
      </c>
      <c r="M992" s="2" t="s">
        <v>15</v>
      </c>
      <c r="N992" s="6" t="s">
        <v>6503</v>
      </c>
      <c r="O992" s="9" t="s">
        <v>18</v>
      </c>
      <c r="P992" s="2" t="s">
        <v>6504</v>
      </c>
      <c r="Q992" s="2">
        <v>-0.29974331775556401</v>
      </c>
      <c r="R992" s="2">
        <v>-77.547306518361097</v>
      </c>
    </row>
    <row r="993" spans="2:18" ht="21" hidden="1" customHeight="1" x14ac:dyDescent="0.3">
      <c r="B993" s="2">
        <v>992</v>
      </c>
      <c r="C993" s="6" t="s">
        <v>15029</v>
      </c>
      <c r="D993" s="2">
        <v>2741</v>
      </c>
      <c r="E993" s="2" t="s">
        <v>6505</v>
      </c>
      <c r="F993" s="2" t="s">
        <v>6506</v>
      </c>
      <c r="G993" s="2" t="s">
        <v>6507</v>
      </c>
      <c r="H993" s="6">
        <v>12345</v>
      </c>
      <c r="I993" s="2" t="s">
        <v>795</v>
      </c>
      <c r="J993" s="2" t="s">
        <v>13</v>
      </c>
      <c r="K993" s="2" t="s">
        <v>14</v>
      </c>
      <c r="L993" s="6" t="s">
        <v>6508</v>
      </c>
      <c r="M993" s="2" t="s">
        <v>15</v>
      </c>
      <c r="N993" s="6" t="s">
        <v>6509</v>
      </c>
      <c r="O993" s="9" t="s">
        <v>18</v>
      </c>
      <c r="P993" s="2" t="s">
        <v>6510</v>
      </c>
      <c r="Q993" s="2">
        <v>-0.29974331775556401</v>
      </c>
      <c r="R993" s="2">
        <v>-77.547306518361097</v>
      </c>
    </row>
    <row r="994" spans="2:18" ht="21" hidden="1" customHeight="1" x14ac:dyDescent="0.3">
      <c r="B994" s="2">
        <v>993</v>
      </c>
      <c r="C994" s="6" t="s">
        <v>15030</v>
      </c>
      <c r="D994" s="2">
        <v>2742</v>
      </c>
      <c r="E994" s="2" t="s">
        <v>6511</v>
      </c>
      <c r="F994" s="2" t="s">
        <v>1575</v>
      </c>
      <c r="G994" s="2" t="s">
        <v>6512</v>
      </c>
      <c r="H994" s="6">
        <v>12345</v>
      </c>
      <c r="I994" s="2" t="s">
        <v>776</v>
      </c>
      <c r="J994" s="2" t="s">
        <v>13</v>
      </c>
      <c r="K994" s="2" t="s">
        <v>14</v>
      </c>
      <c r="L994" s="6" t="s">
        <v>2045</v>
      </c>
      <c r="M994" s="2" t="s">
        <v>15</v>
      </c>
      <c r="N994" s="6" t="s">
        <v>6513</v>
      </c>
      <c r="O994" s="9" t="s">
        <v>18</v>
      </c>
      <c r="P994" s="2" t="s">
        <v>6514</v>
      </c>
      <c r="Q994" s="2">
        <v>-0.29974331775556401</v>
      </c>
      <c r="R994" s="2">
        <v>-77.547306518361097</v>
      </c>
    </row>
    <row r="995" spans="2:18" ht="21" hidden="1" customHeight="1" x14ac:dyDescent="0.3">
      <c r="B995" s="2">
        <v>994</v>
      </c>
      <c r="C995" s="6" t="s">
        <v>15031</v>
      </c>
      <c r="D995" s="2">
        <v>2743</v>
      </c>
      <c r="E995" s="2" t="s">
        <v>6515</v>
      </c>
      <c r="F995" s="2" t="s">
        <v>6516</v>
      </c>
      <c r="G995" s="2" t="s">
        <v>6517</v>
      </c>
      <c r="H995" s="6">
        <v>12345</v>
      </c>
      <c r="I995" s="2" t="s">
        <v>795</v>
      </c>
      <c r="J995" s="2" t="s">
        <v>13</v>
      </c>
      <c r="K995" s="2" t="s">
        <v>14</v>
      </c>
      <c r="L995" s="6" t="s">
        <v>6518</v>
      </c>
      <c r="M995" s="2" t="s">
        <v>15</v>
      </c>
      <c r="N995" s="6" t="s">
        <v>6519</v>
      </c>
      <c r="O995" s="9" t="s">
        <v>18</v>
      </c>
      <c r="P995" s="2" t="s">
        <v>6520</v>
      </c>
      <c r="Q995" s="2">
        <v>-0.29974331775556401</v>
      </c>
      <c r="R995" s="2">
        <v>-77.547306518361097</v>
      </c>
    </row>
    <row r="996" spans="2:18" ht="21" hidden="1" customHeight="1" x14ac:dyDescent="0.3">
      <c r="B996" s="2">
        <v>995</v>
      </c>
      <c r="C996" s="6" t="s">
        <v>15032</v>
      </c>
      <c r="D996" s="2">
        <v>2744</v>
      </c>
      <c r="E996" s="2" t="s">
        <v>6521</v>
      </c>
      <c r="F996" s="2" t="s">
        <v>3419</v>
      </c>
      <c r="G996" s="2" t="s">
        <v>6522</v>
      </c>
      <c r="H996" s="6">
        <v>12345</v>
      </c>
      <c r="I996" s="2" t="s">
        <v>795</v>
      </c>
      <c r="J996" s="2" t="s">
        <v>13</v>
      </c>
      <c r="K996" s="2" t="s">
        <v>14</v>
      </c>
      <c r="L996" s="6" t="s">
        <v>6523</v>
      </c>
      <c r="M996" s="2" t="s">
        <v>15</v>
      </c>
      <c r="N996" s="6" t="s">
        <v>6524</v>
      </c>
      <c r="O996" s="9" t="s">
        <v>18</v>
      </c>
      <c r="P996" s="2" t="s">
        <v>2242</v>
      </c>
      <c r="Q996" s="2">
        <v>-0.29974331775556401</v>
      </c>
      <c r="R996" s="2">
        <v>-77.547306518361097</v>
      </c>
    </row>
    <row r="997" spans="2:18" ht="21" hidden="1" customHeight="1" x14ac:dyDescent="0.3">
      <c r="B997" s="2">
        <v>996</v>
      </c>
      <c r="C997" s="6" t="s">
        <v>15033</v>
      </c>
      <c r="D997" s="2">
        <v>2745</v>
      </c>
      <c r="E997" s="2" t="s">
        <v>6525</v>
      </c>
      <c r="F997" s="2" t="s">
        <v>6526</v>
      </c>
      <c r="G997" s="2" t="s">
        <v>6527</v>
      </c>
      <c r="H997" s="6">
        <v>12345</v>
      </c>
      <c r="I997" s="2" t="s">
        <v>795</v>
      </c>
      <c r="J997" s="2" t="s">
        <v>13</v>
      </c>
      <c r="K997" s="2" t="s">
        <v>14</v>
      </c>
      <c r="L997" s="6" t="s">
        <v>6528</v>
      </c>
      <c r="M997" s="2" t="s">
        <v>15</v>
      </c>
      <c r="N997" s="6" t="s">
        <v>6529</v>
      </c>
      <c r="O997" s="9" t="s">
        <v>18</v>
      </c>
      <c r="P997" s="2" t="s">
        <v>6530</v>
      </c>
      <c r="Q997" s="2">
        <v>-0.29974331775556401</v>
      </c>
      <c r="R997" s="2">
        <v>-77.547306518361097</v>
      </c>
    </row>
    <row r="998" spans="2:18" ht="21" hidden="1" customHeight="1" x14ac:dyDescent="0.3">
      <c r="B998" s="2">
        <v>997</v>
      </c>
      <c r="C998" s="6" t="s">
        <v>15034</v>
      </c>
      <c r="D998" s="2">
        <v>2746</v>
      </c>
      <c r="E998" s="2" t="s">
        <v>6531</v>
      </c>
      <c r="F998" s="2" t="s">
        <v>6532</v>
      </c>
      <c r="G998" s="2" t="s">
        <v>6533</v>
      </c>
      <c r="H998" s="6">
        <v>12345</v>
      </c>
      <c r="I998" s="2" t="s">
        <v>795</v>
      </c>
      <c r="J998" s="2" t="s">
        <v>13</v>
      </c>
      <c r="K998" s="2" t="s">
        <v>14</v>
      </c>
      <c r="L998" s="6" t="s">
        <v>6534</v>
      </c>
      <c r="M998" s="2" t="s">
        <v>15</v>
      </c>
      <c r="N998" s="6" t="s">
        <v>6535</v>
      </c>
      <c r="O998" s="9" t="s">
        <v>18</v>
      </c>
      <c r="P998" s="2" t="s">
        <v>6536</v>
      </c>
      <c r="Q998" s="2">
        <v>-0.29974331775556401</v>
      </c>
      <c r="R998" s="2">
        <v>-77.547306518361097</v>
      </c>
    </row>
    <row r="999" spans="2:18" ht="21" hidden="1" customHeight="1" x14ac:dyDescent="0.3">
      <c r="B999" s="2">
        <v>998</v>
      </c>
      <c r="C999" s="6" t="s">
        <v>15035</v>
      </c>
      <c r="D999" s="2">
        <v>2748</v>
      </c>
      <c r="E999" s="2" t="s">
        <v>6537</v>
      </c>
      <c r="F999" s="2" t="s">
        <v>6538</v>
      </c>
      <c r="G999" s="2" t="s">
        <v>6539</v>
      </c>
      <c r="H999" s="6">
        <v>12345</v>
      </c>
      <c r="I999" s="2" t="s">
        <v>795</v>
      </c>
      <c r="J999" s="2" t="s">
        <v>13</v>
      </c>
      <c r="K999" s="2" t="s">
        <v>14</v>
      </c>
      <c r="L999" s="6" t="s">
        <v>6540</v>
      </c>
      <c r="M999" s="2" t="s">
        <v>15</v>
      </c>
      <c r="N999" s="6" t="s">
        <v>6541</v>
      </c>
      <c r="O999" s="9" t="s">
        <v>18</v>
      </c>
      <c r="P999" s="2" t="s">
        <v>6542</v>
      </c>
      <c r="Q999" s="2">
        <v>-0.29974331775556401</v>
      </c>
      <c r="R999" s="2">
        <v>-77.547306518361097</v>
      </c>
    </row>
    <row r="1000" spans="2:18" ht="21" hidden="1" customHeight="1" x14ac:dyDescent="0.3">
      <c r="B1000" s="2">
        <v>999</v>
      </c>
      <c r="C1000" s="6" t="s">
        <v>15036</v>
      </c>
      <c r="D1000" s="2">
        <v>2750</v>
      </c>
      <c r="E1000" s="2" t="s">
        <v>6543</v>
      </c>
      <c r="F1000" s="2" t="s">
        <v>6544</v>
      </c>
      <c r="G1000" s="2" t="s">
        <v>6545</v>
      </c>
      <c r="H1000" s="6">
        <v>12345</v>
      </c>
      <c r="I1000" s="2" t="s">
        <v>795</v>
      </c>
      <c r="J1000" s="2" t="s">
        <v>13</v>
      </c>
      <c r="K1000" s="2" t="s">
        <v>14</v>
      </c>
      <c r="L1000" s="6" t="s">
        <v>6546</v>
      </c>
      <c r="M1000" s="2" t="s">
        <v>15</v>
      </c>
      <c r="N1000" s="6" t="s">
        <v>6547</v>
      </c>
      <c r="O1000" s="9" t="s">
        <v>18</v>
      </c>
      <c r="P1000" s="2" t="s">
        <v>2259</v>
      </c>
      <c r="Q1000" s="2">
        <v>-0.29974331775556401</v>
      </c>
      <c r="R1000" s="2">
        <v>-77.547306518361097</v>
      </c>
    </row>
    <row r="1001" spans="2:18" ht="21" hidden="1" customHeight="1" x14ac:dyDescent="0.3">
      <c r="B1001" s="2">
        <v>1000</v>
      </c>
      <c r="C1001" s="6" t="s">
        <v>15037</v>
      </c>
      <c r="D1001" s="2">
        <v>2751</v>
      </c>
      <c r="E1001" s="2" t="s">
        <v>6548</v>
      </c>
      <c r="F1001" s="2" t="s">
        <v>6549</v>
      </c>
      <c r="G1001" s="2" t="s">
        <v>6550</v>
      </c>
      <c r="H1001" s="6">
        <v>12345</v>
      </c>
      <c r="I1001" s="2" t="s">
        <v>795</v>
      </c>
      <c r="J1001" s="2" t="s">
        <v>13</v>
      </c>
      <c r="K1001" s="2" t="s">
        <v>14</v>
      </c>
      <c r="L1001" s="6" t="s">
        <v>4690</v>
      </c>
      <c r="M1001" s="2" t="s">
        <v>15</v>
      </c>
      <c r="N1001" s="6" t="s">
        <v>6551</v>
      </c>
      <c r="O1001" s="9" t="s">
        <v>18</v>
      </c>
      <c r="P1001" s="2" t="s">
        <v>6552</v>
      </c>
      <c r="Q1001" s="2">
        <v>-0.29974331775556401</v>
      </c>
      <c r="R1001" s="2">
        <v>-77.547306518361097</v>
      </c>
    </row>
    <row r="1002" spans="2:18" ht="21" hidden="1" customHeight="1" x14ac:dyDescent="0.3">
      <c r="B1002" s="2">
        <v>1001</v>
      </c>
      <c r="C1002" s="6" t="s">
        <v>15038</v>
      </c>
      <c r="D1002" s="2">
        <v>2753</v>
      </c>
      <c r="E1002" s="2" t="s">
        <v>6553</v>
      </c>
      <c r="F1002" s="2" t="s">
        <v>6554</v>
      </c>
      <c r="G1002" s="2" t="s">
        <v>6555</v>
      </c>
      <c r="H1002" s="6">
        <v>12345</v>
      </c>
      <c r="I1002" s="2" t="s">
        <v>795</v>
      </c>
      <c r="J1002" s="2" t="s">
        <v>13</v>
      </c>
      <c r="K1002" s="2" t="s">
        <v>14</v>
      </c>
      <c r="L1002" s="6" t="s">
        <v>6556</v>
      </c>
      <c r="M1002" s="2" t="s">
        <v>15</v>
      </c>
      <c r="N1002" s="6" t="s">
        <v>6557</v>
      </c>
      <c r="O1002" s="9" t="s">
        <v>18</v>
      </c>
      <c r="P1002" s="2" t="s">
        <v>6558</v>
      </c>
      <c r="Q1002" s="2">
        <v>-0.29974331775556401</v>
      </c>
      <c r="R1002" s="2">
        <v>-77.547306518361097</v>
      </c>
    </row>
    <row r="1003" spans="2:18" ht="21" hidden="1" customHeight="1" x14ac:dyDescent="0.3">
      <c r="B1003" s="2">
        <v>1002</v>
      </c>
      <c r="C1003" s="6" t="s">
        <v>15039</v>
      </c>
      <c r="D1003" s="2">
        <v>2756</v>
      </c>
      <c r="E1003" s="2" t="s">
        <v>6559</v>
      </c>
      <c r="F1003" s="2" t="s">
        <v>6560</v>
      </c>
      <c r="G1003" s="2" t="s">
        <v>6561</v>
      </c>
      <c r="H1003" s="6">
        <v>12345</v>
      </c>
      <c r="I1003" s="2" t="s">
        <v>776</v>
      </c>
      <c r="J1003" s="2" t="s">
        <v>13</v>
      </c>
      <c r="K1003" s="2" t="s">
        <v>14</v>
      </c>
      <c r="L1003" s="6" t="s">
        <v>6562</v>
      </c>
      <c r="M1003" s="2" t="s">
        <v>15</v>
      </c>
      <c r="N1003" s="6" t="s">
        <v>6563</v>
      </c>
      <c r="O1003" s="9" t="s">
        <v>18</v>
      </c>
      <c r="P1003" s="2" t="s">
        <v>2289</v>
      </c>
      <c r="Q1003" s="2">
        <v>-0.29974331775556401</v>
      </c>
      <c r="R1003" s="2">
        <v>-77.547306518361097</v>
      </c>
    </row>
    <row r="1004" spans="2:18" ht="21" hidden="1" customHeight="1" x14ac:dyDescent="0.3">
      <c r="B1004" s="2">
        <v>1003</v>
      </c>
      <c r="C1004" s="6" t="s">
        <v>15040</v>
      </c>
      <c r="D1004" s="2">
        <v>2757</v>
      </c>
      <c r="E1004" s="2" t="s">
        <v>6564</v>
      </c>
      <c r="F1004" s="2" t="s">
        <v>1912</v>
      </c>
      <c r="G1004" s="2" t="s">
        <v>6565</v>
      </c>
      <c r="H1004" s="6">
        <v>12345</v>
      </c>
      <c r="I1004" s="2" t="s">
        <v>795</v>
      </c>
      <c r="J1004" s="2" t="s">
        <v>13</v>
      </c>
      <c r="K1004" s="2" t="s">
        <v>14</v>
      </c>
      <c r="L1004" s="6" t="s">
        <v>6566</v>
      </c>
      <c r="M1004" s="2" t="s">
        <v>15</v>
      </c>
      <c r="N1004" s="6" t="s">
        <v>6567</v>
      </c>
      <c r="O1004" s="9" t="s">
        <v>18</v>
      </c>
      <c r="P1004" s="2" t="s">
        <v>6568</v>
      </c>
      <c r="Q1004" s="2">
        <v>-0.29974331775556401</v>
      </c>
      <c r="R1004" s="2">
        <v>-77.547306518361097</v>
      </c>
    </row>
    <row r="1005" spans="2:18" ht="21" hidden="1" customHeight="1" x14ac:dyDescent="0.3">
      <c r="B1005" s="2">
        <v>1004</v>
      </c>
      <c r="C1005" s="6" t="s">
        <v>15041</v>
      </c>
      <c r="D1005" s="2">
        <v>2758</v>
      </c>
      <c r="E1005" s="2" t="s">
        <v>6569</v>
      </c>
      <c r="F1005" s="2" t="s">
        <v>6570</v>
      </c>
      <c r="G1005" s="2" t="s">
        <v>6571</v>
      </c>
      <c r="H1005" s="6">
        <v>12345</v>
      </c>
      <c r="I1005" s="2" t="s">
        <v>795</v>
      </c>
      <c r="J1005" s="2" t="s">
        <v>13</v>
      </c>
      <c r="K1005" s="2" t="s">
        <v>14</v>
      </c>
      <c r="L1005" s="6" t="s">
        <v>6572</v>
      </c>
      <c r="M1005" s="2" t="s">
        <v>15</v>
      </c>
      <c r="N1005" s="6" t="s">
        <v>6573</v>
      </c>
      <c r="O1005" s="9" t="s">
        <v>18</v>
      </c>
      <c r="P1005" s="2" t="s">
        <v>6574</v>
      </c>
      <c r="Q1005" s="2">
        <v>-0.29974331775556401</v>
      </c>
      <c r="R1005" s="2">
        <v>-77.547306518361097</v>
      </c>
    </row>
    <row r="1006" spans="2:18" ht="21" hidden="1" customHeight="1" x14ac:dyDescent="0.3">
      <c r="B1006" s="2">
        <v>1005</v>
      </c>
      <c r="C1006" s="6" t="s">
        <v>15042</v>
      </c>
      <c r="D1006" s="2">
        <v>2760</v>
      </c>
      <c r="E1006" s="2" t="s">
        <v>6575</v>
      </c>
      <c r="F1006" s="2" t="s">
        <v>6576</v>
      </c>
      <c r="G1006" s="2" t="s">
        <v>6577</v>
      </c>
      <c r="H1006" s="6">
        <v>12345</v>
      </c>
      <c r="I1006" s="2" t="s">
        <v>795</v>
      </c>
      <c r="J1006" s="2" t="s">
        <v>13</v>
      </c>
      <c r="K1006" s="2" t="s">
        <v>14</v>
      </c>
      <c r="L1006" s="6" t="s">
        <v>6578</v>
      </c>
      <c r="M1006" s="2" t="s">
        <v>15</v>
      </c>
      <c r="N1006" s="6" t="s">
        <v>6579</v>
      </c>
      <c r="O1006" s="9" t="s">
        <v>18</v>
      </c>
      <c r="P1006" s="2" t="s">
        <v>6580</v>
      </c>
      <c r="Q1006" s="2">
        <v>-0.29974331775556401</v>
      </c>
      <c r="R1006" s="2">
        <v>-77.547306518361097</v>
      </c>
    </row>
    <row r="1007" spans="2:18" ht="21" hidden="1" customHeight="1" x14ac:dyDescent="0.3">
      <c r="B1007" s="2">
        <v>1006</v>
      </c>
      <c r="C1007" s="6" t="s">
        <v>15043</v>
      </c>
      <c r="D1007" s="2">
        <v>2761</v>
      </c>
      <c r="E1007" s="2" t="s">
        <v>6581</v>
      </c>
      <c r="F1007" s="2" t="s">
        <v>6582</v>
      </c>
      <c r="G1007" s="2" t="s">
        <v>6583</v>
      </c>
      <c r="H1007" s="6">
        <v>12345</v>
      </c>
      <c r="I1007" s="2" t="s">
        <v>795</v>
      </c>
      <c r="J1007" s="2" t="s">
        <v>13</v>
      </c>
      <c r="K1007" s="2" t="s">
        <v>14</v>
      </c>
      <c r="L1007" s="6" t="s">
        <v>6572</v>
      </c>
      <c r="M1007" s="2" t="s">
        <v>15</v>
      </c>
      <c r="N1007" s="6" t="s">
        <v>6584</v>
      </c>
      <c r="O1007" s="9" t="s">
        <v>18</v>
      </c>
      <c r="P1007" s="2" t="s">
        <v>6585</v>
      </c>
      <c r="Q1007" s="2">
        <v>-0.29974331775556401</v>
      </c>
      <c r="R1007" s="2">
        <v>-77.547306518361097</v>
      </c>
    </row>
    <row r="1008" spans="2:18" ht="21" hidden="1" customHeight="1" x14ac:dyDescent="0.3">
      <c r="B1008" s="2">
        <v>1007</v>
      </c>
      <c r="C1008" s="6" t="s">
        <v>15044</v>
      </c>
      <c r="D1008" s="2">
        <v>2762</v>
      </c>
      <c r="E1008" s="2" t="s">
        <v>6586</v>
      </c>
      <c r="F1008" s="2" t="s">
        <v>6587</v>
      </c>
      <c r="G1008" s="2" t="s">
        <v>6588</v>
      </c>
      <c r="H1008" s="6">
        <v>12345</v>
      </c>
      <c r="I1008" s="2" t="s">
        <v>795</v>
      </c>
      <c r="J1008" s="2" t="s">
        <v>13</v>
      </c>
      <c r="K1008" s="2" t="s">
        <v>14</v>
      </c>
      <c r="L1008" s="6" t="s">
        <v>6589</v>
      </c>
      <c r="M1008" s="2" t="s">
        <v>15</v>
      </c>
      <c r="N1008" s="6" t="s">
        <v>6590</v>
      </c>
      <c r="O1008" s="9" t="s">
        <v>18</v>
      </c>
      <c r="P1008" s="2" t="s">
        <v>6591</v>
      </c>
      <c r="Q1008" s="2">
        <v>-0.29974331775556401</v>
      </c>
      <c r="R1008" s="2">
        <v>-77.547306518361097</v>
      </c>
    </row>
    <row r="1009" spans="2:18" ht="21" hidden="1" customHeight="1" x14ac:dyDescent="0.3">
      <c r="B1009" s="2">
        <v>1008</v>
      </c>
      <c r="C1009" s="6" t="s">
        <v>15045</v>
      </c>
      <c r="D1009" s="2">
        <v>2763</v>
      </c>
      <c r="E1009" s="2" t="s">
        <v>6592</v>
      </c>
      <c r="F1009" s="2" t="s">
        <v>6593</v>
      </c>
      <c r="G1009" s="2" t="s">
        <v>6594</v>
      </c>
      <c r="H1009" s="6">
        <v>12345</v>
      </c>
      <c r="I1009" s="2" t="s">
        <v>795</v>
      </c>
      <c r="J1009" s="2" t="s">
        <v>13</v>
      </c>
      <c r="K1009" s="2" t="s">
        <v>14</v>
      </c>
      <c r="L1009" s="6" t="s">
        <v>6595</v>
      </c>
      <c r="M1009" s="2" t="s">
        <v>15</v>
      </c>
      <c r="N1009" s="6" t="s">
        <v>6596</v>
      </c>
      <c r="O1009" s="9" t="s">
        <v>18</v>
      </c>
      <c r="P1009" s="2" t="s">
        <v>2325</v>
      </c>
      <c r="Q1009" s="2">
        <v>-0.29974331775556401</v>
      </c>
      <c r="R1009" s="2">
        <v>-77.547306518361097</v>
      </c>
    </row>
    <row r="1010" spans="2:18" ht="21" hidden="1" customHeight="1" x14ac:dyDescent="0.3">
      <c r="B1010" s="2">
        <v>1009</v>
      </c>
      <c r="C1010" s="6" t="s">
        <v>15046</v>
      </c>
      <c r="D1010" s="2">
        <v>2766</v>
      </c>
      <c r="E1010" s="2" t="s">
        <v>6597</v>
      </c>
      <c r="F1010" s="2" t="s">
        <v>6598</v>
      </c>
      <c r="G1010" s="2" t="s">
        <v>6599</v>
      </c>
      <c r="H1010" s="6">
        <v>12345</v>
      </c>
      <c r="I1010" s="2" t="s">
        <v>456</v>
      </c>
      <c r="J1010" s="2" t="s">
        <v>13</v>
      </c>
      <c r="K1010" s="2" t="s">
        <v>14</v>
      </c>
      <c r="L1010" s="6" t="s">
        <v>6600</v>
      </c>
      <c r="M1010" s="2" t="s">
        <v>15</v>
      </c>
      <c r="N1010" s="6" t="s">
        <v>6601</v>
      </c>
      <c r="O1010" s="9" t="s">
        <v>18</v>
      </c>
      <c r="P1010" s="2" t="s">
        <v>6602</v>
      </c>
      <c r="Q1010" s="2">
        <v>-0.29974331775556401</v>
      </c>
      <c r="R1010" s="2">
        <v>-77.547306518361097</v>
      </c>
    </row>
    <row r="1011" spans="2:18" ht="21" hidden="1" customHeight="1" x14ac:dyDescent="0.3">
      <c r="B1011" s="2">
        <v>1010</v>
      </c>
      <c r="C1011" s="6" t="s">
        <v>15047</v>
      </c>
      <c r="D1011" s="2">
        <v>2767</v>
      </c>
      <c r="E1011" s="2" t="s">
        <v>6603</v>
      </c>
      <c r="F1011" s="2" t="s">
        <v>6604</v>
      </c>
      <c r="G1011" s="2" t="s">
        <v>6605</v>
      </c>
      <c r="H1011" s="6">
        <v>12345</v>
      </c>
      <c r="I1011" s="2" t="s">
        <v>795</v>
      </c>
      <c r="J1011" s="2" t="s">
        <v>13</v>
      </c>
      <c r="K1011" s="2" t="s">
        <v>14</v>
      </c>
      <c r="L1011" s="6" t="s">
        <v>6606</v>
      </c>
      <c r="M1011" s="2" t="s">
        <v>15</v>
      </c>
      <c r="N1011" s="6" t="s">
        <v>6607</v>
      </c>
      <c r="O1011" s="9" t="s">
        <v>18</v>
      </c>
      <c r="P1011" s="2" t="s">
        <v>6608</v>
      </c>
      <c r="Q1011" s="2">
        <v>-0.29974331775556401</v>
      </c>
      <c r="R1011" s="2">
        <v>-77.547306518361097</v>
      </c>
    </row>
    <row r="1012" spans="2:18" ht="21" hidden="1" customHeight="1" x14ac:dyDescent="0.3">
      <c r="B1012" s="2">
        <v>1011</v>
      </c>
      <c r="C1012" s="6" t="s">
        <v>15048</v>
      </c>
      <c r="D1012" s="2">
        <v>2768</v>
      </c>
      <c r="E1012" s="2" t="s">
        <v>6609</v>
      </c>
      <c r="F1012" s="2" t="s">
        <v>6610</v>
      </c>
      <c r="G1012" s="2" t="s">
        <v>6611</v>
      </c>
      <c r="H1012" s="6">
        <v>12345</v>
      </c>
      <c r="I1012" s="2" t="s">
        <v>898</v>
      </c>
      <c r="J1012" s="2" t="s">
        <v>13</v>
      </c>
      <c r="K1012" s="2" t="s">
        <v>14</v>
      </c>
      <c r="L1012" s="6" t="s">
        <v>6612</v>
      </c>
      <c r="M1012" s="2" t="s">
        <v>15</v>
      </c>
      <c r="N1012" s="6" t="s">
        <v>6613</v>
      </c>
      <c r="O1012" s="9" t="s">
        <v>18</v>
      </c>
      <c r="P1012" s="2" t="s">
        <v>6614</v>
      </c>
      <c r="Q1012" s="2">
        <v>-0.29974331775556401</v>
      </c>
      <c r="R1012" s="2">
        <v>-77.547306518361097</v>
      </c>
    </row>
    <row r="1013" spans="2:18" ht="21" hidden="1" customHeight="1" x14ac:dyDescent="0.3">
      <c r="B1013" s="2">
        <v>1012</v>
      </c>
      <c r="C1013" s="6" t="s">
        <v>15049</v>
      </c>
      <c r="D1013" s="2">
        <v>2769</v>
      </c>
      <c r="E1013" s="2" t="s">
        <v>6615</v>
      </c>
      <c r="F1013" s="2" t="s">
        <v>6616</v>
      </c>
      <c r="G1013" s="2" t="s">
        <v>6617</v>
      </c>
      <c r="H1013" s="6">
        <v>12345</v>
      </c>
      <c r="I1013" s="2" t="s">
        <v>795</v>
      </c>
      <c r="J1013" s="2" t="s">
        <v>13</v>
      </c>
      <c r="K1013" s="2" t="s">
        <v>14</v>
      </c>
      <c r="L1013" s="6" t="s">
        <v>6618</v>
      </c>
      <c r="M1013" s="2" t="s">
        <v>15</v>
      </c>
      <c r="N1013" s="6" t="s">
        <v>6619</v>
      </c>
      <c r="O1013" s="9" t="s">
        <v>18</v>
      </c>
      <c r="P1013" s="2" t="s">
        <v>6620</v>
      </c>
      <c r="Q1013" s="2">
        <v>-0.29974331775556401</v>
      </c>
      <c r="R1013" s="2">
        <v>-77.547306518361097</v>
      </c>
    </row>
    <row r="1014" spans="2:18" ht="21" hidden="1" customHeight="1" x14ac:dyDescent="0.3">
      <c r="B1014" s="2">
        <v>1013</v>
      </c>
      <c r="C1014" s="6" t="s">
        <v>15050</v>
      </c>
      <c r="D1014" s="2">
        <v>2773</v>
      </c>
      <c r="E1014" s="2" t="s">
        <v>6621</v>
      </c>
      <c r="F1014" s="2" t="s">
        <v>6622</v>
      </c>
      <c r="G1014" s="2" t="s">
        <v>6623</v>
      </c>
      <c r="H1014" s="6">
        <v>12345</v>
      </c>
      <c r="I1014" s="2" t="s">
        <v>795</v>
      </c>
      <c r="J1014" s="2" t="s">
        <v>13</v>
      </c>
      <c r="K1014" s="2" t="s">
        <v>14</v>
      </c>
      <c r="L1014" s="6" t="s">
        <v>6624</v>
      </c>
      <c r="M1014" s="2" t="s">
        <v>15</v>
      </c>
      <c r="N1014" s="6" t="s">
        <v>6625</v>
      </c>
      <c r="O1014" s="9" t="s">
        <v>18</v>
      </c>
      <c r="P1014" s="2" t="s">
        <v>6626</v>
      </c>
      <c r="Q1014" s="2">
        <v>-0.29974331775556401</v>
      </c>
      <c r="R1014" s="2">
        <v>-77.547306518361097</v>
      </c>
    </row>
    <row r="1015" spans="2:18" ht="21" hidden="1" customHeight="1" x14ac:dyDescent="0.3">
      <c r="B1015" s="2">
        <v>1014</v>
      </c>
      <c r="C1015" s="6" t="s">
        <v>15051</v>
      </c>
      <c r="D1015" s="2">
        <v>2775</v>
      </c>
      <c r="E1015" s="2" t="s">
        <v>6627</v>
      </c>
      <c r="F1015" s="2" t="s">
        <v>6628</v>
      </c>
      <c r="G1015" s="2" t="s">
        <v>6629</v>
      </c>
      <c r="H1015" s="6">
        <v>12345</v>
      </c>
      <c r="I1015" s="2" t="s">
        <v>795</v>
      </c>
      <c r="J1015" s="2" t="s">
        <v>13</v>
      </c>
      <c r="K1015" s="2" t="s">
        <v>14</v>
      </c>
      <c r="L1015" s="6" t="s">
        <v>6630</v>
      </c>
      <c r="M1015" s="2" t="s">
        <v>15</v>
      </c>
      <c r="N1015" s="6" t="s">
        <v>6631</v>
      </c>
      <c r="O1015" s="9" t="s">
        <v>18</v>
      </c>
      <c r="P1015" s="2" t="s">
        <v>6632</v>
      </c>
      <c r="Q1015" s="2">
        <v>-0.29974331775556401</v>
      </c>
      <c r="R1015" s="2">
        <v>-77.547306518361097</v>
      </c>
    </row>
    <row r="1016" spans="2:18" ht="21" hidden="1" customHeight="1" x14ac:dyDescent="0.3">
      <c r="B1016" s="2">
        <v>1015</v>
      </c>
      <c r="C1016" s="6" t="s">
        <v>15052</v>
      </c>
      <c r="D1016" s="2">
        <v>2779</v>
      </c>
      <c r="E1016" s="2" t="s">
        <v>6633</v>
      </c>
      <c r="F1016" s="2" t="s">
        <v>6634</v>
      </c>
      <c r="G1016" s="2" t="s">
        <v>6635</v>
      </c>
      <c r="H1016" s="6">
        <v>12345</v>
      </c>
      <c r="I1016" s="2" t="s">
        <v>795</v>
      </c>
      <c r="J1016" s="2" t="s">
        <v>13</v>
      </c>
      <c r="K1016" s="2" t="s">
        <v>14</v>
      </c>
      <c r="L1016" s="6" t="s">
        <v>6636</v>
      </c>
      <c r="M1016" s="2" t="s">
        <v>15</v>
      </c>
      <c r="N1016" s="6" t="s">
        <v>6637</v>
      </c>
      <c r="O1016" s="9" t="s">
        <v>18</v>
      </c>
      <c r="P1016" s="2" t="s">
        <v>6638</v>
      </c>
      <c r="Q1016" s="2">
        <v>-0.29974331775556401</v>
      </c>
      <c r="R1016" s="2">
        <v>-77.547306518361097</v>
      </c>
    </row>
    <row r="1017" spans="2:18" ht="21" hidden="1" customHeight="1" x14ac:dyDescent="0.3">
      <c r="B1017" s="2">
        <v>1016</v>
      </c>
      <c r="C1017" s="6" t="s">
        <v>15053</v>
      </c>
      <c r="D1017" s="2">
        <v>2781</v>
      </c>
      <c r="E1017" s="2" t="s">
        <v>6639</v>
      </c>
      <c r="F1017" s="2" t="s">
        <v>6640</v>
      </c>
      <c r="G1017" s="2" t="s">
        <v>6641</v>
      </c>
      <c r="H1017" s="6">
        <v>12345</v>
      </c>
      <c r="I1017" s="2" t="s">
        <v>795</v>
      </c>
      <c r="J1017" s="2" t="s">
        <v>13</v>
      </c>
      <c r="K1017" s="2" t="s">
        <v>14</v>
      </c>
      <c r="L1017" s="6" t="s">
        <v>6642</v>
      </c>
      <c r="M1017" s="2" t="s">
        <v>15</v>
      </c>
      <c r="N1017" s="6" t="s">
        <v>6643</v>
      </c>
      <c r="O1017" s="9" t="s">
        <v>18</v>
      </c>
      <c r="P1017" s="2" t="s">
        <v>6644</v>
      </c>
      <c r="Q1017" s="2">
        <v>-0.29974331775556401</v>
      </c>
      <c r="R1017" s="2">
        <v>-77.547306518361097</v>
      </c>
    </row>
    <row r="1018" spans="2:18" ht="21" hidden="1" customHeight="1" x14ac:dyDescent="0.3">
      <c r="B1018" s="2">
        <v>1017</v>
      </c>
      <c r="C1018" s="6" t="s">
        <v>15054</v>
      </c>
      <c r="D1018" s="2">
        <v>2784</v>
      </c>
      <c r="E1018" s="2" t="s">
        <v>6645</v>
      </c>
      <c r="F1018" s="2" t="s">
        <v>6646</v>
      </c>
      <c r="G1018" s="2" t="s">
        <v>6647</v>
      </c>
      <c r="H1018" s="6">
        <v>12345</v>
      </c>
      <c r="I1018" s="2" t="s">
        <v>776</v>
      </c>
      <c r="J1018" s="2" t="s">
        <v>13</v>
      </c>
      <c r="K1018" s="2" t="s">
        <v>14</v>
      </c>
      <c r="L1018" s="6" t="s">
        <v>6648</v>
      </c>
      <c r="M1018" s="2" t="s">
        <v>15</v>
      </c>
      <c r="N1018" s="6" t="s">
        <v>6649</v>
      </c>
      <c r="O1018" s="9" t="s">
        <v>18</v>
      </c>
      <c r="P1018" s="2" t="s">
        <v>6650</v>
      </c>
      <c r="Q1018" s="2">
        <v>-0.29974331775556401</v>
      </c>
      <c r="R1018" s="2">
        <v>-77.547306518361097</v>
      </c>
    </row>
    <row r="1019" spans="2:18" ht="21" hidden="1" customHeight="1" x14ac:dyDescent="0.3">
      <c r="B1019" s="2">
        <v>1018</v>
      </c>
      <c r="C1019" s="6" t="s">
        <v>15055</v>
      </c>
      <c r="D1019" s="2">
        <v>2785</v>
      </c>
      <c r="E1019" s="2" t="s">
        <v>6651</v>
      </c>
      <c r="F1019" s="2" t="s">
        <v>6652</v>
      </c>
      <c r="G1019" s="2" t="s">
        <v>6653</v>
      </c>
      <c r="H1019" s="6">
        <v>12345</v>
      </c>
      <c r="I1019" s="2" t="s">
        <v>795</v>
      </c>
      <c r="J1019" s="2" t="s">
        <v>13</v>
      </c>
      <c r="K1019" s="2" t="s">
        <v>14</v>
      </c>
      <c r="L1019" s="6" t="s">
        <v>6654</v>
      </c>
      <c r="M1019" s="2" t="s">
        <v>15</v>
      </c>
      <c r="N1019" s="6" t="s">
        <v>6655</v>
      </c>
      <c r="O1019" s="9" t="s">
        <v>18</v>
      </c>
      <c r="P1019" s="2" t="s">
        <v>6656</v>
      </c>
      <c r="Q1019" s="2">
        <v>-0.29974331775556401</v>
      </c>
      <c r="R1019" s="2">
        <v>-77.547306518361097</v>
      </c>
    </row>
    <row r="1020" spans="2:18" ht="21" hidden="1" customHeight="1" x14ac:dyDescent="0.3">
      <c r="B1020" s="2">
        <v>1019</v>
      </c>
      <c r="C1020" s="6" t="s">
        <v>15056</v>
      </c>
      <c r="D1020" s="2">
        <v>2787</v>
      </c>
      <c r="E1020" s="2" t="s">
        <v>6657</v>
      </c>
      <c r="F1020" s="2" t="s">
        <v>6658</v>
      </c>
      <c r="G1020" s="2" t="s">
        <v>6659</v>
      </c>
      <c r="H1020" s="6">
        <v>12345</v>
      </c>
      <c r="I1020" s="2" t="s">
        <v>795</v>
      </c>
      <c r="J1020" s="2" t="s">
        <v>13</v>
      </c>
      <c r="K1020" s="2" t="s">
        <v>14</v>
      </c>
      <c r="L1020" s="6" t="s">
        <v>6660</v>
      </c>
      <c r="M1020" s="2" t="s">
        <v>15</v>
      </c>
      <c r="N1020" s="6" t="s">
        <v>6661</v>
      </c>
      <c r="O1020" s="9" t="s">
        <v>18</v>
      </c>
      <c r="P1020" s="2" t="s">
        <v>6662</v>
      </c>
      <c r="Q1020" s="2">
        <v>-0.29974331775556401</v>
      </c>
      <c r="R1020" s="2">
        <v>-77.547306518361097</v>
      </c>
    </row>
    <row r="1021" spans="2:18" ht="21" hidden="1" customHeight="1" x14ac:dyDescent="0.3">
      <c r="B1021" s="2">
        <v>1020</v>
      </c>
      <c r="C1021" s="6" t="s">
        <v>15057</v>
      </c>
      <c r="D1021" s="2">
        <v>2788</v>
      </c>
      <c r="E1021" s="2" t="s">
        <v>6663</v>
      </c>
      <c r="F1021" s="2" t="s">
        <v>6664</v>
      </c>
      <c r="G1021" s="2" t="s">
        <v>6665</v>
      </c>
      <c r="H1021" s="6">
        <v>12345</v>
      </c>
      <c r="I1021" s="2" t="s">
        <v>795</v>
      </c>
      <c r="J1021" s="2" t="s">
        <v>13</v>
      </c>
      <c r="K1021" s="2" t="s">
        <v>14</v>
      </c>
      <c r="L1021" s="6" t="s">
        <v>6666</v>
      </c>
      <c r="M1021" s="2" t="s">
        <v>15</v>
      </c>
      <c r="N1021" s="6" t="s">
        <v>6667</v>
      </c>
      <c r="O1021" s="9" t="s">
        <v>18</v>
      </c>
      <c r="P1021" s="2" t="s">
        <v>6668</v>
      </c>
      <c r="Q1021" s="2">
        <v>-0.29974331775556401</v>
      </c>
      <c r="R1021" s="2">
        <v>-77.547306518361097</v>
      </c>
    </row>
    <row r="1022" spans="2:18" ht="21" hidden="1" customHeight="1" x14ac:dyDescent="0.3">
      <c r="B1022" s="2">
        <v>1021</v>
      </c>
      <c r="C1022" s="6" t="s">
        <v>15058</v>
      </c>
      <c r="D1022" s="2">
        <v>2789</v>
      </c>
      <c r="E1022" s="2" t="s">
        <v>6669</v>
      </c>
      <c r="F1022" s="2" t="s">
        <v>6670</v>
      </c>
      <c r="G1022" s="2" t="s">
        <v>6671</v>
      </c>
      <c r="H1022" s="6">
        <v>12345</v>
      </c>
      <c r="I1022" s="2" t="s">
        <v>795</v>
      </c>
      <c r="J1022" s="2" t="s">
        <v>13</v>
      </c>
      <c r="K1022" s="2" t="s">
        <v>14</v>
      </c>
      <c r="L1022" s="6" t="s">
        <v>6672</v>
      </c>
      <c r="M1022" s="2" t="s">
        <v>15</v>
      </c>
      <c r="N1022" s="6" t="s">
        <v>6673</v>
      </c>
      <c r="O1022" s="9" t="s">
        <v>18</v>
      </c>
      <c r="P1022" s="2" t="s">
        <v>6674</v>
      </c>
      <c r="Q1022" s="2">
        <v>-0.29974331775556401</v>
      </c>
      <c r="R1022" s="2">
        <v>-77.547306518361097</v>
      </c>
    </row>
    <row r="1023" spans="2:18" ht="21" hidden="1" customHeight="1" x14ac:dyDescent="0.3">
      <c r="B1023" s="2">
        <v>1022</v>
      </c>
      <c r="C1023" s="6" t="s">
        <v>15059</v>
      </c>
      <c r="D1023" s="2">
        <v>2790</v>
      </c>
      <c r="E1023" s="2" t="s">
        <v>6675</v>
      </c>
      <c r="F1023" s="2" t="s">
        <v>6676</v>
      </c>
      <c r="G1023" s="2" t="s">
        <v>6677</v>
      </c>
      <c r="H1023" s="6">
        <v>12345</v>
      </c>
      <c r="I1023" s="2" t="s">
        <v>795</v>
      </c>
      <c r="J1023" s="2" t="s">
        <v>13</v>
      </c>
      <c r="K1023" s="2" t="s">
        <v>14</v>
      </c>
      <c r="L1023" s="6" t="s">
        <v>6678</v>
      </c>
      <c r="M1023" s="2" t="s">
        <v>15</v>
      </c>
      <c r="N1023" s="6" t="s">
        <v>6679</v>
      </c>
      <c r="O1023" s="9" t="s">
        <v>18</v>
      </c>
      <c r="P1023" s="2" t="s">
        <v>6680</v>
      </c>
      <c r="Q1023" s="2">
        <v>-0.29974331775556401</v>
      </c>
      <c r="R1023" s="2">
        <v>-77.547306518361097</v>
      </c>
    </row>
    <row r="1024" spans="2:18" ht="21" hidden="1" customHeight="1" x14ac:dyDescent="0.3">
      <c r="B1024" s="2">
        <v>1023</v>
      </c>
      <c r="C1024" s="6" t="s">
        <v>15060</v>
      </c>
      <c r="D1024" s="2">
        <v>2792</v>
      </c>
      <c r="E1024" s="2" t="s">
        <v>6681</v>
      </c>
      <c r="F1024" s="2" t="s">
        <v>6682</v>
      </c>
      <c r="G1024" s="2" t="s">
        <v>6683</v>
      </c>
      <c r="H1024" s="6">
        <v>12345</v>
      </c>
      <c r="I1024" s="2" t="s">
        <v>795</v>
      </c>
      <c r="J1024" s="2" t="s">
        <v>13</v>
      </c>
      <c r="K1024" s="2" t="s">
        <v>14</v>
      </c>
      <c r="L1024" s="6" t="s">
        <v>6684</v>
      </c>
      <c r="M1024" s="2" t="s">
        <v>15</v>
      </c>
      <c r="N1024" s="6" t="s">
        <v>6685</v>
      </c>
      <c r="O1024" s="9" t="s">
        <v>18</v>
      </c>
      <c r="P1024" s="2" t="s">
        <v>6686</v>
      </c>
      <c r="Q1024" s="2">
        <v>-0.29974331775556401</v>
      </c>
      <c r="R1024" s="2">
        <v>-77.547306518361097</v>
      </c>
    </row>
    <row r="1025" spans="2:18" ht="21" hidden="1" customHeight="1" x14ac:dyDescent="0.3">
      <c r="B1025" s="2">
        <v>1024</v>
      </c>
      <c r="C1025" s="6" t="s">
        <v>15061</v>
      </c>
      <c r="D1025" s="2">
        <v>2793</v>
      </c>
      <c r="E1025" s="2" t="s">
        <v>6687</v>
      </c>
      <c r="F1025" s="2" t="s">
        <v>6688</v>
      </c>
      <c r="G1025" s="2" t="s">
        <v>6689</v>
      </c>
      <c r="H1025" s="6">
        <v>12345</v>
      </c>
      <c r="I1025" s="2" t="s">
        <v>795</v>
      </c>
      <c r="J1025" s="2" t="s">
        <v>13</v>
      </c>
      <c r="K1025" s="2" t="s">
        <v>14</v>
      </c>
      <c r="L1025" s="6" t="s">
        <v>6690</v>
      </c>
      <c r="M1025" s="2" t="s">
        <v>15</v>
      </c>
      <c r="N1025" s="6" t="s">
        <v>6691</v>
      </c>
      <c r="O1025" s="9" t="s">
        <v>18</v>
      </c>
      <c r="P1025" s="2" t="s">
        <v>6692</v>
      </c>
      <c r="Q1025" s="2">
        <v>-0.29974331775556401</v>
      </c>
      <c r="R1025" s="2">
        <v>-77.547306518361097</v>
      </c>
    </row>
    <row r="1026" spans="2:18" ht="21" hidden="1" customHeight="1" x14ac:dyDescent="0.3">
      <c r="B1026" s="2">
        <v>1025</v>
      </c>
      <c r="C1026" s="6" t="s">
        <v>15062</v>
      </c>
      <c r="D1026" s="2">
        <v>2794</v>
      </c>
      <c r="E1026" s="2" t="s">
        <v>6693</v>
      </c>
      <c r="F1026" s="2" t="s">
        <v>6694</v>
      </c>
      <c r="G1026" s="2" t="s">
        <v>6695</v>
      </c>
      <c r="H1026" s="6">
        <v>12345</v>
      </c>
      <c r="I1026" s="2" t="s">
        <v>456</v>
      </c>
      <c r="J1026" s="2" t="s">
        <v>13</v>
      </c>
      <c r="K1026" s="2" t="s">
        <v>14</v>
      </c>
      <c r="L1026" s="6" t="s">
        <v>6696</v>
      </c>
      <c r="M1026" s="2" t="s">
        <v>15</v>
      </c>
      <c r="N1026" s="6" t="s">
        <v>6697</v>
      </c>
      <c r="O1026" s="9" t="s">
        <v>18</v>
      </c>
      <c r="P1026" s="2" t="s">
        <v>6698</v>
      </c>
      <c r="Q1026" s="2">
        <v>-0.29974331775556401</v>
      </c>
      <c r="R1026" s="2">
        <v>-77.547306518361097</v>
      </c>
    </row>
    <row r="1027" spans="2:18" ht="21" hidden="1" customHeight="1" x14ac:dyDescent="0.3">
      <c r="B1027" s="2">
        <v>1026</v>
      </c>
      <c r="C1027" s="6" t="s">
        <v>15063</v>
      </c>
      <c r="D1027" s="2">
        <v>2795</v>
      </c>
      <c r="E1027" s="2" t="s">
        <v>6699</v>
      </c>
      <c r="F1027" s="2" t="s">
        <v>6700</v>
      </c>
      <c r="G1027" s="2" t="s">
        <v>6701</v>
      </c>
      <c r="H1027" s="6">
        <v>12345</v>
      </c>
      <c r="I1027" s="2" t="s">
        <v>795</v>
      </c>
      <c r="J1027" s="2" t="s">
        <v>13</v>
      </c>
      <c r="K1027" s="2" t="s">
        <v>14</v>
      </c>
      <c r="L1027" s="6" t="s">
        <v>6702</v>
      </c>
      <c r="M1027" s="2" t="s">
        <v>15</v>
      </c>
      <c r="N1027" s="6" t="s">
        <v>6703</v>
      </c>
      <c r="O1027" s="9" t="s">
        <v>18</v>
      </c>
      <c r="P1027" s="2" t="s">
        <v>2430</v>
      </c>
      <c r="Q1027" s="2">
        <v>-0.29974331775556401</v>
      </c>
      <c r="R1027" s="2">
        <v>-77.547306518361097</v>
      </c>
    </row>
    <row r="1028" spans="2:18" ht="21" hidden="1" customHeight="1" x14ac:dyDescent="0.3">
      <c r="B1028" s="2">
        <v>1027</v>
      </c>
      <c r="C1028" s="6" t="s">
        <v>15064</v>
      </c>
      <c r="D1028" s="2">
        <v>2798</v>
      </c>
      <c r="E1028" s="2" t="s">
        <v>6704</v>
      </c>
      <c r="F1028" s="2" t="s">
        <v>6705</v>
      </c>
      <c r="G1028" s="2" t="s">
        <v>6706</v>
      </c>
      <c r="H1028" s="6">
        <v>12345</v>
      </c>
      <c r="I1028" s="2" t="s">
        <v>776</v>
      </c>
      <c r="J1028" s="2" t="s">
        <v>13</v>
      </c>
      <c r="K1028" s="2" t="s">
        <v>14</v>
      </c>
      <c r="L1028" s="6" t="s">
        <v>6707</v>
      </c>
      <c r="M1028" s="2" t="s">
        <v>15</v>
      </c>
      <c r="N1028" s="6" t="s">
        <v>6708</v>
      </c>
      <c r="O1028" s="9" t="s">
        <v>18</v>
      </c>
      <c r="P1028" s="2" t="s">
        <v>6709</v>
      </c>
      <c r="Q1028" s="2">
        <v>-0.29974331775556401</v>
      </c>
      <c r="R1028" s="2">
        <v>-77.547306518361097</v>
      </c>
    </row>
    <row r="1029" spans="2:18" ht="21" hidden="1" customHeight="1" x14ac:dyDescent="0.3">
      <c r="B1029" s="2">
        <v>1028</v>
      </c>
      <c r="C1029" s="6" t="s">
        <v>15065</v>
      </c>
      <c r="D1029" s="2">
        <v>2799</v>
      </c>
      <c r="E1029" s="2" t="s">
        <v>6710</v>
      </c>
      <c r="F1029" s="2" t="s">
        <v>6711</v>
      </c>
      <c r="G1029" s="2" t="s">
        <v>6712</v>
      </c>
      <c r="H1029" s="6">
        <v>12345</v>
      </c>
      <c r="I1029" s="2" t="s">
        <v>795</v>
      </c>
      <c r="J1029" s="2" t="s">
        <v>13</v>
      </c>
      <c r="K1029" s="2" t="s">
        <v>14</v>
      </c>
      <c r="L1029" s="6" t="s">
        <v>5772</v>
      </c>
      <c r="M1029" s="2" t="s">
        <v>15</v>
      </c>
      <c r="N1029" s="6" t="s">
        <v>6713</v>
      </c>
      <c r="O1029" s="9" t="s">
        <v>18</v>
      </c>
      <c r="P1029" s="2" t="s">
        <v>2454</v>
      </c>
      <c r="Q1029" s="2">
        <v>-0.29974331775556401</v>
      </c>
      <c r="R1029" s="2">
        <v>-77.547306518361097</v>
      </c>
    </row>
    <row r="1030" spans="2:18" ht="21" hidden="1" customHeight="1" x14ac:dyDescent="0.3">
      <c r="B1030" s="2">
        <v>1029</v>
      </c>
      <c r="C1030" s="6" t="s">
        <v>15066</v>
      </c>
      <c r="D1030" s="2">
        <v>2803</v>
      </c>
      <c r="E1030" s="2" t="s">
        <v>6714</v>
      </c>
      <c r="F1030" s="2" t="s">
        <v>6715</v>
      </c>
      <c r="G1030" s="2" t="s">
        <v>6716</v>
      </c>
      <c r="H1030" s="6">
        <v>12345</v>
      </c>
      <c r="I1030" s="2" t="s">
        <v>795</v>
      </c>
      <c r="J1030" s="2" t="s">
        <v>13</v>
      </c>
      <c r="K1030" s="2" t="s">
        <v>14</v>
      </c>
      <c r="L1030" s="6" t="s">
        <v>6717</v>
      </c>
      <c r="M1030" s="2" t="s">
        <v>15</v>
      </c>
      <c r="N1030" s="6" t="s">
        <v>6718</v>
      </c>
      <c r="O1030" s="9" t="s">
        <v>18</v>
      </c>
      <c r="P1030" s="2" t="s">
        <v>6719</v>
      </c>
      <c r="Q1030" s="2">
        <v>-0.29974331775556401</v>
      </c>
      <c r="R1030" s="2">
        <v>-77.547306518361097</v>
      </c>
    </row>
    <row r="1031" spans="2:18" ht="21" hidden="1" customHeight="1" x14ac:dyDescent="0.3">
      <c r="B1031" s="2">
        <v>1030</v>
      </c>
      <c r="C1031" s="6" t="s">
        <v>15067</v>
      </c>
      <c r="D1031" s="2">
        <v>2804</v>
      </c>
      <c r="E1031" s="2" t="s">
        <v>6720</v>
      </c>
      <c r="F1031" s="2" t="s">
        <v>6721</v>
      </c>
      <c r="G1031" s="2" t="s">
        <v>6722</v>
      </c>
      <c r="H1031" s="6">
        <v>12345</v>
      </c>
      <c r="I1031" s="2" t="s">
        <v>795</v>
      </c>
      <c r="J1031" s="2" t="s">
        <v>13</v>
      </c>
      <c r="K1031" s="2" t="s">
        <v>14</v>
      </c>
      <c r="L1031" s="6" t="s">
        <v>6723</v>
      </c>
      <c r="M1031" s="2" t="s">
        <v>15</v>
      </c>
      <c r="N1031" s="6" t="s">
        <v>6724</v>
      </c>
      <c r="O1031" s="9" t="s">
        <v>18</v>
      </c>
      <c r="P1031" s="2" t="s">
        <v>6725</v>
      </c>
      <c r="Q1031" s="2">
        <v>-0.29974331775556401</v>
      </c>
      <c r="R1031" s="2">
        <v>-77.547306518361097</v>
      </c>
    </row>
    <row r="1032" spans="2:18" ht="21" hidden="1" customHeight="1" x14ac:dyDescent="0.3">
      <c r="B1032" s="2">
        <v>1031</v>
      </c>
      <c r="C1032" s="6" t="s">
        <v>15068</v>
      </c>
      <c r="D1032" s="2">
        <v>2809</v>
      </c>
      <c r="E1032" s="2" t="s">
        <v>6726</v>
      </c>
      <c r="F1032" s="2" t="s">
        <v>6727</v>
      </c>
      <c r="G1032" s="2" t="s">
        <v>6728</v>
      </c>
      <c r="H1032" s="6">
        <v>12345</v>
      </c>
      <c r="I1032" s="2" t="s">
        <v>795</v>
      </c>
      <c r="J1032" s="2" t="s">
        <v>13</v>
      </c>
      <c r="K1032" s="2" t="s">
        <v>14</v>
      </c>
      <c r="L1032" s="6" t="s">
        <v>6729</v>
      </c>
      <c r="M1032" s="2" t="s">
        <v>15</v>
      </c>
      <c r="N1032" s="6" t="s">
        <v>6730</v>
      </c>
      <c r="O1032" s="9" t="s">
        <v>18</v>
      </c>
      <c r="P1032" s="2" t="s">
        <v>2477</v>
      </c>
      <c r="Q1032" s="2">
        <v>-0.29974331775556401</v>
      </c>
      <c r="R1032" s="2">
        <v>-77.547306518361097</v>
      </c>
    </row>
    <row r="1033" spans="2:18" ht="21" hidden="1" customHeight="1" x14ac:dyDescent="0.3">
      <c r="B1033" s="2">
        <v>1032</v>
      </c>
      <c r="C1033" s="6" t="s">
        <v>15069</v>
      </c>
      <c r="D1033" s="2">
        <v>2810</v>
      </c>
      <c r="E1033" s="2" t="s">
        <v>6731</v>
      </c>
      <c r="F1033" s="2" t="s">
        <v>1912</v>
      </c>
      <c r="G1033" s="2" t="s">
        <v>6732</v>
      </c>
      <c r="H1033" s="6">
        <v>12345</v>
      </c>
      <c r="I1033" s="2" t="s">
        <v>898</v>
      </c>
      <c r="J1033" s="2" t="s">
        <v>13</v>
      </c>
      <c r="K1033" s="2" t="s">
        <v>14</v>
      </c>
      <c r="L1033" s="6" t="s">
        <v>6572</v>
      </c>
      <c r="M1033" s="2" t="s">
        <v>15</v>
      </c>
      <c r="N1033" s="6" t="s">
        <v>6733</v>
      </c>
      <c r="O1033" s="9" t="s">
        <v>18</v>
      </c>
      <c r="P1033" s="2" t="s">
        <v>2483</v>
      </c>
      <c r="Q1033" s="2">
        <v>-0.29974331775556401</v>
      </c>
      <c r="R1033" s="2">
        <v>-77.547306518361097</v>
      </c>
    </row>
    <row r="1034" spans="2:18" ht="21" hidden="1" customHeight="1" x14ac:dyDescent="0.3">
      <c r="B1034" s="2">
        <v>1033</v>
      </c>
      <c r="C1034" s="6" t="s">
        <v>15070</v>
      </c>
      <c r="D1034" s="2">
        <v>2811</v>
      </c>
      <c r="E1034" s="2" t="s">
        <v>6734</v>
      </c>
      <c r="F1034" s="2" t="s">
        <v>6735</v>
      </c>
      <c r="G1034" s="2" t="s">
        <v>6736</v>
      </c>
      <c r="H1034" s="6">
        <v>12345</v>
      </c>
      <c r="I1034" s="2" t="s">
        <v>795</v>
      </c>
      <c r="J1034" s="2" t="s">
        <v>13</v>
      </c>
      <c r="K1034" s="2" t="s">
        <v>14</v>
      </c>
      <c r="L1034" s="6" t="s">
        <v>6737</v>
      </c>
      <c r="M1034" s="2" t="s">
        <v>15</v>
      </c>
      <c r="N1034" s="6" t="s">
        <v>6738</v>
      </c>
      <c r="O1034" s="9" t="s">
        <v>18</v>
      </c>
      <c r="P1034" s="2" t="s">
        <v>2500</v>
      </c>
      <c r="Q1034" s="2">
        <v>-0.29974331775556401</v>
      </c>
      <c r="R1034" s="2">
        <v>-77.547306518361097</v>
      </c>
    </row>
    <row r="1035" spans="2:18" ht="21" hidden="1" customHeight="1" x14ac:dyDescent="0.3">
      <c r="B1035" s="2">
        <v>1034</v>
      </c>
      <c r="C1035" s="6" t="s">
        <v>15071</v>
      </c>
      <c r="D1035" s="2">
        <v>2819</v>
      </c>
      <c r="E1035" s="2" t="s">
        <v>6739</v>
      </c>
      <c r="F1035" s="2" t="s">
        <v>1108</v>
      </c>
      <c r="G1035" s="2" t="s">
        <v>6740</v>
      </c>
      <c r="H1035" s="6">
        <v>12345</v>
      </c>
      <c r="I1035" s="2" t="s">
        <v>795</v>
      </c>
      <c r="J1035" s="2" t="s">
        <v>13</v>
      </c>
      <c r="K1035" s="2" t="s">
        <v>14</v>
      </c>
      <c r="L1035" s="6" t="s">
        <v>6741</v>
      </c>
      <c r="M1035" s="2" t="s">
        <v>15</v>
      </c>
      <c r="N1035" s="6" t="s">
        <v>6742</v>
      </c>
      <c r="O1035" s="9" t="s">
        <v>18</v>
      </c>
      <c r="P1035" s="2" t="s">
        <v>6743</v>
      </c>
      <c r="Q1035" s="2">
        <v>-0.29974331775556401</v>
      </c>
      <c r="R1035" s="2">
        <v>-77.547306518361097</v>
      </c>
    </row>
    <row r="1036" spans="2:18" ht="21" hidden="1" customHeight="1" x14ac:dyDescent="0.3">
      <c r="B1036" s="2">
        <v>1035</v>
      </c>
      <c r="C1036" s="6" t="s">
        <v>15072</v>
      </c>
      <c r="D1036" s="2">
        <v>2820</v>
      </c>
      <c r="E1036" s="2" t="s">
        <v>6744</v>
      </c>
      <c r="F1036" s="2" t="s">
        <v>1372</v>
      </c>
      <c r="G1036" s="2" t="s">
        <v>6745</v>
      </c>
      <c r="H1036" s="6">
        <v>12345</v>
      </c>
      <c r="I1036" s="2" t="s">
        <v>795</v>
      </c>
      <c r="J1036" s="2" t="s">
        <v>13</v>
      </c>
      <c r="K1036" s="2" t="s">
        <v>14</v>
      </c>
      <c r="L1036" s="6" t="s">
        <v>6546</v>
      </c>
      <c r="M1036" s="2" t="s">
        <v>15</v>
      </c>
      <c r="N1036" s="6" t="s">
        <v>6746</v>
      </c>
      <c r="O1036" s="9" t="s">
        <v>18</v>
      </c>
      <c r="P1036" s="2" t="s">
        <v>6747</v>
      </c>
      <c r="Q1036" s="2">
        <v>-0.29974331775556401</v>
      </c>
      <c r="R1036" s="2">
        <v>-77.547306518361097</v>
      </c>
    </row>
    <row r="1037" spans="2:18" ht="21" hidden="1" customHeight="1" x14ac:dyDescent="0.3">
      <c r="B1037" s="2">
        <v>1036</v>
      </c>
      <c r="C1037" s="6" t="s">
        <v>15073</v>
      </c>
      <c r="D1037" s="2">
        <v>2821</v>
      </c>
      <c r="E1037" s="2" t="s">
        <v>6748</v>
      </c>
      <c r="F1037" s="2" t="s">
        <v>6749</v>
      </c>
      <c r="G1037" s="2" t="s">
        <v>6750</v>
      </c>
      <c r="H1037" s="6">
        <v>12345</v>
      </c>
      <c r="I1037" s="2" t="s">
        <v>795</v>
      </c>
      <c r="J1037" s="2" t="s">
        <v>13</v>
      </c>
      <c r="K1037" s="2" t="s">
        <v>14</v>
      </c>
      <c r="L1037" s="6" t="s">
        <v>6751</v>
      </c>
      <c r="M1037" s="2" t="s">
        <v>15</v>
      </c>
      <c r="N1037" s="6" t="s">
        <v>6752</v>
      </c>
      <c r="O1037" s="9" t="s">
        <v>18</v>
      </c>
      <c r="P1037" s="2" t="s">
        <v>6753</v>
      </c>
      <c r="Q1037" s="2">
        <v>-0.29974331775556401</v>
      </c>
      <c r="R1037" s="2">
        <v>-77.547306518361097</v>
      </c>
    </row>
    <row r="1038" spans="2:18" ht="21" hidden="1" customHeight="1" x14ac:dyDescent="0.3">
      <c r="B1038" s="2">
        <v>1037</v>
      </c>
      <c r="C1038" s="6" t="s">
        <v>15074</v>
      </c>
      <c r="D1038" s="2">
        <v>2825</v>
      </c>
      <c r="E1038" s="2" t="s">
        <v>6754</v>
      </c>
      <c r="F1038" s="2" t="s">
        <v>6755</v>
      </c>
      <c r="G1038" s="2" t="s">
        <v>6756</v>
      </c>
      <c r="H1038" s="6">
        <v>12345</v>
      </c>
      <c r="I1038" s="2" t="s">
        <v>795</v>
      </c>
      <c r="J1038" s="2" t="s">
        <v>13</v>
      </c>
      <c r="K1038" s="2" t="s">
        <v>14</v>
      </c>
      <c r="L1038" s="6" t="s">
        <v>6757</v>
      </c>
      <c r="M1038" s="2" t="s">
        <v>15</v>
      </c>
      <c r="N1038" s="6" t="s">
        <v>6758</v>
      </c>
      <c r="O1038" s="9" t="s">
        <v>18</v>
      </c>
      <c r="P1038" s="2" t="s">
        <v>6759</v>
      </c>
      <c r="Q1038" s="2">
        <v>-0.29974331775556401</v>
      </c>
      <c r="R1038" s="2">
        <v>-77.547306518361097</v>
      </c>
    </row>
    <row r="1039" spans="2:18" ht="21" hidden="1" customHeight="1" x14ac:dyDescent="0.3">
      <c r="B1039" s="2">
        <v>1038</v>
      </c>
      <c r="C1039" s="6" t="s">
        <v>15075</v>
      </c>
      <c r="D1039" s="2">
        <v>2826</v>
      </c>
      <c r="E1039" s="2" t="s">
        <v>6760</v>
      </c>
      <c r="F1039" s="2" t="s">
        <v>6761</v>
      </c>
      <c r="G1039" s="2" t="s">
        <v>6762</v>
      </c>
      <c r="H1039" s="6">
        <v>12345</v>
      </c>
      <c r="I1039" s="2" t="s">
        <v>776</v>
      </c>
      <c r="J1039" s="2" t="s">
        <v>13</v>
      </c>
      <c r="K1039" s="2" t="s">
        <v>14</v>
      </c>
      <c r="L1039" s="6" t="s">
        <v>1039</v>
      </c>
      <c r="M1039" s="2" t="s">
        <v>15</v>
      </c>
      <c r="N1039" s="6" t="s">
        <v>6763</v>
      </c>
      <c r="O1039" s="9" t="s">
        <v>18</v>
      </c>
      <c r="P1039" s="2" t="s">
        <v>6764</v>
      </c>
      <c r="Q1039" s="2">
        <v>-0.29974331775556401</v>
      </c>
      <c r="R1039" s="2">
        <v>-77.547306518361097</v>
      </c>
    </row>
    <row r="1040" spans="2:18" ht="21" hidden="1" customHeight="1" x14ac:dyDescent="0.3">
      <c r="B1040" s="2">
        <v>1039</v>
      </c>
      <c r="C1040" s="6" t="s">
        <v>15076</v>
      </c>
      <c r="D1040" s="2">
        <v>2829</v>
      </c>
      <c r="E1040" s="2" t="s">
        <v>6765</v>
      </c>
      <c r="F1040" s="2" t="s">
        <v>5725</v>
      </c>
      <c r="G1040" s="2" t="s">
        <v>6766</v>
      </c>
      <c r="H1040" s="6">
        <v>12345</v>
      </c>
      <c r="I1040" s="2" t="s">
        <v>795</v>
      </c>
      <c r="J1040" s="2" t="s">
        <v>13</v>
      </c>
      <c r="K1040" s="2" t="s">
        <v>14</v>
      </c>
      <c r="L1040" s="6" t="s">
        <v>6767</v>
      </c>
      <c r="M1040" s="2" t="s">
        <v>15</v>
      </c>
      <c r="N1040" s="6" t="s">
        <v>6768</v>
      </c>
      <c r="O1040" s="9" t="s">
        <v>18</v>
      </c>
      <c r="P1040" s="2" t="s">
        <v>2518</v>
      </c>
      <c r="Q1040" s="2">
        <v>-0.29974331775556401</v>
      </c>
      <c r="R1040" s="2">
        <v>-77.547306518361097</v>
      </c>
    </row>
    <row r="1041" spans="2:18" ht="21" hidden="1" customHeight="1" x14ac:dyDescent="0.3">
      <c r="B1041" s="2">
        <v>1040</v>
      </c>
      <c r="C1041" s="6" t="s">
        <v>15077</v>
      </c>
      <c r="D1041" s="2">
        <v>2830</v>
      </c>
      <c r="E1041" s="2" t="s">
        <v>6769</v>
      </c>
      <c r="F1041" s="2" t="s">
        <v>6770</v>
      </c>
      <c r="G1041" s="2" t="s">
        <v>6771</v>
      </c>
      <c r="H1041" s="6">
        <v>12345</v>
      </c>
      <c r="I1041" s="2" t="s">
        <v>795</v>
      </c>
      <c r="J1041" s="2" t="s">
        <v>13</v>
      </c>
      <c r="K1041" s="2" t="s">
        <v>14</v>
      </c>
      <c r="L1041" s="6" t="s">
        <v>1242</v>
      </c>
      <c r="M1041" s="2" t="s">
        <v>15</v>
      </c>
      <c r="N1041" s="6" t="s">
        <v>6772</v>
      </c>
      <c r="O1041" s="9" t="s">
        <v>18</v>
      </c>
      <c r="P1041" s="2" t="s">
        <v>2524</v>
      </c>
      <c r="Q1041" s="2">
        <v>-0.29974331775556401</v>
      </c>
      <c r="R1041" s="2">
        <v>-77.547306518361097</v>
      </c>
    </row>
    <row r="1042" spans="2:18" ht="21" hidden="1" customHeight="1" x14ac:dyDescent="0.3">
      <c r="B1042" s="2">
        <v>1041</v>
      </c>
      <c r="C1042" s="6" t="s">
        <v>15078</v>
      </c>
      <c r="D1042" s="2">
        <v>2833</v>
      </c>
      <c r="E1042" s="2" t="s">
        <v>6773</v>
      </c>
      <c r="F1042" s="2" t="s">
        <v>6774</v>
      </c>
      <c r="G1042" s="2" t="s">
        <v>6775</v>
      </c>
      <c r="H1042" s="6">
        <v>12345</v>
      </c>
      <c r="I1042" s="2" t="s">
        <v>795</v>
      </c>
      <c r="J1042" s="2" t="s">
        <v>13</v>
      </c>
      <c r="K1042" s="2" t="s">
        <v>14</v>
      </c>
      <c r="L1042" s="6" t="s">
        <v>6776</v>
      </c>
      <c r="M1042" s="2" t="s">
        <v>15</v>
      </c>
      <c r="N1042" s="6" t="s">
        <v>6777</v>
      </c>
      <c r="O1042" s="9" t="s">
        <v>18</v>
      </c>
      <c r="P1042" s="2" t="s">
        <v>6778</v>
      </c>
      <c r="Q1042" s="2">
        <v>-0.29974331775556401</v>
      </c>
      <c r="R1042" s="2">
        <v>-77.547306518361097</v>
      </c>
    </row>
    <row r="1043" spans="2:18" ht="21" hidden="1" customHeight="1" x14ac:dyDescent="0.3">
      <c r="B1043" s="2">
        <v>1042</v>
      </c>
      <c r="C1043" s="6" t="s">
        <v>15079</v>
      </c>
      <c r="D1043" s="2">
        <v>2834</v>
      </c>
      <c r="E1043" s="2" t="s">
        <v>6779</v>
      </c>
      <c r="F1043" s="2" t="s">
        <v>6780</v>
      </c>
      <c r="G1043" s="2" t="s">
        <v>6781</v>
      </c>
      <c r="H1043" s="6">
        <v>12345</v>
      </c>
      <c r="I1043" s="2" t="s">
        <v>795</v>
      </c>
      <c r="J1043" s="2" t="s">
        <v>13</v>
      </c>
      <c r="K1043" s="2" t="s">
        <v>14</v>
      </c>
      <c r="L1043" s="6" t="s">
        <v>6782</v>
      </c>
      <c r="M1043" s="2" t="s">
        <v>15</v>
      </c>
      <c r="N1043" s="6" t="s">
        <v>6783</v>
      </c>
      <c r="O1043" s="9" t="s">
        <v>18</v>
      </c>
      <c r="P1043" s="2" t="s">
        <v>2536</v>
      </c>
      <c r="Q1043" s="2">
        <v>-0.29974331775556401</v>
      </c>
      <c r="R1043" s="2">
        <v>-77.547306518361097</v>
      </c>
    </row>
    <row r="1044" spans="2:18" ht="21" hidden="1" customHeight="1" x14ac:dyDescent="0.3">
      <c r="B1044" s="2">
        <v>1043</v>
      </c>
      <c r="C1044" s="6" t="s">
        <v>15080</v>
      </c>
      <c r="D1044" s="2">
        <v>2835</v>
      </c>
      <c r="E1044" s="2" t="s">
        <v>6784</v>
      </c>
      <c r="F1044" s="2" t="s">
        <v>2621</v>
      </c>
      <c r="G1044" s="2" t="s">
        <v>6785</v>
      </c>
      <c r="H1044" s="6">
        <v>12345</v>
      </c>
      <c r="I1044" s="2" t="s">
        <v>795</v>
      </c>
      <c r="J1044" s="2" t="s">
        <v>13</v>
      </c>
      <c r="K1044" s="2" t="s">
        <v>14</v>
      </c>
      <c r="L1044" s="6" t="s">
        <v>6786</v>
      </c>
      <c r="M1044" s="2" t="s">
        <v>15</v>
      </c>
      <c r="N1044" s="6" t="s">
        <v>6787</v>
      </c>
      <c r="O1044" s="9" t="s">
        <v>18</v>
      </c>
      <c r="P1044" s="2" t="s">
        <v>6788</v>
      </c>
      <c r="Q1044" s="2">
        <v>-0.29974331775556401</v>
      </c>
      <c r="R1044" s="2">
        <v>-77.547306518361097</v>
      </c>
    </row>
    <row r="1045" spans="2:18" ht="21" hidden="1" customHeight="1" x14ac:dyDescent="0.3">
      <c r="B1045" s="2">
        <v>1044</v>
      </c>
      <c r="C1045" s="6" t="s">
        <v>15081</v>
      </c>
      <c r="D1045" s="2">
        <v>2836</v>
      </c>
      <c r="E1045" s="2" t="s">
        <v>6789</v>
      </c>
      <c r="F1045" s="2" t="s">
        <v>6790</v>
      </c>
      <c r="G1045" s="2" t="s">
        <v>6791</v>
      </c>
      <c r="H1045" s="6">
        <v>12345</v>
      </c>
      <c r="I1045" s="2" t="s">
        <v>456</v>
      </c>
      <c r="J1045" s="2" t="s">
        <v>13</v>
      </c>
      <c r="K1045" s="2" t="s">
        <v>14</v>
      </c>
      <c r="L1045" s="6" t="s">
        <v>6792</v>
      </c>
      <c r="M1045" s="2" t="s">
        <v>15</v>
      </c>
      <c r="N1045" s="6" t="s">
        <v>6793</v>
      </c>
      <c r="O1045" s="9" t="s">
        <v>18</v>
      </c>
      <c r="P1045" s="2" t="s">
        <v>6794</v>
      </c>
      <c r="Q1045" s="2">
        <v>-0.29974331775556401</v>
      </c>
      <c r="R1045" s="2">
        <v>-77.547306518361097</v>
      </c>
    </row>
    <row r="1046" spans="2:18" ht="21" hidden="1" customHeight="1" x14ac:dyDescent="0.3">
      <c r="B1046" s="2">
        <v>1045</v>
      </c>
      <c r="C1046" s="6" t="s">
        <v>15082</v>
      </c>
      <c r="D1046" s="2">
        <v>2837</v>
      </c>
      <c r="E1046" s="2" t="s">
        <v>6795</v>
      </c>
      <c r="F1046" s="2" t="s">
        <v>6796</v>
      </c>
      <c r="G1046" s="2" t="s">
        <v>6797</v>
      </c>
      <c r="H1046" s="6">
        <v>12345</v>
      </c>
      <c r="I1046" s="2" t="s">
        <v>795</v>
      </c>
      <c r="J1046" s="2" t="s">
        <v>13</v>
      </c>
      <c r="K1046" s="2" t="s">
        <v>14</v>
      </c>
      <c r="L1046" s="6" t="s">
        <v>6798</v>
      </c>
      <c r="M1046" s="2" t="s">
        <v>15</v>
      </c>
      <c r="N1046" s="6" t="s">
        <v>6799</v>
      </c>
      <c r="O1046" s="9" t="s">
        <v>18</v>
      </c>
      <c r="P1046" s="2" t="s">
        <v>6800</v>
      </c>
      <c r="Q1046" s="2">
        <v>-0.29974331775556401</v>
      </c>
      <c r="R1046" s="2">
        <v>-77.547306518361097</v>
      </c>
    </row>
    <row r="1047" spans="2:18" ht="21" hidden="1" customHeight="1" x14ac:dyDescent="0.3">
      <c r="B1047" s="2">
        <v>1046</v>
      </c>
      <c r="C1047" s="6" t="s">
        <v>15083</v>
      </c>
      <c r="D1047" s="2">
        <v>2840</v>
      </c>
      <c r="E1047" s="2" t="s">
        <v>6801</v>
      </c>
      <c r="F1047" s="2" t="s">
        <v>6802</v>
      </c>
      <c r="G1047" s="2" t="s">
        <v>6803</v>
      </c>
      <c r="H1047" s="6">
        <v>12345</v>
      </c>
      <c r="I1047" s="2" t="s">
        <v>776</v>
      </c>
      <c r="J1047" s="2" t="s">
        <v>13</v>
      </c>
      <c r="K1047" s="2" t="s">
        <v>14</v>
      </c>
      <c r="L1047" s="6" t="s">
        <v>6804</v>
      </c>
      <c r="M1047" s="2" t="s">
        <v>15</v>
      </c>
      <c r="N1047" s="6" t="s">
        <v>6805</v>
      </c>
      <c r="O1047" s="9" t="s">
        <v>18</v>
      </c>
      <c r="P1047" s="2" t="s">
        <v>6806</v>
      </c>
      <c r="Q1047" s="2">
        <v>-0.29974331775556401</v>
      </c>
      <c r="R1047" s="2">
        <v>-77.547306518361097</v>
      </c>
    </row>
    <row r="1048" spans="2:18" ht="21" hidden="1" customHeight="1" x14ac:dyDescent="0.3">
      <c r="B1048" s="2">
        <v>1047</v>
      </c>
      <c r="C1048" s="6" t="s">
        <v>15084</v>
      </c>
      <c r="D1048" s="2">
        <v>2841</v>
      </c>
      <c r="E1048" s="2" t="s">
        <v>6807</v>
      </c>
      <c r="F1048" s="2" t="s">
        <v>6808</v>
      </c>
      <c r="G1048" s="2" t="s">
        <v>6809</v>
      </c>
      <c r="H1048" s="6">
        <v>12345</v>
      </c>
      <c r="I1048" s="2" t="s">
        <v>795</v>
      </c>
      <c r="J1048" s="2" t="s">
        <v>13</v>
      </c>
      <c r="K1048" s="2" t="s">
        <v>14</v>
      </c>
      <c r="L1048" s="6" t="s">
        <v>6810</v>
      </c>
      <c r="M1048" s="2" t="s">
        <v>15</v>
      </c>
      <c r="N1048" s="6" t="s">
        <v>6811</v>
      </c>
      <c r="O1048" s="9" t="s">
        <v>18</v>
      </c>
      <c r="P1048" s="2" t="s">
        <v>6812</v>
      </c>
      <c r="Q1048" s="2">
        <v>-0.29974331775556401</v>
      </c>
      <c r="R1048" s="2">
        <v>-77.547306518361097</v>
      </c>
    </row>
    <row r="1049" spans="2:18" ht="21" hidden="1" customHeight="1" x14ac:dyDescent="0.3">
      <c r="B1049" s="2">
        <v>1048</v>
      </c>
      <c r="C1049" s="6" t="s">
        <v>15085</v>
      </c>
      <c r="D1049" s="2">
        <v>2844</v>
      </c>
      <c r="E1049" s="2" t="s">
        <v>6813</v>
      </c>
      <c r="F1049" s="2" t="s">
        <v>6814</v>
      </c>
      <c r="G1049" s="2" t="s">
        <v>6815</v>
      </c>
      <c r="H1049" s="6">
        <v>12345</v>
      </c>
      <c r="I1049" s="2" t="s">
        <v>795</v>
      </c>
      <c r="J1049" s="2" t="s">
        <v>13</v>
      </c>
      <c r="K1049" s="2" t="s">
        <v>14</v>
      </c>
      <c r="L1049" s="6" t="s">
        <v>6816</v>
      </c>
      <c r="M1049" s="2" t="s">
        <v>15</v>
      </c>
      <c r="N1049" s="6" t="s">
        <v>6817</v>
      </c>
      <c r="O1049" s="9" t="s">
        <v>18</v>
      </c>
      <c r="P1049" s="2" t="s">
        <v>6818</v>
      </c>
      <c r="Q1049" s="2">
        <v>-0.29974331775556401</v>
      </c>
      <c r="R1049" s="2">
        <v>-77.547306518361097</v>
      </c>
    </row>
    <row r="1050" spans="2:18" ht="21" hidden="1" customHeight="1" x14ac:dyDescent="0.3">
      <c r="B1050" s="2">
        <v>1049</v>
      </c>
      <c r="C1050" s="6" t="s">
        <v>15086</v>
      </c>
      <c r="D1050" s="2">
        <v>2846</v>
      </c>
      <c r="E1050" s="2" t="s">
        <v>6819</v>
      </c>
      <c r="F1050" s="2" t="s">
        <v>6820</v>
      </c>
      <c r="G1050" s="2" t="s">
        <v>6821</v>
      </c>
      <c r="H1050" s="6">
        <v>12345</v>
      </c>
      <c r="I1050" s="2" t="s">
        <v>795</v>
      </c>
      <c r="J1050" s="2" t="s">
        <v>13</v>
      </c>
      <c r="K1050" s="2" t="s">
        <v>14</v>
      </c>
      <c r="L1050" s="6" t="s">
        <v>5577</v>
      </c>
      <c r="M1050" s="2" t="s">
        <v>15</v>
      </c>
      <c r="N1050" s="6" t="s">
        <v>6822</v>
      </c>
      <c r="O1050" s="9" t="s">
        <v>18</v>
      </c>
      <c r="P1050" s="2" t="s">
        <v>6823</v>
      </c>
      <c r="Q1050" s="2">
        <v>-0.29974331775556401</v>
      </c>
      <c r="R1050" s="2">
        <v>-77.547306518361097</v>
      </c>
    </row>
    <row r="1051" spans="2:18" ht="21" hidden="1" customHeight="1" x14ac:dyDescent="0.3">
      <c r="B1051" s="2">
        <v>1050</v>
      </c>
      <c r="C1051" s="6" t="s">
        <v>15087</v>
      </c>
      <c r="D1051" s="2">
        <v>2847</v>
      </c>
      <c r="E1051" s="2" t="s">
        <v>6824</v>
      </c>
      <c r="F1051" s="2" t="s">
        <v>2409</v>
      </c>
      <c r="G1051" s="2" t="s">
        <v>6825</v>
      </c>
      <c r="H1051" s="6">
        <v>12345</v>
      </c>
      <c r="I1051" s="2" t="s">
        <v>795</v>
      </c>
      <c r="J1051" s="2" t="s">
        <v>13</v>
      </c>
      <c r="K1051" s="2" t="s">
        <v>14</v>
      </c>
      <c r="L1051" s="6" t="s">
        <v>5560</v>
      </c>
      <c r="M1051" s="2" t="s">
        <v>15</v>
      </c>
      <c r="N1051" s="6" t="s">
        <v>6826</v>
      </c>
      <c r="O1051" s="9" t="s">
        <v>18</v>
      </c>
      <c r="P1051" s="2" t="s">
        <v>6827</v>
      </c>
      <c r="Q1051" s="2">
        <v>-0.29974331775556401</v>
      </c>
      <c r="R1051" s="2">
        <v>-77.547306518361097</v>
      </c>
    </row>
    <row r="1052" spans="2:18" ht="21" hidden="1" customHeight="1" x14ac:dyDescent="0.3">
      <c r="B1052" s="2">
        <v>1051</v>
      </c>
      <c r="C1052" s="6" t="s">
        <v>15088</v>
      </c>
      <c r="D1052" s="2">
        <v>2850</v>
      </c>
      <c r="E1052" s="2" t="s">
        <v>6828</v>
      </c>
      <c r="F1052" s="2" t="s">
        <v>6829</v>
      </c>
      <c r="G1052" s="2" t="s">
        <v>6830</v>
      </c>
      <c r="H1052" s="6">
        <v>12345</v>
      </c>
      <c r="I1052" s="2" t="s">
        <v>456</v>
      </c>
      <c r="J1052" s="2" t="s">
        <v>13</v>
      </c>
      <c r="K1052" s="2" t="s">
        <v>14</v>
      </c>
      <c r="L1052" s="6" t="s">
        <v>6831</v>
      </c>
      <c r="M1052" s="2" t="s">
        <v>15</v>
      </c>
      <c r="N1052" s="6" t="s">
        <v>6832</v>
      </c>
      <c r="O1052" s="9" t="s">
        <v>18</v>
      </c>
      <c r="P1052" s="2" t="s">
        <v>6833</v>
      </c>
      <c r="Q1052" s="2">
        <v>-0.29974331775556401</v>
      </c>
      <c r="R1052" s="2">
        <v>-77.547306518361097</v>
      </c>
    </row>
    <row r="1053" spans="2:18" ht="21" hidden="1" customHeight="1" x14ac:dyDescent="0.3">
      <c r="B1053" s="2">
        <v>1052</v>
      </c>
      <c r="C1053" s="6" t="s">
        <v>15089</v>
      </c>
      <c r="D1053" s="2">
        <v>2851</v>
      </c>
      <c r="E1053" s="2" t="s">
        <v>6834</v>
      </c>
      <c r="F1053" s="2" t="s">
        <v>6835</v>
      </c>
      <c r="G1053" s="2" t="s">
        <v>6836</v>
      </c>
      <c r="H1053" s="6">
        <v>12345</v>
      </c>
      <c r="I1053" s="2" t="s">
        <v>795</v>
      </c>
      <c r="J1053" s="2" t="s">
        <v>13</v>
      </c>
      <c r="K1053" s="2" t="s">
        <v>14</v>
      </c>
      <c r="L1053" s="6" t="s">
        <v>6837</v>
      </c>
      <c r="M1053" s="2" t="s">
        <v>15</v>
      </c>
      <c r="N1053" s="6" t="s">
        <v>6838</v>
      </c>
      <c r="O1053" s="9" t="s">
        <v>18</v>
      </c>
      <c r="P1053" s="2" t="s">
        <v>6839</v>
      </c>
      <c r="Q1053" s="2">
        <v>-0.29974331775556401</v>
      </c>
      <c r="R1053" s="2">
        <v>-77.547306518361097</v>
      </c>
    </row>
    <row r="1054" spans="2:18" ht="21" hidden="1" customHeight="1" x14ac:dyDescent="0.3">
      <c r="B1054" s="2">
        <v>1053</v>
      </c>
      <c r="C1054" s="6" t="s">
        <v>15090</v>
      </c>
      <c r="D1054" s="2">
        <v>2852</v>
      </c>
      <c r="E1054" s="2" t="s">
        <v>6840</v>
      </c>
      <c r="F1054" s="2" t="s">
        <v>6841</v>
      </c>
      <c r="G1054" s="2" t="s">
        <v>6842</v>
      </c>
      <c r="H1054" s="6">
        <v>12345</v>
      </c>
      <c r="I1054" s="2" t="s">
        <v>898</v>
      </c>
      <c r="J1054" s="2" t="s">
        <v>13</v>
      </c>
      <c r="K1054" s="2" t="s">
        <v>14</v>
      </c>
      <c r="L1054" s="6" t="s">
        <v>6843</v>
      </c>
      <c r="M1054" s="2" t="s">
        <v>15</v>
      </c>
      <c r="N1054" s="6" t="s">
        <v>6844</v>
      </c>
      <c r="O1054" s="9" t="s">
        <v>18</v>
      </c>
      <c r="P1054" s="2" t="s">
        <v>2583</v>
      </c>
      <c r="Q1054" s="2">
        <v>-0.29974331775556401</v>
      </c>
      <c r="R1054" s="2">
        <v>-77.547306518361097</v>
      </c>
    </row>
    <row r="1055" spans="2:18" ht="21" hidden="1" customHeight="1" x14ac:dyDescent="0.3">
      <c r="B1055" s="2">
        <v>1054</v>
      </c>
      <c r="C1055" s="6" t="s">
        <v>15091</v>
      </c>
      <c r="D1055" s="2">
        <v>2853</v>
      </c>
      <c r="E1055" s="2" t="s">
        <v>6845</v>
      </c>
      <c r="F1055" s="2" t="s">
        <v>2067</v>
      </c>
      <c r="G1055" s="2" t="s">
        <v>6846</v>
      </c>
      <c r="H1055" s="6">
        <v>12345</v>
      </c>
      <c r="I1055" s="2" t="s">
        <v>795</v>
      </c>
      <c r="J1055" s="2" t="s">
        <v>13</v>
      </c>
      <c r="K1055" s="2" t="s">
        <v>14</v>
      </c>
      <c r="L1055" s="6" t="s">
        <v>6847</v>
      </c>
      <c r="M1055" s="2" t="s">
        <v>15</v>
      </c>
      <c r="N1055" s="6" t="s">
        <v>6848</v>
      </c>
      <c r="O1055" s="9" t="s">
        <v>18</v>
      </c>
      <c r="P1055" s="2" t="s">
        <v>2589</v>
      </c>
      <c r="Q1055" s="2">
        <v>-0.29974331775556401</v>
      </c>
      <c r="R1055" s="2">
        <v>-77.547306518361097</v>
      </c>
    </row>
    <row r="1056" spans="2:18" ht="21" hidden="1" customHeight="1" x14ac:dyDescent="0.3">
      <c r="B1056" s="2">
        <v>1055</v>
      </c>
      <c r="C1056" s="6" t="s">
        <v>15092</v>
      </c>
      <c r="D1056" s="2">
        <v>2854</v>
      </c>
      <c r="E1056" s="2" t="s">
        <v>6849</v>
      </c>
      <c r="F1056" s="2" t="s">
        <v>6850</v>
      </c>
      <c r="G1056" s="2" t="s">
        <v>6851</v>
      </c>
      <c r="H1056" s="6">
        <v>12345</v>
      </c>
      <c r="I1056" s="2" t="s">
        <v>776</v>
      </c>
      <c r="J1056" s="2" t="s">
        <v>13</v>
      </c>
      <c r="K1056" s="2" t="s">
        <v>14</v>
      </c>
      <c r="L1056" s="6" t="s">
        <v>6852</v>
      </c>
      <c r="M1056" s="2" t="s">
        <v>15</v>
      </c>
      <c r="N1056" s="6" t="s">
        <v>6853</v>
      </c>
      <c r="O1056" s="9" t="s">
        <v>18</v>
      </c>
      <c r="P1056" s="2" t="s">
        <v>6854</v>
      </c>
      <c r="Q1056" s="2">
        <v>-0.29974331775556401</v>
      </c>
      <c r="R1056" s="2">
        <v>-77.547306518361097</v>
      </c>
    </row>
    <row r="1057" spans="2:18" ht="21" hidden="1" customHeight="1" x14ac:dyDescent="0.3">
      <c r="B1057" s="2">
        <v>1056</v>
      </c>
      <c r="C1057" s="6" t="s">
        <v>15093</v>
      </c>
      <c r="D1057" s="2">
        <v>2857</v>
      </c>
      <c r="E1057" s="2" t="s">
        <v>6855</v>
      </c>
      <c r="F1057" s="2" t="s">
        <v>6856</v>
      </c>
      <c r="G1057" s="2" t="s">
        <v>6857</v>
      </c>
      <c r="H1057" s="6">
        <v>12345</v>
      </c>
      <c r="I1057" s="2" t="s">
        <v>795</v>
      </c>
      <c r="J1057" s="2" t="s">
        <v>13</v>
      </c>
      <c r="K1057" s="2" t="s">
        <v>14</v>
      </c>
      <c r="L1057" s="6" t="s">
        <v>6858</v>
      </c>
      <c r="M1057" s="2" t="s">
        <v>15</v>
      </c>
      <c r="N1057" s="6" t="s">
        <v>6859</v>
      </c>
      <c r="O1057" s="9" t="s">
        <v>18</v>
      </c>
      <c r="P1057" s="2" t="s">
        <v>6860</v>
      </c>
      <c r="Q1057" s="2">
        <v>-0.29974331775556401</v>
      </c>
      <c r="R1057" s="2">
        <v>-77.547306518361097</v>
      </c>
    </row>
    <row r="1058" spans="2:18" ht="21" hidden="1" customHeight="1" x14ac:dyDescent="0.3">
      <c r="B1058" s="2">
        <v>1057</v>
      </c>
      <c r="C1058" s="6" t="s">
        <v>15094</v>
      </c>
      <c r="D1058" s="2">
        <v>2864</v>
      </c>
      <c r="E1058" s="2" t="s">
        <v>6861</v>
      </c>
      <c r="F1058" s="2" t="s">
        <v>6862</v>
      </c>
      <c r="G1058" s="2" t="s">
        <v>6863</v>
      </c>
      <c r="H1058" s="6">
        <v>12345</v>
      </c>
      <c r="I1058" s="2" t="s">
        <v>456</v>
      </c>
      <c r="J1058" s="2" t="s">
        <v>13</v>
      </c>
      <c r="K1058" s="2" t="s">
        <v>14</v>
      </c>
      <c r="L1058" s="6" t="s">
        <v>2833</v>
      </c>
      <c r="M1058" s="2" t="s">
        <v>15</v>
      </c>
      <c r="N1058" s="6" t="s">
        <v>6864</v>
      </c>
      <c r="O1058" s="9" t="s">
        <v>18</v>
      </c>
      <c r="P1058" s="2" t="s">
        <v>6865</v>
      </c>
      <c r="Q1058" s="2">
        <v>-0.29974331775556401</v>
      </c>
      <c r="R1058" s="2">
        <v>-77.547306518361097</v>
      </c>
    </row>
    <row r="1059" spans="2:18" ht="21" hidden="1" customHeight="1" x14ac:dyDescent="0.3">
      <c r="B1059" s="2">
        <v>1058</v>
      </c>
      <c r="C1059" s="6" t="s">
        <v>15095</v>
      </c>
      <c r="D1059" s="2">
        <v>2865</v>
      </c>
      <c r="E1059" s="2" t="s">
        <v>6866</v>
      </c>
      <c r="F1059" s="2" t="s">
        <v>6867</v>
      </c>
      <c r="G1059" s="2" t="s">
        <v>6868</v>
      </c>
      <c r="H1059" s="6">
        <v>12345</v>
      </c>
      <c r="I1059" s="2" t="s">
        <v>795</v>
      </c>
      <c r="J1059" s="2" t="s">
        <v>13</v>
      </c>
      <c r="K1059" s="2" t="s">
        <v>14</v>
      </c>
      <c r="L1059" s="6" t="s">
        <v>3170</v>
      </c>
      <c r="M1059" s="2" t="s">
        <v>15</v>
      </c>
      <c r="N1059" s="6" t="s">
        <v>6869</v>
      </c>
      <c r="O1059" s="9" t="s">
        <v>18</v>
      </c>
      <c r="P1059" s="2" t="s">
        <v>6870</v>
      </c>
      <c r="Q1059" s="2">
        <v>-0.29974331775556401</v>
      </c>
      <c r="R1059" s="2">
        <v>-77.547306518361097</v>
      </c>
    </row>
    <row r="1060" spans="2:18" ht="21" hidden="1" customHeight="1" x14ac:dyDescent="0.3">
      <c r="B1060" s="2">
        <v>1059</v>
      </c>
      <c r="C1060" s="6" t="s">
        <v>15096</v>
      </c>
      <c r="D1060" s="2">
        <v>2867</v>
      </c>
      <c r="E1060" s="2" t="s">
        <v>6871</v>
      </c>
      <c r="F1060" s="2" t="s">
        <v>6872</v>
      </c>
      <c r="G1060" s="2" t="s">
        <v>6873</v>
      </c>
      <c r="H1060" s="6">
        <v>12345</v>
      </c>
      <c r="I1060" s="2" t="s">
        <v>795</v>
      </c>
      <c r="J1060" s="2" t="s">
        <v>13</v>
      </c>
      <c r="K1060" s="2" t="s">
        <v>14</v>
      </c>
      <c r="L1060" s="6" t="s">
        <v>6874</v>
      </c>
      <c r="M1060" s="2" t="s">
        <v>15</v>
      </c>
      <c r="N1060" s="6" t="s">
        <v>6875</v>
      </c>
      <c r="O1060" s="9" t="s">
        <v>18</v>
      </c>
      <c r="P1060" s="2" t="s">
        <v>6876</v>
      </c>
      <c r="Q1060" s="2">
        <v>-0.29974331775556401</v>
      </c>
      <c r="R1060" s="2">
        <v>-77.547306518361097</v>
      </c>
    </row>
    <row r="1061" spans="2:18" ht="21" hidden="1" customHeight="1" x14ac:dyDescent="0.3">
      <c r="B1061" s="2">
        <v>1060</v>
      </c>
      <c r="C1061" s="6" t="s">
        <v>15097</v>
      </c>
      <c r="D1061" s="2">
        <v>2868</v>
      </c>
      <c r="E1061" s="2" t="s">
        <v>6877</v>
      </c>
      <c r="F1061" s="2" t="s">
        <v>6878</v>
      </c>
      <c r="G1061" s="2" t="s">
        <v>6879</v>
      </c>
      <c r="H1061" s="6">
        <v>12345</v>
      </c>
      <c r="I1061" s="2" t="s">
        <v>776</v>
      </c>
      <c r="J1061" s="2" t="s">
        <v>13</v>
      </c>
      <c r="K1061" s="2" t="s">
        <v>14</v>
      </c>
      <c r="L1061" s="6" t="s">
        <v>4250</v>
      </c>
      <c r="M1061" s="2" t="s">
        <v>15</v>
      </c>
      <c r="N1061" s="6" t="s">
        <v>6880</v>
      </c>
      <c r="O1061" s="9" t="s">
        <v>18</v>
      </c>
      <c r="P1061" s="2" t="s">
        <v>6881</v>
      </c>
      <c r="Q1061" s="2">
        <v>-0.29974331775556401</v>
      </c>
      <c r="R1061" s="2">
        <v>-77.547306518361097</v>
      </c>
    </row>
    <row r="1062" spans="2:18" ht="21" hidden="1" customHeight="1" x14ac:dyDescent="0.3">
      <c r="B1062" s="2">
        <v>1061</v>
      </c>
      <c r="C1062" s="6" t="s">
        <v>15098</v>
      </c>
      <c r="D1062" s="2">
        <v>2870</v>
      </c>
      <c r="E1062" s="2" t="s">
        <v>6882</v>
      </c>
      <c r="F1062" s="2" t="s">
        <v>6883</v>
      </c>
      <c r="G1062" s="2" t="s">
        <v>6884</v>
      </c>
      <c r="H1062" s="6">
        <v>12345</v>
      </c>
      <c r="I1062" s="2" t="s">
        <v>795</v>
      </c>
      <c r="J1062" s="2" t="s">
        <v>13</v>
      </c>
      <c r="K1062" s="2" t="s">
        <v>14</v>
      </c>
      <c r="L1062" s="6" t="s">
        <v>6885</v>
      </c>
      <c r="M1062" s="2" t="s">
        <v>15</v>
      </c>
      <c r="N1062" s="6" t="s">
        <v>6886</v>
      </c>
      <c r="O1062" s="9" t="s">
        <v>18</v>
      </c>
      <c r="P1062" s="2" t="s">
        <v>6887</v>
      </c>
      <c r="Q1062" s="2">
        <v>-0.29974331775556401</v>
      </c>
      <c r="R1062" s="2">
        <v>-77.547306518361097</v>
      </c>
    </row>
    <row r="1063" spans="2:18" ht="21" hidden="1" customHeight="1" x14ac:dyDescent="0.3">
      <c r="B1063" s="2">
        <v>1062</v>
      </c>
      <c r="C1063" s="6" t="s">
        <v>15099</v>
      </c>
      <c r="D1063" s="2">
        <v>2871</v>
      </c>
      <c r="E1063" s="2" t="s">
        <v>6888</v>
      </c>
      <c r="F1063" s="2" t="s">
        <v>6889</v>
      </c>
      <c r="G1063" s="2" t="s">
        <v>6890</v>
      </c>
      <c r="H1063" s="6">
        <v>12345</v>
      </c>
      <c r="I1063" s="2" t="s">
        <v>795</v>
      </c>
      <c r="J1063" s="2" t="s">
        <v>13</v>
      </c>
      <c r="K1063" s="2" t="s">
        <v>14</v>
      </c>
      <c r="L1063" s="6" t="s">
        <v>6624</v>
      </c>
      <c r="M1063" s="2" t="s">
        <v>15</v>
      </c>
      <c r="N1063" s="6" t="s">
        <v>6891</v>
      </c>
      <c r="O1063" s="9" t="s">
        <v>18</v>
      </c>
      <c r="P1063" s="2" t="s">
        <v>2643</v>
      </c>
      <c r="Q1063" s="2">
        <v>-0.29974331775556401</v>
      </c>
      <c r="R1063" s="2">
        <v>-77.547306518361097</v>
      </c>
    </row>
    <row r="1064" spans="2:18" ht="21" hidden="1" customHeight="1" x14ac:dyDescent="0.3">
      <c r="B1064" s="2">
        <v>1063</v>
      </c>
      <c r="C1064" s="6" t="s">
        <v>15100</v>
      </c>
      <c r="D1064" s="2">
        <v>2872</v>
      </c>
      <c r="E1064" s="2" t="s">
        <v>6892</v>
      </c>
      <c r="F1064" s="2" t="s">
        <v>6893</v>
      </c>
      <c r="G1064" s="2" t="s">
        <v>6894</v>
      </c>
      <c r="H1064" s="6">
        <v>12345</v>
      </c>
      <c r="I1064" s="2" t="s">
        <v>795</v>
      </c>
      <c r="J1064" s="2" t="s">
        <v>13</v>
      </c>
      <c r="K1064" s="2" t="s">
        <v>14</v>
      </c>
      <c r="L1064" s="6" t="s">
        <v>6895</v>
      </c>
      <c r="M1064" s="2" t="s">
        <v>15</v>
      </c>
      <c r="N1064" s="6" t="s">
        <v>6896</v>
      </c>
      <c r="O1064" s="9" t="s">
        <v>18</v>
      </c>
      <c r="P1064" s="2" t="s">
        <v>6897</v>
      </c>
      <c r="Q1064" s="2">
        <v>-0.29974331775556401</v>
      </c>
      <c r="R1064" s="2">
        <v>-77.547306518361097</v>
      </c>
    </row>
    <row r="1065" spans="2:18" ht="21" hidden="1" customHeight="1" x14ac:dyDescent="0.3">
      <c r="B1065" s="2">
        <v>1064</v>
      </c>
      <c r="C1065" s="6" t="s">
        <v>15101</v>
      </c>
      <c r="D1065" s="2">
        <v>2874</v>
      </c>
      <c r="E1065" s="2" t="s">
        <v>6898</v>
      </c>
      <c r="F1065" s="2" t="s">
        <v>6899</v>
      </c>
      <c r="G1065" s="2" t="s">
        <v>6900</v>
      </c>
      <c r="H1065" s="6">
        <v>12345</v>
      </c>
      <c r="I1065" s="2" t="s">
        <v>795</v>
      </c>
      <c r="J1065" s="2" t="s">
        <v>13</v>
      </c>
      <c r="K1065" s="2" t="s">
        <v>14</v>
      </c>
      <c r="L1065" s="6" t="s">
        <v>6901</v>
      </c>
      <c r="M1065" s="2" t="s">
        <v>15</v>
      </c>
      <c r="N1065" s="6" t="s">
        <v>6902</v>
      </c>
      <c r="O1065" s="9" t="s">
        <v>18</v>
      </c>
      <c r="P1065" s="2" t="s">
        <v>6903</v>
      </c>
      <c r="Q1065" s="2">
        <v>-0.29974331775556401</v>
      </c>
      <c r="R1065" s="2">
        <v>-77.547306518361097</v>
      </c>
    </row>
    <row r="1066" spans="2:18" ht="21" hidden="1" customHeight="1" x14ac:dyDescent="0.3">
      <c r="B1066" s="2">
        <v>1065</v>
      </c>
      <c r="C1066" s="6" t="s">
        <v>15102</v>
      </c>
      <c r="D1066" s="2">
        <v>2878</v>
      </c>
      <c r="E1066" s="2" t="s">
        <v>6904</v>
      </c>
      <c r="F1066" s="2" t="s">
        <v>6905</v>
      </c>
      <c r="G1066" s="2" t="s">
        <v>6906</v>
      </c>
      <c r="H1066" s="6">
        <v>12345</v>
      </c>
      <c r="I1066" s="2" t="s">
        <v>456</v>
      </c>
      <c r="J1066" s="2" t="s">
        <v>13</v>
      </c>
      <c r="K1066" s="2" t="s">
        <v>14</v>
      </c>
      <c r="L1066" s="6" t="s">
        <v>5465</v>
      </c>
      <c r="M1066" s="2" t="s">
        <v>15</v>
      </c>
      <c r="N1066" s="6" t="s">
        <v>6907</v>
      </c>
      <c r="O1066" s="9" t="s">
        <v>18</v>
      </c>
      <c r="P1066" s="2" t="s">
        <v>2649</v>
      </c>
      <c r="Q1066" s="2">
        <v>-0.29974331775556401</v>
      </c>
      <c r="R1066" s="2">
        <v>-77.547306518361097</v>
      </c>
    </row>
    <row r="1067" spans="2:18" ht="21" hidden="1" customHeight="1" x14ac:dyDescent="0.3">
      <c r="B1067" s="2">
        <v>1066</v>
      </c>
      <c r="C1067" s="6" t="s">
        <v>15103</v>
      </c>
      <c r="D1067" s="2">
        <v>2880</v>
      </c>
      <c r="E1067" s="2" t="s">
        <v>6908</v>
      </c>
      <c r="F1067" s="2" t="s">
        <v>6909</v>
      </c>
      <c r="G1067" s="2" t="s">
        <v>6910</v>
      </c>
      <c r="H1067" s="6">
        <v>12345</v>
      </c>
      <c r="I1067" s="2" t="s">
        <v>898</v>
      </c>
      <c r="J1067" s="2" t="s">
        <v>13</v>
      </c>
      <c r="K1067" s="2" t="s">
        <v>14</v>
      </c>
      <c r="L1067" s="6" t="s">
        <v>6911</v>
      </c>
      <c r="M1067" s="2" t="s">
        <v>15</v>
      </c>
      <c r="N1067" s="6" t="s">
        <v>6912</v>
      </c>
      <c r="O1067" s="9" t="s">
        <v>18</v>
      </c>
      <c r="P1067" s="2" t="s">
        <v>2655</v>
      </c>
      <c r="Q1067" s="2">
        <v>-0.29974331775556401</v>
      </c>
      <c r="R1067" s="2">
        <v>-77.547306518361097</v>
      </c>
    </row>
    <row r="1068" spans="2:18" ht="21" hidden="1" customHeight="1" x14ac:dyDescent="0.3">
      <c r="B1068" s="2">
        <v>1067</v>
      </c>
      <c r="C1068" s="6" t="s">
        <v>15104</v>
      </c>
      <c r="D1068" s="2">
        <v>2884</v>
      </c>
      <c r="E1068" s="2" t="s">
        <v>6913</v>
      </c>
      <c r="F1068" s="2" t="s">
        <v>6914</v>
      </c>
      <c r="G1068" s="2" t="s">
        <v>6915</v>
      </c>
      <c r="H1068" s="6">
        <v>12345</v>
      </c>
      <c r="I1068" s="2" t="s">
        <v>795</v>
      </c>
      <c r="J1068" s="2" t="s">
        <v>13</v>
      </c>
      <c r="K1068" s="2" t="s">
        <v>14</v>
      </c>
      <c r="L1068" s="6" t="s">
        <v>6916</v>
      </c>
      <c r="M1068" s="2" t="s">
        <v>15</v>
      </c>
      <c r="N1068" s="6" t="s">
        <v>6917</v>
      </c>
      <c r="O1068" s="9" t="s">
        <v>18</v>
      </c>
      <c r="P1068" s="2" t="s">
        <v>2672</v>
      </c>
      <c r="Q1068" s="2">
        <v>-0.29974331775556401</v>
      </c>
      <c r="R1068" s="2">
        <v>-77.547306518361097</v>
      </c>
    </row>
    <row r="1069" spans="2:18" ht="21" hidden="1" customHeight="1" x14ac:dyDescent="0.3">
      <c r="B1069" s="2">
        <v>1068</v>
      </c>
      <c r="C1069" s="6" t="s">
        <v>15105</v>
      </c>
      <c r="D1069" s="2">
        <v>2885</v>
      </c>
      <c r="E1069" s="2" t="s">
        <v>6918</v>
      </c>
      <c r="F1069" s="2" t="s">
        <v>6919</v>
      </c>
      <c r="G1069" s="2" t="s">
        <v>6920</v>
      </c>
      <c r="H1069" s="6">
        <v>12345</v>
      </c>
      <c r="I1069" s="2" t="s">
        <v>795</v>
      </c>
      <c r="J1069" s="2" t="s">
        <v>13</v>
      </c>
      <c r="K1069" s="2" t="s">
        <v>14</v>
      </c>
      <c r="L1069" s="6" t="s">
        <v>6921</v>
      </c>
      <c r="M1069" s="2" t="s">
        <v>15</v>
      </c>
      <c r="N1069" s="6" t="s">
        <v>6922</v>
      </c>
      <c r="O1069" s="9" t="s">
        <v>18</v>
      </c>
      <c r="P1069" s="2" t="s">
        <v>6923</v>
      </c>
      <c r="Q1069" s="2">
        <v>-0.29974331775556401</v>
      </c>
      <c r="R1069" s="2">
        <v>-77.547306518361097</v>
      </c>
    </row>
    <row r="1070" spans="2:18" ht="21" hidden="1" customHeight="1" x14ac:dyDescent="0.3">
      <c r="B1070" s="2">
        <v>1069</v>
      </c>
      <c r="C1070" s="6" t="s">
        <v>15106</v>
      </c>
      <c r="D1070" s="2">
        <v>2886</v>
      </c>
      <c r="E1070" s="2" t="s">
        <v>6924</v>
      </c>
      <c r="F1070" s="2" t="s">
        <v>6925</v>
      </c>
      <c r="G1070" s="2" t="s">
        <v>6926</v>
      </c>
      <c r="H1070" s="6">
        <v>12345</v>
      </c>
      <c r="I1070" s="2" t="s">
        <v>795</v>
      </c>
      <c r="J1070" s="2" t="s">
        <v>13</v>
      </c>
      <c r="K1070" s="2" t="s">
        <v>14</v>
      </c>
      <c r="L1070" s="6" t="s">
        <v>6927</v>
      </c>
      <c r="M1070" s="2" t="s">
        <v>15</v>
      </c>
      <c r="N1070" s="6" t="s">
        <v>6928</v>
      </c>
      <c r="O1070" s="9" t="s">
        <v>18</v>
      </c>
      <c r="P1070" s="2" t="s">
        <v>6929</v>
      </c>
      <c r="Q1070" s="2">
        <v>-0.29974331775556401</v>
      </c>
      <c r="R1070" s="2">
        <v>-77.547306518361097</v>
      </c>
    </row>
    <row r="1071" spans="2:18" ht="21" hidden="1" customHeight="1" x14ac:dyDescent="0.3">
      <c r="B1071" s="2">
        <v>1070</v>
      </c>
      <c r="C1071" s="6" t="s">
        <v>15107</v>
      </c>
      <c r="D1071" s="2">
        <v>2887</v>
      </c>
      <c r="E1071" s="2" t="s">
        <v>6930</v>
      </c>
      <c r="F1071" s="2" t="s">
        <v>6931</v>
      </c>
      <c r="G1071" s="2" t="s">
        <v>6932</v>
      </c>
      <c r="H1071" s="6">
        <v>12345</v>
      </c>
      <c r="I1071" s="2" t="s">
        <v>795</v>
      </c>
      <c r="J1071" s="2" t="s">
        <v>13</v>
      </c>
      <c r="K1071" s="2" t="s">
        <v>14</v>
      </c>
      <c r="L1071" s="6" t="s">
        <v>6933</v>
      </c>
      <c r="M1071" s="2" t="s">
        <v>15</v>
      </c>
      <c r="N1071" s="6" t="s">
        <v>6934</v>
      </c>
      <c r="O1071" s="9" t="s">
        <v>18</v>
      </c>
      <c r="P1071" s="2" t="s">
        <v>6935</v>
      </c>
      <c r="Q1071" s="2">
        <v>-0.29974331775556401</v>
      </c>
      <c r="R1071" s="2">
        <v>-77.547306518361097</v>
      </c>
    </row>
    <row r="1072" spans="2:18" ht="21" hidden="1" customHeight="1" x14ac:dyDescent="0.3">
      <c r="B1072" s="2">
        <v>1071</v>
      </c>
      <c r="C1072" s="6" t="s">
        <v>15108</v>
      </c>
      <c r="D1072" s="2">
        <v>2888</v>
      </c>
      <c r="E1072" s="2" t="s">
        <v>6936</v>
      </c>
      <c r="F1072" s="2" t="s">
        <v>6937</v>
      </c>
      <c r="G1072" s="2" t="s">
        <v>6938</v>
      </c>
      <c r="H1072" s="6">
        <v>12345</v>
      </c>
      <c r="I1072" s="2" t="s">
        <v>795</v>
      </c>
      <c r="J1072" s="2" t="s">
        <v>13</v>
      </c>
      <c r="K1072" s="2" t="s">
        <v>14</v>
      </c>
      <c r="L1072" s="6" t="s">
        <v>6939</v>
      </c>
      <c r="M1072" s="2" t="s">
        <v>15</v>
      </c>
      <c r="N1072" s="6" t="s">
        <v>6940</v>
      </c>
      <c r="O1072" s="9" t="s">
        <v>18</v>
      </c>
      <c r="P1072" s="2" t="s">
        <v>2690</v>
      </c>
      <c r="Q1072" s="2">
        <v>-0.29974331775556401</v>
      </c>
      <c r="R1072" s="2">
        <v>-77.547306518361097</v>
      </c>
    </row>
    <row r="1073" spans="2:18" ht="21" hidden="1" customHeight="1" x14ac:dyDescent="0.3">
      <c r="B1073" s="2">
        <v>1072</v>
      </c>
      <c r="C1073" s="6" t="s">
        <v>15109</v>
      </c>
      <c r="D1073" s="2">
        <v>2889</v>
      </c>
      <c r="E1073" s="2" t="s">
        <v>6941</v>
      </c>
      <c r="F1073" s="2" t="s">
        <v>6942</v>
      </c>
      <c r="G1073" s="2" t="s">
        <v>6943</v>
      </c>
      <c r="H1073" s="6">
        <v>12345</v>
      </c>
      <c r="I1073" s="2" t="s">
        <v>795</v>
      </c>
      <c r="J1073" s="2" t="s">
        <v>13</v>
      </c>
      <c r="K1073" s="2" t="s">
        <v>14</v>
      </c>
      <c r="L1073" s="6" t="s">
        <v>6944</v>
      </c>
      <c r="M1073" s="2" t="s">
        <v>15</v>
      </c>
      <c r="N1073" s="6" t="s">
        <v>6945</v>
      </c>
      <c r="O1073" s="9" t="s">
        <v>18</v>
      </c>
      <c r="P1073" s="2" t="s">
        <v>6946</v>
      </c>
      <c r="Q1073" s="2">
        <v>-0.29974331775556401</v>
      </c>
      <c r="R1073" s="2">
        <v>-77.547306518361097</v>
      </c>
    </row>
    <row r="1074" spans="2:18" ht="21" hidden="1" customHeight="1" x14ac:dyDescent="0.3">
      <c r="B1074" s="2">
        <v>1073</v>
      </c>
      <c r="C1074" s="6" t="s">
        <v>15110</v>
      </c>
      <c r="D1074" s="2">
        <v>2890</v>
      </c>
      <c r="E1074" s="2" t="s">
        <v>6947</v>
      </c>
      <c r="F1074" s="2" t="s">
        <v>6948</v>
      </c>
      <c r="G1074" s="2" t="s">
        <v>6949</v>
      </c>
      <c r="H1074" s="6">
        <v>12345</v>
      </c>
      <c r="I1074" s="2" t="s">
        <v>795</v>
      </c>
      <c r="J1074" s="2" t="s">
        <v>13</v>
      </c>
      <c r="K1074" s="2" t="s">
        <v>14</v>
      </c>
      <c r="L1074" s="6" t="s">
        <v>6950</v>
      </c>
      <c r="M1074" s="2" t="s">
        <v>15</v>
      </c>
      <c r="N1074" s="6" t="s">
        <v>6951</v>
      </c>
      <c r="O1074" s="9" t="s">
        <v>18</v>
      </c>
      <c r="P1074" s="2" t="s">
        <v>6952</v>
      </c>
      <c r="Q1074" s="2">
        <v>-0.29974331775556401</v>
      </c>
      <c r="R1074" s="2">
        <v>-77.547306518361097</v>
      </c>
    </row>
    <row r="1075" spans="2:18" ht="21" hidden="1" customHeight="1" x14ac:dyDescent="0.3">
      <c r="B1075" s="2">
        <v>1074</v>
      </c>
      <c r="C1075" s="6" t="s">
        <v>15111</v>
      </c>
      <c r="D1075" s="2">
        <v>2892</v>
      </c>
      <c r="E1075" s="2" t="s">
        <v>6953</v>
      </c>
      <c r="F1075" s="2" t="s">
        <v>1912</v>
      </c>
      <c r="G1075" s="2" t="s">
        <v>6954</v>
      </c>
      <c r="H1075" s="6">
        <v>12345</v>
      </c>
      <c r="I1075" s="2" t="s">
        <v>456</v>
      </c>
      <c r="J1075" s="2" t="s">
        <v>13</v>
      </c>
      <c r="K1075" s="2" t="s">
        <v>14</v>
      </c>
      <c r="L1075" s="6" t="s">
        <v>6955</v>
      </c>
      <c r="M1075" s="2" t="s">
        <v>15</v>
      </c>
      <c r="N1075" s="6" t="s">
        <v>6956</v>
      </c>
      <c r="O1075" s="9" t="s">
        <v>18</v>
      </c>
      <c r="P1075" s="2" t="s">
        <v>6957</v>
      </c>
      <c r="Q1075" s="2">
        <v>-0.29974331775556401</v>
      </c>
      <c r="R1075" s="2">
        <v>-77.547306518361097</v>
      </c>
    </row>
    <row r="1076" spans="2:18" ht="21" hidden="1" customHeight="1" x14ac:dyDescent="0.3">
      <c r="B1076" s="2">
        <v>1075</v>
      </c>
      <c r="C1076" s="6" t="s">
        <v>15112</v>
      </c>
      <c r="D1076" s="2">
        <v>2894</v>
      </c>
      <c r="E1076" s="2" t="s">
        <v>6958</v>
      </c>
      <c r="F1076" s="2" t="s">
        <v>6959</v>
      </c>
      <c r="G1076" s="2" t="s">
        <v>6960</v>
      </c>
      <c r="H1076" s="6">
        <v>12345</v>
      </c>
      <c r="I1076" s="2" t="s">
        <v>898</v>
      </c>
      <c r="J1076" s="2" t="s">
        <v>13</v>
      </c>
      <c r="K1076" s="2" t="s">
        <v>14</v>
      </c>
      <c r="L1076" s="6" t="s">
        <v>4024</v>
      </c>
      <c r="M1076" s="2" t="s">
        <v>15</v>
      </c>
      <c r="N1076" s="6" t="s">
        <v>6961</v>
      </c>
      <c r="O1076" s="9" t="s">
        <v>18</v>
      </c>
      <c r="P1076" s="2" t="s">
        <v>6962</v>
      </c>
      <c r="Q1076" s="2">
        <v>-0.29974331775556401</v>
      </c>
      <c r="R1076" s="2">
        <v>-77.547306518361097</v>
      </c>
    </row>
    <row r="1077" spans="2:18" ht="21" hidden="1" customHeight="1" x14ac:dyDescent="0.3">
      <c r="B1077" s="2">
        <v>1076</v>
      </c>
      <c r="C1077" s="6" t="s">
        <v>15113</v>
      </c>
      <c r="D1077" s="2">
        <v>2895</v>
      </c>
      <c r="E1077" s="2" t="s">
        <v>6963</v>
      </c>
      <c r="F1077" s="2" t="s">
        <v>6964</v>
      </c>
      <c r="G1077" s="2" t="s">
        <v>6965</v>
      </c>
      <c r="H1077" s="6">
        <v>12345</v>
      </c>
      <c r="I1077" s="2" t="s">
        <v>795</v>
      </c>
      <c r="J1077" s="2" t="s">
        <v>13</v>
      </c>
      <c r="K1077" s="2" t="s">
        <v>14</v>
      </c>
      <c r="L1077" s="6" t="s">
        <v>6966</v>
      </c>
      <c r="M1077" s="2" t="s">
        <v>15</v>
      </c>
      <c r="N1077" s="6" t="s">
        <v>6967</v>
      </c>
      <c r="O1077" s="9" t="s">
        <v>18</v>
      </c>
      <c r="P1077" s="2" t="s">
        <v>6968</v>
      </c>
      <c r="Q1077" s="2">
        <v>-0.29974331775556401</v>
      </c>
      <c r="R1077" s="2">
        <v>-77.547306518361097</v>
      </c>
    </row>
    <row r="1078" spans="2:18" ht="21" hidden="1" customHeight="1" x14ac:dyDescent="0.3">
      <c r="B1078" s="2">
        <v>1077</v>
      </c>
      <c r="C1078" s="6" t="s">
        <v>15114</v>
      </c>
      <c r="D1078" s="2">
        <v>2896</v>
      </c>
      <c r="E1078" s="2" t="s">
        <v>6969</v>
      </c>
      <c r="F1078" s="2" t="s">
        <v>6970</v>
      </c>
      <c r="G1078" s="2" t="s">
        <v>6971</v>
      </c>
      <c r="H1078" s="6">
        <v>12345</v>
      </c>
      <c r="I1078" s="2" t="s">
        <v>776</v>
      </c>
      <c r="J1078" s="2" t="s">
        <v>13</v>
      </c>
      <c r="K1078" s="2" t="s">
        <v>14</v>
      </c>
      <c r="L1078" s="6" t="s">
        <v>6972</v>
      </c>
      <c r="M1078" s="2" t="s">
        <v>15</v>
      </c>
      <c r="N1078" s="6" t="s">
        <v>6973</v>
      </c>
      <c r="O1078" s="9" t="s">
        <v>18</v>
      </c>
      <c r="P1078" s="2" t="s">
        <v>6974</v>
      </c>
      <c r="Q1078" s="2">
        <v>-0.29974331775556401</v>
      </c>
      <c r="R1078" s="2">
        <v>-77.547306518361097</v>
      </c>
    </row>
    <row r="1079" spans="2:18" ht="21" hidden="1" customHeight="1" x14ac:dyDescent="0.3">
      <c r="B1079" s="2">
        <v>1078</v>
      </c>
      <c r="C1079" s="6" t="s">
        <v>15115</v>
      </c>
      <c r="D1079" s="2">
        <v>2897</v>
      </c>
      <c r="E1079" s="2" t="s">
        <v>6975</v>
      </c>
      <c r="F1079" s="2" t="s">
        <v>6976</v>
      </c>
      <c r="G1079" s="2" t="s">
        <v>6977</v>
      </c>
      <c r="H1079" s="6">
        <v>12345</v>
      </c>
      <c r="I1079" s="2" t="s">
        <v>795</v>
      </c>
      <c r="J1079" s="2" t="s">
        <v>13</v>
      </c>
      <c r="K1079" s="2" t="s">
        <v>14</v>
      </c>
      <c r="L1079" s="6" t="s">
        <v>6978</v>
      </c>
      <c r="M1079" s="2" t="s">
        <v>15</v>
      </c>
      <c r="N1079" s="6" t="s">
        <v>6979</v>
      </c>
      <c r="O1079" s="9" t="s">
        <v>18</v>
      </c>
      <c r="P1079" s="2" t="s">
        <v>6980</v>
      </c>
      <c r="Q1079" s="2">
        <v>-0.29974331775556401</v>
      </c>
      <c r="R1079" s="2">
        <v>-77.547306518361097</v>
      </c>
    </row>
    <row r="1080" spans="2:18" ht="21" hidden="1" customHeight="1" x14ac:dyDescent="0.3">
      <c r="B1080" s="2">
        <v>1079</v>
      </c>
      <c r="C1080" s="6" t="s">
        <v>15116</v>
      </c>
      <c r="D1080" s="2">
        <v>2898</v>
      </c>
      <c r="E1080" s="2" t="s">
        <v>6981</v>
      </c>
      <c r="F1080" s="2" t="s">
        <v>6982</v>
      </c>
      <c r="G1080" s="2" t="s">
        <v>6983</v>
      </c>
      <c r="H1080" s="6">
        <v>12345</v>
      </c>
      <c r="I1080" s="2" t="s">
        <v>795</v>
      </c>
      <c r="J1080" s="2" t="s">
        <v>13</v>
      </c>
      <c r="K1080" s="2" t="s">
        <v>14</v>
      </c>
      <c r="L1080" s="6" t="s">
        <v>4204</v>
      </c>
      <c r="M1080" s="2" t="s">
        <v>15</v>
      </c>
      <c r="N1080" s="6" t="s">
        <v>6984</v>
      </c>
      <c r="O1080" s="9" t="s">
        <v>18</v>
      </c>
      <c r="P1080" s="2" t="s">
        <v>6985</v>
      </c>
      <c r="Q1080" s="2">
        <v>-0.29974331775556401</v>
      </c>
      <c r="R1080" s="2">
        <v>-77.547306518361097</v>
      </c>
    </row>
    <row r="1081" spans="2:18" ht="21" hidden="1" customHeight="1" x14ac:dyDescent="0.3">
      <c r="B1081" s="2">
        <v>1080</v>
      </c>
      <c r="C1081" s="6" t="s">
        <v>15117</v>
      </c>
      <c r="D1081" s="2">
        <v>2900</v>
      </c>
      <c r="E1081" s="2" t="s">
        <v>6986</v>
      </c>
      <c r="F1081" s="2" t="s">
        <v>6987</v>
      </c>
      <c r="G1081" s="2" t="s">
        <v>6988</v>
      </c>
      <c r="H1081" s="6">
        <v>12345</v>
      </c>
      <c r="I1081" s="2" t="s">
        <v>795</v>
      </c>
      <c r="J1081" s="2" t="s">
        <v>13</v>
      </c>
      <c r="K1081" s="2" t="s">
        <v>14</v>
      </c>
      <c r="L1081" s="6" t="s">
        <v>6989</v>
      </c>
      <c r="M1081" s="2" t="s">
        <v>15</v>
      </c>
      <c r="N1081" s="6" t="s">
        <v>6990</v>
      </c>
      <c r="O1081" s="9" t="s">
        <v>18</v>
      </c>
      <c r="P1081" s="2" t="s">
        <v>6991</v>
      </c>
      <c r="Q1081" s="2">
        <v>-0.29974331775556401</v>
      </c>
      <c r="R1081" s="2">
        <v>-77.547306518361097</v>
      </c>
    </row>
    <row r="1082" spans="2:18" ht="21" hidden="1" customHeight="1" x14ac:dyDescent="0.3">
      <c r="B1082" s="2">
        <v>1081</v>
      </c>
      <c r="C1082" s="6" t="s">
        <v>15118</v>
      </c>
      <c r="D1082" s="2">
        <v>2903</v>
      </c>
      <c r="E1082" s="2" t="s">
        <v>6992</v>
      </c>
      <c r="F1082" s="2" t="s">
        <v>6993</v>
      </c>
      <c r="G1082" s="2" t="s">
        <v>6994</v>
      </c>
      <c r="H1082" s="6">
        <v>12345</v>
      </c>
      <c r="I1082" s="2" t="s">
        <v>795</v>
      </c>
      <c r="J1082" s="2" t="s">
        <v>13</v>
      </c>
      <c r="K1082" s="2" t="s">
        <v>14</v>
      </c>
      <c r="L1082" s="6" t="s">
        <v>6995</v>
      </c>
      <c r="M1082" s="2" t="s">
        <v>15</v>
      </c>
      <c r="N1082" s="6" t="s">
        <v>6996</v>
      </c>
      <c r="O1082" s="9" t="s">
        <v>18</v>
      </c>
      <c r="P1082" s="2" t="s">
        <v>2754</v>
      </c>
      <c r="Q1082" s="2">
        <v>-0.29974331775556401</v>
      </c>
      <c r="R1082" s="2">
        <v>-77.547306518361097</v>
      </c>
    </row>
    <row r="1083" spans="2:18" ht="21" hidden="1" customHeight="1" x14ac:dyDescent="0.3">
      <c r="B1083" s="2">
        <v>1082</v>
      </c>
      <c r="C1083" s="6" t="s">
        <v>15119</v>
      </c>
      <c r="D1083" s="2">
        <v>2904</v>
      </c>
      <c r="E1083" s="2" t="s">
        <v>6997</v>
      </c>
      <c r="F1083" s="2" t="s">
        <v>6998</v>
      </c>
      <c r="G1083" s="2" t="s">
        <v>6999</v>
      </c>
      <c r="H1083" s="6">
        <v>12345</v>
      </c>
      <c r="I1083" s="2" t="s">
        <v>795</v>
      </c>
      <c r="J1083" s="2" t="s">
        <v>13</v>
      </c>
      <c r="K1083" s="2" t="s">
        <v>14</v>
      </c>
      <c r="L1083" s="6" t="s">
        <v>7000</v>
      </c>
      <c r="M1083" s="2" t="s">
        <v>15</v>
      </c>
      <c r="N1083" s="6" t="s">
        <v>7001</v>
      </c>
      <c r="O1083" s="9" t="s">
        <v>18</v>
      </c>
      <c r="P1083" s="2" t="s">
        <v>7002</v>
      </c>
      <c r="Q1083" s="2">
        <v>-0.29974331775556401</v>
      </c>
      <c r="R1083" s="2">
        <v>-77.547306518361097</v>
      </c>
    </row>
    <row r="1084" spans="2:18" ht="21" hidden="1" customHeight="1" x14ac:dyDescent="0.3">
      <c r="B1084" s="2">
        <v>1083</v>
      </c>
      <c r="C1084" s="6" t="s">
        <v>15120</v>
      </c>
      <c r="D1084" s="2">
        <v>2908</v>
      </c>
      <c r="E1084" s="2" t="s">
        <v>7003</v>
      </c>
      <c r="F1084" s="2" t="s">
        <v>7004</v>
      </c>
      <c r="G1084" s="2" t="s">
        <v>7005</v>
      </c>
      <c r="H1084" s="6">
        <v>12345</v>
      </c>
      <c r="I1084" s="2" t="s">
        <v>898</v>
      </c>
      <c r="J1084" s="2" t="s">
        <v>13</v>
      </c>
      <c r="K1084" s="2" t="s">
        <v>14</v>
      </c>
      <c r="L1084" s="6" t="s">
        <v>7006</v>
      </c>
      <c r="M1084" s="2" t="s">
        <v>15</v>
      </c>
      <c r="N1084" s="6" t="s">
        <v>7007</v>
      </c>
      <c r="O1084" s="9" t="s">
        <v>18</v>
      </c>
      <c r="P1084" s="2" t="s">
        <v>7008</v>
      </c>
      <c r="Q1084" s="2">
        <v>-0.29974331775556401</v>
      </c>
      <c r="R1084" s="2">
        <v>-77.547306518361097</v>
      </c>
    </row>
    <row r="1085" spans="2:18" ht="21" hidden="1" customHeight="1" x14ac:dyDescent="0.3">
      <c r="B1085" s="2">
        <v>1084</v>
      </c>
      <c r="C1085" s="6" t="s">
        <v>15121</v>
      </c>
      <c r="D1085" s="2">
        <v>2909</v>
      </c>
      <c r="E1085" s="2" t="s">
        <v>7009</v>
      </c>
      <c r="F1085" s="2" t="s">
        <v>7010</v>
      </c>
      <c r="G1085" s="2" t="s">
        <v>7011</v>
      </c>
      <c r="H1085" s="6">
        <v>12345</v>
      </c>
      <c r="I1085" s="2" t="s">
        <v>795</v>
      </c>
      <c r="J1085" s="2" t="s">
        <v>13</v>
      </c>
      <c r="K1085" s="2" t="s">
        <v>14</v>
      </c>
      <c r="L1085" s="6" t="s">
        <v>7012</v>
      </c>
      <c r="M1085" s="2" t="s">
        <v>15</v>
      </c>
      <c r="N1085" s="6" t="s">
        <v>7013</v>
      </c>
      <c r="O1085" s="9" t="s">
        <v>18</v>
      </c>
      <c r="P1085" s="2" t="s">
        <v>7014</v>
      </c>
      <c r="Q1085" s="2">
        <v>-0.29974331775556401</v>
      </c>
      <c r="R1085" s="2">
        <v>-77.547306518361097</v>
      </c>
    </row>
    <row r="1086" spans="2:18" ht="21" hidden="1" customHeight="1" x14ac:dyDescent="0.3">
      <c r="B1086" s="2">
        <v>1085</v>
      </c>
      <c r="C1086" s="6" t="s">
        <v>15122</v>
      </c>
      <c r="D1086" s="2">
        <v>2910</v>
      </c>
      <c r="E1086" s="2" t="s">
        <v>7015</v>
      </c>
      <c r="F1086" s="2" t="s">
        <v>7016</v>
      </c>
      <c r="G1086" s="2" t="s">
        <v>7017</v>
      </c>
      <c r="H1086" s="6">
        <v>12345</v>
      </c>
      <c r="I1086" s="2" t="s">
        <v>776</v>
      </c>
      <c r="J1086" s="2" t="s">
        <v>13</v>
      </c>
      <c r="K1086" s="2" t="s">
        <v>14</v>
      </c>
      <c r="L1086" s="6" t="s">
        <v>7018</v>
      </c>
      <c r="M1086" s="2" t="s">
        <v>15</v>
      </c>
      <c r="N1086" s="6" t="s">
        <v>7019</v>
      </c>
      <c r="O1086" s="9" t="s">
        <v>18</v>
      </c>
      <c r="P1086" s="2" t="s">
        <v>7020</v>
      </c>
      <c r="Q1086" s="2">
        <v>-0.29974331775556401</v>
      </c>
      <c r="R1086" s="2">
        <v>-77.547306518361097</v>
      </c>
    </row>
    <row r="1087" spans="2:18" ht="21" hidden="1" customHeight="1" x14ac:dyDescent="0.3">
      <c r="B1087" s="2">
        <v>1086</v>
      </c>
      <c r="C1087" s="6" t="s">
        <v>15123</v>
      </c>
      <c r="D1087" s="2">
        <v>2911</v>
      </c>
      <c r="E1087" s="2" t="s">
        <v>7021</v>
      </c>
      <c r="F1087" s="2" t="s">
        <v>7022</v>
      </c>
      <c r="G1087" s="2" t="s">
        <v>7023</v>
      </c>
      <c r="H1087" s="6">
        <v>12345</v>
      </c>
      <c r="I1087" s="2" t="s">
        <v>795</v>
      </c>
      <c r="J1087" s="2" t="s">
        <v>13</v>
      </c>
      <c r="K1087" s="2" t="s">
        <v>14</v>
      </c>
      <c r="L1087" s="6" t="s">
        <v>3158</v>
      </c>
      <c r="M1087" s="2" t="s">
        <v>15</v>
      </c>
      <c r="N1087" s="6" t="s">
        <v>7024</v>
      </c>
      <c r="O1087" s="9" t="s">
        <v>18</v>
      </c>
      <c r="P1087" s="2" t="s">
        <v>7025</v>
      </c>
      <c r="Q1087" s="2">
        <v>-0.29974331775556401</v>
      </c>
      <c r="R1087" s="2">
        <v>-77.547306518361097</v>
      </c>
    </row>
    <row r="1088" spans="2:18" ht="21" hidden="1" customHeight="1" x14ac:dyDescent="0.3">
      <c r="B1088" s="2">
        <v>1087</v>
      </c>
      <c r="C1088" s="6" t="s">
        <v>15124</v>
      </c>
      <c r="D1088" s="2">
        <v>2912</v>
      </c>
      <c r="E1088" s="2" t="s">
        <v>7026</v>
      </c>
      <c r="F1088" s="2" t="s">
        <v>5020</v>
      </c>
      <c r="G1088" s="2" t="s">
        <v>7027</v>
      </c>
      <c r="H1088" s="6">
        <v>12345</v>
      </c>
      <c r="I1088" s="2" t="s">
        <v>795</v>
      </c>
      <c r="J1088" s="2" t="s">
        <v>13</v>
      </c>
      <c r="K1088" s="2" t="s">
        <v>14</v>
      </c>
      <c r="L1088" s="6" t="s">
        <v>7028</v>
      </c>
      <c r="M1088" s="2" t="s">
        <v>15</v>
      </c>
      <c r="N1088" s="6" t="s">
        <v>7029</v>
      </c>
      <c r="O1088" s="9" t="s">
        <v>18</v>
      </c>
      <c r="P1088" s="2" t="s">
        <v>7030</v>
      </c>
      <c r="Q1088" s="2">
        <v>-0.29974331775556401</v>
      </c>
      <c r="R1088" s="2">
        <v>-77.547306518361097</v>
      </c>
    </row>
    <row r="1089" spans="2:18" ht="21" hidden="1" customHeight="1" x14ac:dyDescent="0.3">
      <c r="B1089" s="2">
        <v>1088</v>
      </c>
      <c r="C1089" s="6" t="s">
        <v>15125</v>
      </c>
      <c r="D1089" s="2">
        <v>2914</v>
      </c>
      <c r="E1089" s="2" t="s">
        <v>7031</v>
      </c>
      <c r="F1089" s="2" t="s">
        <v>1426</v>
      </c>
      <c r="G1089" s="2" t="s">
        <v>7032</v>
      </c>
      <c r="H1089" s="6">
        <v>12345</v>
      </c>
      <c r="I1089" s="2" t="s">
        <v>795</v>
      </c>
      <c r="J1089" s="2" t="s">
        <v>13</v>
      </c>
      <c r="K1089" s="2" t="s">
        <v>14</v>
      </c>
      <c r="L1089" s="6" t="s">
        <v>7033</v>
      </c>
      <c r="M1089" s="2" t="s">
        <v>15</v>
      </c>
      <c r="N1089" s="6" t="s">
        <v>7034</v>
      </c>
      <c r="O1089" s="9" t="s">
        <v>18</v>
      </c>
      <c r="P1089" s="2" t="s">
        <v>2781</v>
      </c>
      <c r="Q1089" s="2">
        <v>-0.29974331775556401</v>
      </c>
      <c r="R1089" s="2">
        <v>-77.547306518361097</v>
      </c>
    </row>
    <row r="1090" spans="2:18" ht="21" hidden="1" customHeight="1" x14ac:dyDescent="0.3">
      <c r="B1090" s="2">
        <v>1089</v>
      </c>
      <c r="C1090" s="6" t="s">
        <v>15126</v>
      </c>
      <c r="D1090" s="2">
        <v>2917</v>
      </c>
      <c r="E1090" s="2" t="s">
        <v>7035</v>
      </c>
      <c r="F1090" s="2" t="s">
        <v>7036</v>
      </c>
      <c r="G1090" s="2" t="s">
        <v>7037</v>
      </c>
      <c r="H1090" s="6">
        <v>12345</v>
      </c>
      <c r="I1090" s="2" t="s">
        <v>795</v>
      </c>
      <c r="J1090" s="2" t="s">
        <v>13</v>
      </c>
      <c r="K1090" s="2" t="s">
        <v>14</v>
      </c>
      <c r="L1090" s="6" t="s">
        <v>7038</v>
      </c>
      <c r="M1090" s="2" t="s">
        <v>15</v>
      </c>
      <c r="N1090" s="6" t="s">
        <v>7039</v>
      </c>
      <c r="O1090" s="9" t="s">
        <v>18</v>
      </c>
      <c r="P1090" s="2" t="s">
        <v>2805</v>
      </c>
      <c r="Q1090" s="2">
        <v>-0.29974331775556401</v>
      </c>
      <c r="R1090" s="2">
        <v>-77.547306518361097</v>
      </c>
    </row>
    <row r="1091" spans="2:18" ht="21" hidden="1" customHeight="1" x14ac:dyDescent="0.3">
      <c r="B1091" s="2">
        <v>1090</v>
      </c>
      <c r="C1091" s="6" t="s">
        <v>15127</v>
      </c>
      <c r="D1091" s="2">
        <v>2919</v>
      </c>
      <c r="E1091" s="2" t="s">
        <v>7040</v>
      </c>
      <c r="F1091" s="2" t="s">
        <v>7041</v>
      </c>
      <c r="G1091" s="2" t="s">
        <v>7042</v>
      </c>
      <c r="H1091" s="6">
        <v>12345</v>
      </c>
      <c r="I1091" s="2" t="s">
        <v>795</v>
      </c>
      <c r="J1091" s="2" t="s">
        <v>13</v>
      </c>
      <c r="K1091" s="2" t="s">
        <v>14</v>
      </c>
      <c r="L1091" s="6" t="s">
        <v>7043</v>
      </c>
      <c r="M1091" s="2" t="s">
        <v>15</v>
      </c>
      <c r="N1091" s="6" t="s">
        <v>7044</v>
      </c>
      <c r="O1091" s="9" t="s">
        <v>18</v>
      </c>
      <c r="P1091" s="2" t="s">
        <v>7045</v>
      </c>
      <c r="Q1091" s="2">
        <v>-0.29974331775556401</v>
      </c>
      <c r="R1091" s="2">
        <v>-77.547306518361097</v>
      </c>
    </row>
    <row r="1092" spans="2:18" ht="21" hidden="1" customHeight="1" x14ac:dyDescent="0.3">
      <c r="B1092" s="2">
        <v>1091</v>
      </c>
      <c r="C1092" s="6" t="s">
        <v>15128</v>
      </c>
      <c r="D1092" s="2">
        <v>2920</v>
      </c>
      <c r="E1092" s="2" t="s">
        <v>7046</v>
      </c>
      <c r="F1092" s="2" t="s">
        <v>7047</v>
      </c>
      <c r="G1092" s="2" t="s">
        <v>7048</v>
      </c>
      <c r="H1092" s="6">
        <v>12345</v>
      </c>
      <c r="I1092" s="2" t="s">
        <v>456</v>
      </c>
      <c r="J1092" s="2" t="s">
        <v>13</v>
      </c>
      <c r="K1092" s="2" t="s">
        <v>14</v>
      </c>
      <c r="L1092" s="6" t="s">
        <v>7049</v>
      </c>
      <c r="M1092" s="2" t="s">
        <v>15</v>
      </c>
      <c r="N1092" s="6" t="s">
        <v>7050</v>
      </c>
      <c r="O1092" s="9" t="s">
        <v>18</v>
      </c>
      <c r="P1092" s="2" t="s">
        <v>7051</v>
      </c>
      <c r="Q1092" s="2">
        <v>-0.29974331775556401</v>
      </c>
      <c r="R1092" s="2">
        <v>-77.547306518361097</v>
      </c>
    </row>
    <row r="1093" spans="2:18" ht="21" hidden="1" customHeight="1" x14ac:dyDescent="0.3">
      <c r="B1093" s="2">
        <v>1092</v>
      </c>
      <c r="C1093" s="6" t="s">
        <v>15129</v>
      </c>
      <c r="D1093" s="2">
        <v>2922</v>
      </c>
      <c r="E1093" s="2" t="s">
        <v>7052</v>
      </c>
      <c r="F1093" s="2" t="s">
        <v>7053</v>
      </c>
      <c r="G1093" s="2" t="s">
        <v>7054</v>
      </c>
      <c r="H1093" s="6">
        <v>12345</v>
      </c>
      <c r="I1093" s="2" t="s">
        <v>898</v>
      </c>
      <c r="J1093" s="2" t="s">
        <v>13</v>
      </c>
      <c r="K1093" s="2" t="s">
        <v>14</v>
      </c>
      <c r="L1093" s="6" t="s">
        <v>7055</v>
      </c>
      <c r="M1093" s="2" t="s">
        <v>15</v>
      </c>
      <c r="N1093" s="6" t="s">
        <v>7056</v>
      </c>
      <c r="O1093" s="9" t="s">
        <v>18</v>
      </c>
      <c r="P1093" s="2" t="s">
        <v>7057</v>
      </c>
      <c r="Q1093" s="2">
        <v>-0.29974331775556401</v>
      </c>
      <c r="R1093" s="2">
        <v>-77.547306518361097</v>
      </c>
    </row>
    <row r="1094" spans="2:18" ht="21" hidden="1" customHeight="1" x14ac:dyDescent="0.3">
      <c r="B1094" s="2">
        <v>1093</v>
      </c>
      <c r="C1094" s="6" t="s">
        <v>15130</v>
      </c>
      <c r="D1094" s="2">
        <v>2925</v>
      </c>
      <c r="E1094" s="2" t="s">
        <v>7058</v>
      </c>
      <c r="F1094" s="2" t="s">
        <v>7059</v>
      </c>
      <c r="G1094" s="2" t="s">
        <v>7060</v>
      </c>
      <c r="H1094" s="6">
        <v>12345</v>
      </c>
      <c r="I1094" s="2" t="s">
        <v>795</v>
      </c>
      <c r="J1094" s="2" t="s">
        <v>13</v>
      </c>
      <c r="K1094" s="2" t="s">
        <v>14</v>
      </c>
      <c r="L1094" s="6" t="s">
        <v>7061</v>
      </c>
      <c r="M1094" s="2" t="s">
        <v>15</v>
      </c>
      <c r="N1094" s="6" t="s">
        <v>7062</v>
      </c>
      <c r="O1094" s="9" t="s">
        <v>18</v>
      </c>
      <c r="P1094" s="2" t="s">
        <v>2817</v>
      </c>
      <c r="Q1094" s="2">
        <v>-0.29974331775556401</v>
      </c>
      <c r="R1094" s="2">
        <v>-77.547306518361097</v>
      </c>
    </row>
    <row r="1095" spans="2:18" ht="21" hidden="1" customHeight="1" x14ac:dyDescent="0.3">
      <c r="B1095" s="2">
        <v>1094</v>
      </c>
      <c r="C1095" s="6" t="s">
        <v>15131</v>
      </c>
      <c r="D1095" s="2">
        <v>2926</v>
      </c>
      <c r="E1095" s="2" t="s">
        <v>7063</v>
      </c>
      <c r="F1095" s="2" t="s">
        <v>7064</v>
      </c>
      <c r="G1095" s="2" t="s">
        <v>7065</v>
      </c>
      <c r="H1095" s="6">
        <v>12345</v>
      </c>
      <c r="I1095" s="2" t="s">
        <v>898</v>
      </c>
      <c r="J1095" s="2" t="s">
        <v>13</v>
      </c>
      <c r="K1095" s="2" t="s">
        <v>14</v>
      </c>
      <c r="L1095" s="6" t="s">
        <v>7066</v>
      </c>
      <c r="M1095" s="2" t="s">
        <v>15</v>
      </c>
      <c r="N1095" s="6" t="s">
        <v>7067</v>
      </c>
      <c r="O1095" s="9" t="s">
        <v>18</v>
      </c>
      <c r="P1095" s="2" t="s">
        <v>2823</v>
      </c>
      <c r="Q1095" s="2">
        <v>-0.29974331775556401</v>
      </c>
      <c r="R1095" s="2">
        <v>-77.547306518361097</v>
      </c>
    </row>
    <row r="1096" spans="2:18" ht="21" hidden="1" customHeight="1" x14ac:dyDescent="0.3">
      <c r="B1096" s="2">
        <v>1095</v>
      </c>
      <c r="C1096" s="6" t="s">
        <v>15132</v>
      </c>
      <c r="D1096" s="2">
        <v>2928</v>
      </c>
      <c r="E1096" s="2" t="s">
        <v>7068</v>
      </c>
      <c r="F1096" s="2" t="s">
        <v>3899</v>
      </c>
      <c r="G1096" s="2" t="s">
        <v>7069</v>
      </c>
      <c r="H1096" s="6">
        <v>12345</v>
      </c>
      <c r="I1096" s="2" t="s">
        <v>776</v>
      </c>
      <c r="J1096" s="2" t="s">
        <v>13</v>
      </c>
      <c r="K1096" s="2" t="s">
        <v>14</v>
      </c>
      <c r="L1096" s="6" t="s">
        <v>7070</v>
      </c>
      <c r="M1096" s="2" t="s">
        <v>15</v>
      </c>
      <c r="N1096" s="6" t="s">
        <v>7071</v>
      </c>
      <c r="O1096" s="9" t="s">
        <v>18</v>
      </c>
      <c r="P1096" s="2" t="s">
        <v>7072</v>
      </c>
      <c r="Q1096" s="2">
        <v>-0.29974331775556401</v>
      </c>
      <c r="R1096" s="2">
        <v>-77.547306518361097</v>
      </c>
    </row>
    <row r="1097" spans="2:18" ht="21" hidden="1" customHeight="1" x14ac:dyDescent="0.3">
      <c r="B1097" s="2">
        <v>1096</v>
      </c>
      <c r="C1097" s="6" t="s">
        <v>15133</v>
      </c>
      <c r="D1097" s="2">
        <v>2929</v>
      </c>
      <c r="E1097" s="2" t="s">
        <v>7073</v>
      </c>
      <c r="F1097" s="2" t="s">
        <v>3023</v>
      </c>
      <c r="G1097" s="2" t="s">
        <v>7074</v>
      </c>
      <c r="H1097" s="6">
        <v>12345</v>
      </c>
      <c r="I1097" s="2" t="s">
        <v>795</v>
      </c>
      <c r="J1097" s="2" t="s">
        <v>13</v>
      </c>
      <c r="K1097" s="2" t="s">
        <v>14</v>
      </c>
      <c r="L1097" s="6" t="s">
        <v>7075</v>
      </c>
      <c r="M1097" s="2" t="s">
        <v>15</v>
      </c>
      <c r="N1097" s="6" t="s">
        <v>7076</v>
      </c>
      <c r="O1097" s="9" t="s">
        <v>18</v>
      </c>
      <c r="P1097" s="2" t="s">
        <v>7077</v>
      </c>
      <c r="Q1097" s="2">
        <v>-0.29974331775556401</v>
      </c>
      <c r="R1097" s="2">
        <v>-77.547306518361097</v>
      </c>
    </row>
    <row r="1098" spans="2:18" ht="21" hidden="1" customHeight="1" x14ac:dyDescent="0.3">
      <c r="B1098" s="2">
        <v>1097</v>
      </c>
      <c r="C1098" s="6" t="s">
        <v>15134</v>
      </c>
      <c r="D1098" s="2">
        <v>2932</v>
      </c>
      <c r="E1098" s="2" t="s">
        <v>7078</v>
      </c>
      <c r="F1098" s="2" t="s">
        <v>7079</v>
      </c>
      <c r="G1098" s="2" t="s">
        <v>7080</v>
      </c>
      <c r="H1098" s="6">
        <v>12345</v>
      </c>
      <c r="I1098" s="2" t="s">
        <v>795</v>
      </c>
      <c r="J1098" s="2" t="s">
        <v>13</v>
      </c>
      <c r="K1098" s="2" t="s">
        <v>14</v>
      </c>
      <c r="L1098" s="6" t="s">
        <v>7081</v>
      </c>
      <c r="M1098" s="2" t="s">
        <v>15</v>
      </c>
      <c r="N1098" s="6" t="s">
        <v>7082</v>
      </c>
      <c r="O1098" s="9" t="s">
        <v>18</v>
      </c>
      <c r="P1098" s="2" t="s">
        <v>7083</v>
      </c>
      <c r="Q1098" s="2">
        <v>-0.29974331775556401</v>
      </c>
      <c r="R1098" s="2">
        <v>-77.547306518361097</v>
      </c>
    </row>
    <row r="1099" spans="2:18" ht="21" hidden="1" customHeight="1" x14ac:dyDescent="0.3">
      <c r="B1099" s="2">
        <v>1098</v>
      </c>
      <c r="C1099" s="6" t="s">
        <v>15135</v>
      </c>
      <c r="D1099" s="2">
        <v>2934</v>
      </c>
      <c r="E1099" s="2" t="s">
        <v>7084</v>
      </c>
      <c r="F1099" s="2" t="s">
        <v>7085</v>
      </c>
      <c r="G1099" s="2" t="s">
        <v>7086</v>
      </c>
      <c r="H1099" s="6">
        <v>12345</v>
      </c>
      <c r="I1099" s="2" t="s">
        <v>795</v>
      </c>
      <c r="J1099" s="2" t="s">
        <v>13</v>
      </c>
      <c r="K1099" s="2" t="s">
        <v>14</v>
      </c>
      <c r="L1099" s="6" t="s">
        <v>7087</v>
      </c>
      <c r="M1099" s="2" t="s">
        <v>15</v>
      </c>
      <c r="N1099" s="6" t="s">
        <v>7088</v>
      </c>
      <c r="O1099" s="9" t="s">
        <v>18</v>
      </c>
      <c r="P1099" s="2" t="s">
        <v>7089</v>
      </c>
      <c r="Q1099" s="2">
        <v>-0.29974331775556401</v>
      </c>
      <c r="R1099" s="2">
        <v>-77.547306518361097</v>
      </c>
    </row>
    <row r="1100" spans="2:18" ht="21" hidden="1" customHeight="1" x14ac:dyDescent="0.3">
      <c r="B1100" s="2">
        <v>1099</v>
      </c>
      <c r="C1100" s="6" t="s">
        <v>15136</v>
      </c>
      <c r="D1100" s="2">
        <v>2936</v>
      </c>
      <c r="E1100" s="2" t="s">
        <v>7090</v>
      </c>
      <c r="F1100" s="2" t="s">
        <v>7091</v>
      </c>
      <c r="G1100" s="2" t="s">
        <v>7092</v>
      </c>
      <c r="H1100" s="6">
        <v>12345</v>
      </c>
      <c r="I1100" s="2" t="s">
        <v>795</v>
      </c>
      <c r="J1100" s="2" t="s">
        <v>13</v>
      </c>
      <c r="K1100" s="2" t="s">
        <v>14</v>
      </c>
      <c r="L1100" s="6" t="s">
        <v>7093</v>
      </c>
      <c r="M1100" s="2" t="s">
        <v>15</v>
      </c>
      <c r="N1100" s="6" t="s">
        <v>7094</v>
      </c>
      <c r="O1100" s="9" t="s">
        <v>18</v>
      </c>
      <c r="P1100" s="2" t="s">
        <v>7095</v>
      </c>
      <c r="Q1100" s="2">
        <v>-0.29974331775556401</v>
      </c>
      <c r="R1100" s="2">
        <v>-77.547306518361097</v>
      </c>
    </row>
    <row r="1101" spans="2:18" ht="21" hidden="1" customHeight="1" x14ac:dyDescent="0.3">
      <c r="B1101" s="2">
        <v>1100</v>
      </c>
      <c r="C1101" s="6" t="s">
        <v>15137</v>
      </c>
      <c r="D1101" s="2">
        <v>2939</v>
      </c>
      <c r="E1101" s="2" t="s">
        <v>7096</v>
      </c>
      <c r="F1101" s="2" t="s">
        <v>7097</v>
      </c>
      <c r="G1101" s="2" t="s">
        <v>7098</v>
      </c>
      <c r="H1101" s="6">
        <v>12345</v>
      </c>
      <c r="I1101" s="2" t="s">
        <v>795</v>
      </c>
      <c r="J1101" s="2" t="s">
        <v>13</v>
      </c>
      <c r="K1101" s="2" t="s">
        <v>14</v>
      </c>
      <c r="L1101" s="6" t="s">
        <v>7099</v>
      </c>
      <c r="M1101" s="2" t="s">
        <v>15</v>
      </c>
      <c r="N1101" s="6" t="s">
        <v>7100</v>
      </c>
      <c r="O1101" s="9" t="s">
        <v>18</v>
      </c>
      <c r="P1101" s="2" t="s">
        <v>2853</v>
      </c>
      <c r="Q1101" s="2">
        <v>-0.29974331775556401</v>
      </c>
      <c r="R1101" s="2">
        <v>-77.547306518361097</v>
      </c>
    </row>
    <row r="1102" spans="2:18" ht="21" hidden="1" customHeight="1" x14ac:dyDescent="0.3">
      <c r="B1102" s="2">
        <v>1101</v>
      </c>
      <c r="C1102" s="6" t="s">
        <v>15138</v>
      </c>
      <c r="D1102" s="2">
        <v>2944</v>
      </c>
      <c r="E1102" s="2" t="s">
        <v>7101</v>
      </c>
      <c r="F1102" s="2" t="s">
        <v>7102</v>
      </c>
      <c r="G1102" s="2" t="s">
        <v>7103</v>
      </c>
      <c r="H1102" s="6">
        <v>12345</v>
      </c>
      <c r="I1102" s="2" t="s">
        <v>795</v>
      </c>
      <c r="J1102" s="2" t="s">
        <v>13</v>
      </c>
      <c r="K1102" s="2" t="s">
        <v>14</v>
      </c>
      <c r="L1102" s="6" t="s">
        <v>7104</v>
      </c>
      <c r="M1102" s="2" t="s">
        <v>15</v>
      </c>
      <c r="N1102" s="6" t="s">
        <v>7105</v>
      </c>
      <c r="O1102" s="9" t="s">
        <v>18</v>
      </c>
      <c r="P1102" s="2" t="s">
        <v>7106</v>
      </c>
      <c r="Q1102" s="2">
        <v>-0.29974331775556401</v>
      </c>
      <c r="R1102" s="2">
        <v>-77.547306518361097</v>
      </c>
    </row>
    <row r="1103" spans="2:18" ht="21" hidden="1" customHeight="1" x14ac:dyDescent="0.3">
      <c r="B1103" s="2">
        <v>1102</v>
      </c>
      <c r="C1103" s="6" t="s">
        <v>15139</v>
      </c>
      <c r="D1103" s="2">
        <v>2947</v>
      </c>
      <c r="E1103" s="2" t="s">
        <v>7107</v>
      </c>
      <c r="F1103" s="2" t="s">
        <v>7108</v>
      </c>
      <c r="G1103" s="2" t="s">
        <v>7109</v>
      </c>
      <c r="H1103" s="6">
        <v>12345</v>
      </c>
      <c r="I1103" s="2" t="s">
        <v>795</v>
      </c>
      <c r="J1103" s="2" t="s">
        <v>13</v>
      </c>
      <c r="K1103" s="2" t="s">
        <v>14</v>
      </c>
      <c r="L1103" s="6" t="s">
        <v>7110</v>
      </c>
      <c r="M1103" s="2" t="s">
        <v>15</v>
      </c>
      <c r="N1103" s="6" t="s">
        <v>7111</v>
      </c>
      <c r="O1103" s="9" t="s">
        <v>18</v>
      </c>
      <c r="P1103" s="2" t="s">
        <v>7112</v>
      </c>
      <c r="Q1103" s="2">
        <v>-0.29974331775556401</v>
      </c>
      <c r="R1103" s="2">
        <v>-77.547306518361097</v>
      </c>
    </row>
    <row r="1104" spans="2:18" ht="21" hidden="1" customHeight="1" x14ac:dyDescent="0.3">
      <c r="B1104" s="2">
        <v>1103</v>
      </c>
      <c r="C1104" s="6" t="s">
        <v>15140</v>
      </c>
      <c r="D1104" s="2">
        <v>2951</v>
      </c>
      <c r="E1104" s="2" t="s">
        <v>7113</v>
      </c>
      <c r="F1104" s="2" t="s">
        <v>7114</v>
      </c>
      <c r="G1104" s="2" t="s">
        <v>7115</v>
      </c>
      <c r="H1104" s="6">
        <v>12345</v>
      </c>
      <c r="I1104" s="2" t="s">
        <v>795</v>
      </c>
      <c r="J1104" s="2" t="s">
        <v>13</v>
      </c>
      <c r="K1104" s="2" t="s">
        <v>14</v>
      </c>
      <c r="L1104" s="6" t="s">
        <v>3544</v>
      </c>
      <c r="M1104" s="2" t="s">
        <v>15</v>
      </c>
      <c r="N1104" s="6" t="s">
        <v>7116</v>
      </c>
      <c r="O1104" s="9" t="s">
        <v>18</v>
      </c>
      <c r="P1104" s="2" t="s">
        <v>7117</v>
      </c>
      <c r="Q1104" s="2">
        <v>-0.29974331775556401</v>
      </c>
      <c r="R1104" s="2">
        <v>-77.547306518361097</v>
      </c>
    </row>
    <row r="1105" spans="2:18" ht="21" hidden="1" customHeight="1" x14ac:dyDescent="0.3">
      <c r="B1105" s="2">
        <v>1104</v>
      </c>
      <c r="C1105" s="6" t="s">
        <v>15141</v>
      </c>
      <c r="D1105" s="2">
        <v>2953</v>
      </c>
      <c r="E1105" s="2" t="s">
        <v>7118</v>
      </c>
      <c r="F1105" s="2" t="s">
        <v>7119</v>
      </c>
      <c r="G1105" s="2" t="s">
        <v>7120</v>
      </c>
      <c r="H1105" s="6">
        <v>12345</v>
      </c>
      <c r="I1105" s="2" t="s">
        <v>795</v>
      </c>
      <c r="J1105" s="2" t="s">
        <v>13</v>
      </c>
      <c r="K1105" s="2" t="s">
        <v>14</v>
      </c>
      <c r="L1105" s="6" t="s">
        <v>7121</v>
      </c>
      <c r="M1105" s="2" t="s">
        <v>15</v>
      </c>
      <c r="N1105" s="6" t="s">
        <v>7122</v>
      </c>
      <c r="O1105" s="9" t="s">
        <v>18</v>
      </c>
      <c r="P1105" s="2" t="s">
        <v>7123</v>
      </c>
      <c r="Q1105" s="2">
        <v>-0.29974331775556401</v>
      </c>
      <c r="R1105" s="2">
        <v>-77.547306518361097</v>
      </c>
    </row>
    <row r="1106" spans="2:18" ht="21" hidden="1" customHeight="1" x14ac:dyDescent="0.3">
      <c r="B1106" s="2">
        <v>1105</v>
      </c>
      <c r="C1106" s="6" t="s">
        <v>15142</v>
      </c>
      <c r="D1106" s="2">
        <v>2954</v>
      </c>
      <c r="E1106" s="2" t="s">
        <v>7124</v>
      </c>
      <c r="F1106" s="2" t="s">
        <v>7125</v>
      </c>
      <c r="G1106" s="2" t="s">
        <v>7126</v>
      </c>
      <c r="H1106" s="6">
        <v>12345</v>
      </c>
      <c r="I1106" s="2" t="s">
        <v>898</v>
      </c>
      <c r="J1106" s="2" t="s">
        <v>13</v>
      </c>
      <c r="K1106" s="2" t="s">
        <v>14</v>
      </c>
      <c r="L1106" s="6" t="s">
        <v>7127</v>
      </c>
      <c r="M1106" s="2" t="s">
        <v>15</v>
      </c>
      <c r="N1106" s="6" t="s">
        <v>7128</v>
      </c>
      <c r="O1106" s="9" t="s">
        <v>18</v>
      </c>
      <c r="P1106" s="2" t="s">
        <v>2881</v>
      </c>
      <c r="Q1106" s="2">
        <v>-0.29974331775556401</v>
      </c>
      <c r="R1106" s="2">
        <v>-77.547306518361097</v>
      </c>
    </row>
    <row r="1107" spans="2:18" ht="21" hidden="1" customHeight="1" x14ac:dyDescent="0.3">
      <c r="B1107" s="2">
        <v>1106</v>
      </c>
      <c r="C1107" s="6" t="s">
        <v>15143</v>
      </c>
      <c r="D1107" s="2">
        <v>2957</v>
      </c>
      <c r="E1107" s="2" t="s">
        <v>7129</v>
      </c>
      <c r="F1107" s="2" t="s">
        <v>7130</v>
      </c>
      <c r="G1107" s="2" t="s">
        <v>7131</v>
      </c>
      <c r="H1107" s="6">
        <v>12345</v>
      </c>
      <c r="I1107" s="2" t="s">
        <v>795</v>
      </c>
      <c r="J1107" s="2" t="s">
        <v>13</v>
      </c>
      <c r="K1107" s="2" t="s">
        <v>14</v>
      </c>
      <c r="L1107" s="6" t="s">
        <v>7132</v>
      </c>
      <c r="M1107" s="2" t="s">
        <v>15</v>
      </c>
      <c r="N1107" s="6" t="s">
        <v>7133</v>
      </c>
      <c r="O1107" s="9" t="s">
        <v>18</v>
      </c>
      <c r="P1107" s="2" t="s">
        <v>2887</v>
      </c>
      <c r="Q1107" s="2">
        <v>-0.29974331775556401</v>
      </c>
      <c r="R1107" s="2">
        <v>-77.547306518361097</v>
      </c>
    </row>
    <row r="1108" spans="2:18" ht="21" hidden="1" customHeight="1" x14ac:dyDescent="0.3">
      <c r="B1108" s="2">
        <v>1107</v>
      </c>
      <c r="C1108" s="6" t="s">
        <v>15144</v>
      </c>
      <c r="D1108" s="2">
        <v>2958</v>
      </c>
      <c r="E1108" s="2" t="s">
        <v>7134</v>
      </c>
      <c r="F1108" s="2" t="s">
        <v>7135</v>
      </c>
      <c r="G1108" s="2" t="s">
        <v>7136</v>
      </c>
      <c r="H1108" s="6">
        <v>12345</v>
      </c>
      <c r="I1108" s="2" t="s">
        <v>795</v>
      </c>
      <c r="J1108" s="2" t="s">
        <v>13</v>
      </c>
      <c r="K1108" s="2" t="s">
        <v>14</v>
      </c>
      <c r="L1108" s="6" t="s">
        <v>7137</v>
      </c>
      <c r="M1108" s="2" t="s">
        <v>15</v>
      </c>
      <c r="N1108" s="6" t="s">
        <v>7138</v>
      </c>
      <c r="O1108" s="9" t="s">
        <v>18</v>
      </c>
      <c r="P1108" s="2" t="s">
        <v>7139</v>
      </c>
      <c r="Q1108" s="2">
        <v>-0.29974331775556401</v>
      </c>
      <c r="R1108" s="2">
        <v>-77.547306518361097</v>
      </c>
    </row>
    <row r="1109" spans="2:18" ht="21" hidden="1" customHeight="1" x14ac:dyDescent="0.3">
      <c r="B1109" s="2">
        <v>1108</v>
      </c>
      <c r="C1109" s="6" t="s">
        <v>15145</v>
      </c>
      <c r="D1109" s="2">
        <v>2959</v>
      </c>
      <c r="E1109" s="2" t="s">
        <v>7140</v>
      </c>
      <c r="F1109" s="2" t="s">
        <v>7141</v>
      </c>
      <c r="G1109" s="2" t="s">
        <v>7142</v>
      </c>
      <c r="H1109" s="6">
        <v>12345</v>
      </c>
      <c r="I1109" s="2" t="s">
        <v>795</v>
      </c>
      <c r="J1109" s="2" t="s">
        <v>13</v>
      </c>
      <c r="K1109" s="2" t="s">
        <v>14</v>
      </c>
      <c r="L1109" s="6" t="s">
        <v>7143</v>
      </c>
      <c r="M1109" s="2" t="s">
        <v>15</v>
      </c>
      <c r="N1109" s="6" t="s">
        <v>7144</v>
      </c>
      <c r="O1109" s="9" t="s">
        <v>18</v>
      </c>
      <c r="P1109" s="2" t="s">
        <v>7145</v>
      </c>
      <c r="Q1109" s="2">
        <v>-0.29974331775556401</v>
      </c>
      <c r="R1109" s="2">
        <v>-77.547306518361097</v>
      </c>
    </row>
    <row r="1110" spans="2:18" ht="21" hidden="1" customHeight="1" x14ac:dyDescent="0.3">
      <c r="B1110" s="2">
        <v>1109</v>
      </c>
      <c r="C1110" s="6" t="s">
        <v>15146</v>
      </c>
      <c r="D1110" s="2">
        <v>2963</v>
      </c>
      <c r="E1110" s="2" t="s">
        <v>7146</v>
      </c>
      <c r="F1110" s="2" t="s">
        <v>7147</v>
      </c>
      <c r="G1110" s="2" t="s">
        <v>7148</v>
      </c>
      <c r="H1110" s="6">
        <v>12345</v>
      </c>
      <c r="I1110" s="2" t="s">
        <v>795</v>
      </c>
      <c r="J1110" s="2" t="s">
        <v>13</v>
      </c>
      <c r="K1110" s="2" t="s">
        <v>14</v>
      </c>
      <c r="L1110" s="6" t="s">
        <v>7149</v>
      </c>
      <c r="M1110" s="2" t="s">
        <v>15</v>
      </c>
      <c r="N1110" s="6" t="s">
        <v>7150</v>
      </c>
      <c r="O1110" s="9" t="s">
        <v>18</v>
      </c>
      <c r="P1110" s="2" t="s">
        <v>7151</v>
      </c>
      <c r="Q1110" s="2">
        <v>-0.29974331775556401</v>
      </c>
      <c r="R1110" s="2">
        <v>-77.547306518361097</v>
      </c>
    </row>
    <row r="1111" spans="2:18" ht="21" hidden="1" customHeight="1" x14ac:dyDescent="0.3">
      <c r="B1111" s="2">
        <v>1110</v>
      </c>
      <c r="C1111" s="6" t="s">
        <v>15147</v>
      </c>
      <c r="D1111" s="2">
        <v>2966</v>
      </c>
      <c r="E1111" s="2" t="s">
        <v>7152</v>
      </c>
      <c r="F1111" s="2" t="s">
        <v>7153</v>
      </c>
      <c r="G1111" s="2" t="s">
        <v>7154</v>
      </c>
      <c r="H1111" s="6">
        <v>12345</v>
      </c>
      <c r="I1111" s="2" t="s">
        <v>456</v>
      </c>
      <c r="J1111" s="2" t="s">
        <v>13</v>
      </c>
      <c r="K1111" s="2" t="s">
        <v>14</v>
      </c>
      <c r="L1111" s="6" t="s">
        <v>1968</v>
      </c>
      <c r="M1111" s="2" t="s">
        <v>15</v>
      </c>
      <c r="N1111" s="6" t="s">
        <v>7155</v>
      </c>
      <c r="O1111" s="9" t="s">
        <v>18</v>
      </c>
      <c r="P1111" s="2" t="s">
        <v>7156</v>
      </c>
      <c r="Q1111" s="2">
        <v>-0.29974331775556401</v>
      </c>
      <c r="R1111" s="2">
        <v>-77.547306518361097</v>
      </c>
    </row>
    <row r="1112" spans="2:18" ht="21" hidden="1" customHeight="1" x14ac:dyDescent="0.3">
      <c r="B1112" s="2">
        <v>1111</v>
      </c>
      <c r="C1112" s="6" t="s">
        <v>15148</v>
      </c>
      <c r="D1112" s="2">
        <v>2967</v>
      </c>
      <c r="E1112" s="2" t="s">
        <v>7157</v>
      </c>
      <c r="F1112" s="2" t="s">
        <v>1216</v>
      </c>
      <c r="G1112" s="2" t="s">
        <v>7158</v>
      </c>
      <c r="H1112" s="6">
        <v>12345</v>
      </c>
      <c r="I1112" s="2" t="s">
        <v>795</v>
      </c>
      <c r="J1112" s="2" t="s">
        <v>13</v>
      </c>
      <c r="K1112" s="2" t="s">
        <v>14</v>
      </c>
      <c r="L1112" s="6" t="s">
        <v>7159</v>
      </c>
      <c r="M1112" s="2" t="s">
        <v>15</v>
      </c>
      <c r="N1112" s="6" t="s">
        <v>7160</v>
      </c>
      <c r="O1112" s="9" t="s">
        <v>18</v>
      </c>
      <c r="P1112" s="2" t="s">
        <v>2950</v>
      </c>
      <c r="Q1112" s="2">
        <v>-0.29974331775556401</v>
      </c>
      <c r="R1112" s="2">
        <v>-77.547306518361097</v>
      </c>
    </row>
    <row r="1113" spans="2:18" ht="21" hidden="1" customHeight="1" x14ac:dyDescent="0.3">
      <c r="B1113" s="2">
        <v>1112</v>
      </c>
      <c r="C1113" s="6" t="s">
        <v>15149</v>
      </c>
      <c r="D1113" s="2">
        <v>2971</v>
      </c>
      <c r="E1113" s="2" t="s">
        <v>7161</v>
      </c>
      <c r="F1113" s="2" t="s">
        <v>4512</v>
      </c>
      <c r="G1113" s="2" t="s">
        <v>7162</v>
      </c>
      <c r="H1113" s="6">
        <v>12345</v>
      </c>
      <c r="I1113" s="2" t="s">
        <v>795</v>
      </c>
      <c r="J1113" s="2" t="s">
        <v>13</v>
      </c>
      <c r="K1113" s="2" t="s">
        <v>14</v>
      </c>
      <c r="L1113" s="6" t="s">
        <v>7163</v>
      </c>
      <c r="M1113" s="2" t="s">
        <v>15</v>
      </c>
      <c r="N1113" s="6" t="s">
        <v>7164</v>
      </c>
      <c r="O1113" s="9" t="s">
        <v>18</v>
      </c>
      <c r="P1113" s="2" t="s">
        <v>7165</v>
      </c>
      <c r="Q1113" s="2">
        <v>-0.29974331775556401</v>
      </c>
      <c r="R1113" s="2">
        <v>-77.547306518361097</v>
      </c>
    </row>
    <row r="1114" spans="2:18" ht="21" hidden="1" customHeight="1" x14ac:dyDescent="0.3">
      <c r="B1114" s="2">
        <v>1113</v>
      </c>
      <c r="C1114" s="6" t="s">
        <v>15150</v>
      </c>
      <c r="D1114" s="2">
        <v>2973</v>
      </c>
      <c r="E1114" s="2" t="s">
        <v>7166</v>
      </c>
      <c r="F1114" s="2" t="s">
        <v>7167</v>
      </c>
      <c r="G1114" s="2" t="s">
        <v>7168</v>
      </c>
      <c r="H1114" s="6">
        <v>12345</v>
      </c>
      <c r="I1114" s="2" t="s">
        <v>795</v>
      </c>
      <c r="J1114" s="2" t="s">
        <v>13</v>
      </c>
      <c r="K1114" s="2" t="s">
        <v>14</v>
      </c>
      <c r="L1114" s="6" t="s">
        <v>7169</v>
      </c>
      <c r="M1114" s="2" t="s">
        <v>15</v>
      </c>
      <c r="N1114" s="6" t="s">
        <v>7170</v>
      </c>
      <c r="O1114" s="9" t="s">
        <v>18</v>
      </c>
      <c r="P1114" s="2" t="s">
        <v>2939</v>
      </c>
      <c r="Q1114" s="2">
        <v>-0.29974331775556401</v>
      </c>
      <c r="R1114" s="2">
        <v>-77.547306518361097</v>
      </c>
    </row>
    <row r="1115" spans="2:18" ht="21" hidden="1" customHeight="1" x14ac:dyDescent="0.3">
      <c r="B1115" s="2">
        <v>1114</v>
      </c>
      <c r="C1115" s="6" t="s">
        <v>15151</v>
      </c>
      <c r="D1115" s="2">
        <v>2974</v>
      </c>
      <c r="E1115" s="2" t="s">
        <v>7171</v>
      </c>
      <c r="F1115" s="2" t="s">
        <v>7172</v>
      </c>
      <c r="G1115" s="2" t="s">
        <v>7173</v>
      </c>
      <c r="H1115" s="6">
        <v>12345</v>
      </c>
      <c r="I1115" s="2" t="s">
        <v>795</v>
      </c>
      <c r="J1115" s="2" t="s">
        <v>13</v>
      </c>
      <c r="K1115" s="2" t="s">
        <v>14</v>
      </c>
      <c r="L1115" s="6" t="s">
        <v>7174</v>
      </c>
      <c r="M1115" s="2" t="s">
        <v>15</v>
      </c>
      <c r="N1115" s="6" t="s">
        <v>7175</v>
      </c>
      <c r="O1115" s="9" t="s">
        <v>18</v>
      </c>
      <c r="P1115" s="2" t="s">
        <v>7176</v>
      </c>
      <c r="Q1115" s="2">
        <v>-0.29974331775556401</v>
      </c>
      <c r="R1115" s="2">
        <v>-77.547306518361097</v>
      </c>
    </row>
    <row r="1116" spans="2:18" ht="21" hidden="1" customHeight="1" x14ac:dyDescent="0.3">
      <c r="B1116" s="2">
        <v>1115</v>
      </c>
      <c r="C1116" s="6" t="s">
        <v>15152</v>
      </c>
      <c r="D1116" s="2">
        <v>2975</v>
      </c>
      <c r="E1116" s="2" t="s">
        <v>7177</v>
      </c>
      <c r="F1116" s="2" t="s">
        <v>2155</v>
      </c>
      <c r="G1116" s="2" t="s">
        <v>7178</v>
      </c>
      <c r="H1116" s="6">
        <v>12345</v>
      </c>
      <c r="I1116" s="2" t="s">
        <v>795</v>
      </c>
      <c r="J1116" s="2" t="s">
        <v>13</v>
      </c>
      <c r="K1116" s="2" t="s">
        <v>14</v>
      </c>
      <c r="L1116" s="6" t="s">
        <v>7179</v>
      </c>
      <c r="M1116" s="2" t="s">
        <v>15</v>
      </c>
      <c r="N1116" s="6" t="s">
        <v>7180</v>
      </c>
      <c r="O1116" s="9" t="s">
        <v>18</v>
      </c>
      <c r="P1116" s="2" t="s">
        <v>2962</v>
      </c>
      <c r="Q1116" s="2">
        <v>-0.29974331775556401</v>
      </c>
      <c r="R1116" s="2">
        <v>-77.547306518361097</v>
      </c>
    </row>
    <row r="1117" spans="2:18" ht="21" hidden="1" customHeight="1" x14ac:dyDescent="0.3">
      <c r="B1117" s="2">
        <v>1116</v>
      </c>
      <c r="C1117" s="6" t="s">
        <v>15153</v>
      </c>
      <c r="D1117" s="2">
        <v>2978</v>
      </c>
      <c r="E1117" s="2" t="s">
        <v>7181</v>
      </c>
      <c r="F1117" s="2" t="s">
        <v>6538</v>
      </c>
      <c r="G1117" s="2" t="s">
        <v>7182</v>
      </c>
      <c r="H1117" s="6">
        <v>12345</v>
      </c>
      <c r="I1117" s="2" t="s">
        <v>795</v>
      </c>
      <c r="J1117" s="2" t="s">
        <v>13</v>
      </c>
      <c r="K1117" s="2" t="s">
        <v>14</v>
      </c>
      <c r="L1117" s="6" t="s">
        <v>7183</v>
      </c>
      <c r="M1117" s="2" t="s">
        <v>15</v>
      </c>
      <c r="N1117" s="6" t="s">
        <v>7184</v>
      </c>
      <c r="O1117" s="9" t="s">
        <v>18</v>
      </c>
      <c r="P1117" s="2" t="s">
        <v>2974</v>
      </c>
      <c r="Q1117" s="2">
        <v>-0.29974331775556401</v>
      </c>
      <c r="R1117" s="2">
        <v>-77.547306518361097</v>
      </c>
    </row>
    <row r="1118" spans="2:18" ht="21" hidden="1" customHeight="1" x14ac:dyDescent="0.3">
      <c r="B1118" s="2">
        <v>1117</v>
      </c>
      <c r="C1118" s="6" t="s">
        <v>15154</v>
      </c>
      <c r="D1118" s="2">
        <v>2981</v>
      </c>
      <c r="E1118" s="2" t="s">
        <v>7185</v>
      </c>
      <c r="F1118" s="2" t="s">
        <v>1509</v>
      </c>
      <c r="G1118" s="2" t="s">
        <v>7186</v>
      </c>
      <c r="H1118" s="6">
        <v>12345</v>
      </c>
      <c r="I1118" s="2" t="s">
        <v>795</v>
      </c>
      <c r="J1118" s="2" t="s">
        <v>13</v>
      </c>
      <c r="K1118" s="2" t="s">
        <v>14</v>
      </c>
      <c r="L1118" s="6" t="s">
        <v>7187</v>
      </c>
      <c r="M1118" s="2" t="s">
        <v>15</v>
      </c>
      <c r="N1118" s="6" t="s">
        <v>7188</v>
      </c>
      <c r="O1118" s="9" t="s">
        <v>18</v>
      </c>
      <c r="P1118" s="2" t="s">
        <v>7189</v>
      </c>
      <c r="Q1118" s="2">
        <v>-0.29974331775556401</v>
      </c>
      <c r="R1118" s="2">
        <v>-77.547306518361097</v>
      </c>
    </row>
    <row r="1119" spans="2:18" ht="21" hidden="1" customHeight="1" x14ac:dyDescent="0.3">
      <c r="B1119" s="2">
        <v>1118</v>
      </c>
      <c r="C1119" s="6" t="s">
        <v>15155</v>
      </c>
      <c r="D1119" s="2">
        <v>2982</v>
      </c>
      <c r="E1119" s="2" t="s">
        <v>7190</v>
      </c>
      <c r="F1119" s="2" t="s">
        <v>7191</v>
      </c>
      <c r="G1119" s="2" t="s">
        <v>7192</v>
      </c>
      <c r="H1119" s="6">
        <v>12345</v>
      </c>
      <c r="I1119" s="2" t="s">
        <v>898</v>
      </c>
      <c r="J1119" s="2" t="s">
        <v>13</v>
      </c>
      <c r="K1119" s="2" t="s">
        <v>14</v>
      </c>
      <c r="L1119" s="6" t="s">
        <v>7193</v>
      </c>
      <c r="M1119" s="2" t="s">
        <v>15</v>
      </c>
      <c r="N1119" s="6" t="s">
        <v>7194</v>
      </c>
      <c r="O1119" s="9" t="s">
        <v>18</v>
      </c>
      <c r="P1119" s="2" t="s">
        <v>7195</v>
      </c>
      <c r="Q1119" s="2">
        <v>-0.29974331775556401</v>
      </c>
      <c r="R1119" s="2">
        <v>-77.547306518361097</v>
      </c>
    </row>
    <row r="1120" spans="2:18" ht="21" hidden="1" customHeight="1" x14ac:dyDescent="0.3">
      <c r="B1120" s="2">
        <v>1119</v>
      </c>
      <c r="C1120" s="6" t="s">
        <v>15156</v>
      </c>
      <c r="D1120" s="2">
        <v>2987</v>
      </c>
      <c r="E1120" s="2" t="s">
        <v>7196</v>
      </c>
      <c r="F1120" s="2" t="s">
        <v>7197</v>
      </c>
      <c r="G1120" s="2" t="s">
        <v>7198</v>
      </c>
      <c r="H1120" s="6">
        <v>12345</v>
      </c>
      <c r="I1120" s="2" t="s">
        <v>795</v>
      </c>
      <c r="J1120" s="2" t="s">
        <v>13</v>
      </c>
      <c r="K1120" s="2" t="s">
        <v>14</v>
      </c>
      <c r="L1120" s="6" t="s">
        <v>7199</v>
      </c>
      <c r="M1120" s="2" t="s">
        <v>15</v>
      </c>
      <c r="N1120" s="6" t="s">
        <v>7200</v>
      </c>
      <c r="O1120" s="9" t="s">
        <v>18</v>
      </c>
      <c r="P1120" s="2" t="s">
        <v>7201</v>
      </c>
      <c r="Q1120" s="2">
        <v>-0.29974331775556401</v>
      </c>
      <c r="R1120" s="2">
        <v>-77.547306518361097</v>
      </c>
    </row>
    <row r="1121" spans="2:18" ht="21" hidden="1" customHeight="1" x14ac:dyDescent="0.3">
      <c r="B1121" s="2">
        <v>1120</v>
      </c>
      <c r="C1121" s="6" t="s">
        <v>15157</v>
      </c>
      <c r="D1121" s="2">
        <v>2988</v>
      </c>
      <c r="E1121" s="2" t="s">
        <v>7202</v>
      </c>
      <c r="F1121" s="2" t="s">
        <v>7203</v>
      </c>
      <c r="G1121" s="2" t="s">
        <v>7204</v>
      </c>
      <c r="H1121" s="6">
        <v>12345</v>
      </c>
      <c r="I1121" s="2" t="s">
        <v>795</v>
      </c>
      <c r="J1121" s="2" t="s">
        <v>13</v>
      </c>
      <c r="K1121" s="2" t="s">
        <v>14</v>
      </c>
      <c r="L1121" s="6" t="s">
        <v>7205</v>
      </c>
      <c r="M1121" s="2" t="s">
        <v>15</v>
      </c>
      <c r="N1121" s="6" t="s">
        <v>7206</v>
      </c>
      <c r="O1121" s="9" t="s">
        <v>18</v>
      </c>
      <c r="P1121" s="2" t="s">
        <v>2998</v>
      </c>
      <c r="Q1121" s="2">
        <v>-0.29974331775556401</v>
      </c>
      <c r="R1121" s="2">
        <v>-77.547306518361097</v>
      </c>
    </row>
    <row r="1122" spans="2:18" ht="21" hidden="1" customHeight="1" x14ac:dyDescent="0.3">
      <c r="B1122" s="2">
        <v>1121</v>
      </c>
      <c r="C1122" s="6" t="s">
        <v>15158</v>
      </c>
      <c r="D1122" s="2">
        <v>2989</v>
      </c>
      <c r="E1122" s="2" t="s">
        <v>7207</v>
      </c>
      <c r="F1122" s="2" t="s">
        <v>7208</v>
      </c>
      <c r="G1122" s="2" t="s">
        <v>7209</v>
      </c>
      <c r="H1122" s="6">
        <v>12345</v>
      </c>
      <c r="I1122" s="2" t="s">
        <v>795</v>
      </c>
      <c r="J1122" s="2" t="s">
        <v>13</v>
      </c>
      <c r="K1122" s="2" t="s">
        <v>14</v>
      </c>
      <c r="L1122" s="6" t="s">
        <v>7210</v>
      </c>
      <c r="M1122" s="2" t="s">
        <v>15</v>
      </c>
      <c r="N1122" s="6" t="s">
        <v>7211</v>
      </c>
      <c r="O1122" s="9" t="s">
        <v>18</v>
      </c>
      <c r="P1122" s="2" t="s">
        <v>7212</v>
      </c>
      <c r="Q1122" s="2">
        <v>-0.29974331775556401</v>
      </c>
      <c r="R1122" s="2">
        <v>-77.547306518361097</v>
      </c>
    </row>
    <row r="1123" spans="2:18" ht="21" hidden="1" customHeight="1" x14ac:dyDescent="0.3">
      <c r="B1123" s="2">
        <v>1122</v>
      </c>
      <c r="C1123" s="6" t="s">
        <v>15159</v>
      </c>
      <c r="D1123" s="2">
        <v>2992</v>
      </c>
      <c r="E1123" s="2" t="s">
        <v>7213</v>
      </c>
      <c r="F1123" s="2" t="s">
        <v>7214</v>
      </c>
      <c r="G1123" s="2" t="s">
        <v>7215</v>
      </c>
      <c r="H1123" s="6">
        <v>12345</v>
      </c>
      <c r="I1123" s="2" t="s">
        <v>795</v>
      </c>
      <c r="J1123" s="2" t="s">
        <v>13</v>
      </c>
      <c r="K1123" s="2" t="s">
        <v>14</v>
      </c>
      <c r="L1123" s="6" t="s">
        <v>7216</v>
      </c>
      <c r="M1123" s="2" t="s">
        <v>15</v>
      </c>
      <c r="N1123" s="6" t="s">
        <v>7217</v>
      </c>
      <c r="O1123" s="9" t="s">
        <v>18</v>
      </c>
      <c r="P1123" s="2" t="s">
        <v>7218</v>
      </c>
      <c r="Q1123" s="2">
        <v>-0.29974331775556401</v>
      </c>
      <c r="R1123" s="2">
        <v>-77.547306518361097</v>
      </c>
    </row>
    <row r="1124" spans="2:18" ht="21" hidden="1" customHeight="1" x14ac:dyDescent="0.3">
      <c r="B1124" s="2">
        <v>1123</v>
      </c>
      <c r="C1124" s="6" t="s">
        <v>15160</v>
      </c>
      <c r="D1124" s="2">
        <v>2994</v>
      </c>
      <c r="E1124" s="2" t="s">
        <v>7219</v>
      </c>
      <c r="F1124" s="2" t="s">
        <v>7220</v>
      </c>
      <c r="G1124" s="2" t="s">
        <v>7221</v>
      </c>
      <c r="H1124" s="6">
        <v>12345</v>
      </c>
      <c r="I1124" s="2" t="s">
        <v>456</v>
      </c>
      <c r="J1124" s="2" t="s">
        <v>13</v>
      </c>
      <c r="K1124" s="2" t="s">
        <v>14</v>
      </c>
      <c r="L1124" s="6" t="s">
        <v>7222</v>
      </c>
      <c r="M1124" s="2" t="s">
        <v>15</v>
      </c>
      <c r="N1124" s="6" t="s">
        <v>7223</v>
      </c>
      <c r="O1124" s="9" t="s">
        <v>18</v>
      </c>
      <c r="P1124" s="2" t="s">
        <v>7224</v>
      </c>
      <c r="Q1124" s="2">
        <v>-0.29974331775556401</v>
      </c>
      <c r="R1124" s="2">
        <v>-77.547306518361097</v>
      </c>
    </row>
    <row r="1125" spans="2:18" ht="21" hidden="1" customHeight="1" x14ac:dyDescent="0.3">
      <c r="B1125" s="2">
        <v>1124</v>
      </c>
      <c r="C1125" s="6" t="s">
        <v>15161</v>
      </c>
      <c r="D1125" s="2">
        <v>2995</v>
      </c>
      <c r="E1125" s="2" t="s">
        <v>7225</v>
      </c>
      <c r="F1125" s="2" t="s">
        <v>7226</v>
      </c>
      <c r="G1125" s="2" t="s">
        <v>7227</v>
      </c>
      <c r="H1125" s="6">
        <v>12345</v>
      </c>
      <c r="I1125" s="2" t="s">
        <v>795</v>
      </c>
      <c r="J1125" s="2" t="s">
        <v>13</v>
      </c>
      <c r="K1125" s="2" t="s">
        <v>14</v>
      </c>
      <c r="L1125" s="6" t="s">
        <v>7228</v>
      </c>
      <c r="M1125" s="2" t="s">
        <v>15</v>
      </c>
      <c r="N1125" s="6" t="s">
        <v>7229</v>
      </c>
      <c r="O1125" s="9" t="s">
        <v>18</v>
      </c>
      <c r="P1125" s="2" t="s">
        <v>7230</v>
      </c>
      <c r="Q1125" s="2">
        <v>-0.29974331775556401</v>
      </c>
      <c r="R1125" s="2">
        <v>-77.547306518361097</v>
      </c>
    </row>
    <row r="1126" spans="2:18" ht="21" hidden="1" customHeight="1" x14ac:dyDescent="0.3">
      <c r="B1126" s="2">
        <v>1125</v>
      </c>
      <c r="C1126" s="6" t="s">
        <v>15162</v>
      </c>
      <c r="D1126" s="2">
        <v>2997</v>
      </c>
      <c r="E1126" s="2" t="s">
        <v>7231</v>
      </c>
      <c r="F1126" s="2" t="s">
        <v>2994</v>
      </c>
      <c r="G1126" s="2" t="s">
        <v>7232</v>
      </c>
      <c r="H1126" s="6">
        <v>12345</v>
      </c>
      <c r="I1126" s="2" t="s">
        <v>795</v>
      </c>
      <c r="J1126" s="2" t="s">
        <v>13</v>
      </c>
      <c r="K1126" s="2" t="s">
        <v>14</v>
      </c>
      <c r="L1126" s="6" t="s">
        <v>7233</v>
      </c>
      <c r="M1126" s="2" t="s">
        <v>15</v>
      </c>
      <c r="N1126" s="6" t="s">
        <v>7234</v>
      </c>
      <c r="O1126" s="9" t="s">
        <v>18</v>
      </c>
      <c r="P1126" s="2" t="s">
        <v>7235</v>
      </c>
      <c r="Q1126" s="2">
        <v>-0.29974331775556401</v>
      </c>
      <c r="R1126" s="2">
        <v>-77.547306518361097</v>
      </c>
    </row>
    <row r="1127" spans="2:18" ht="21" hidden="1" customHeight="1" x14ac:dyDescent="0.3">
      <c r="B1127" s="2">
        <v>1126</v>
      </c>
      <c r="C1127" s="6" t="s">
        <v>15163</v>
      </c>
      <c r="D1127" s="2">
        <v>2999</v>
      </c>
      <c r="E1127" s="2" t="s">
        <v>7236</v>
      </c>
      <c r="F1127" s="2" t="s">
        <v>3929</v>
      </c>
      <c r="G1127" s="2" t="s">
        <v>7237</v>
      </c>
      <c r="H1127" s="6">
        <v>12345</v>
      </c>
      <c r="I1127" s="2" t="s">
        <v>795</v>
      </c>
      <c r="J1127" s="2" t="s">
        <v>13</v>
      </c>
      <c r="K1127" s="2" t="s">
        <v>14</v>
      </c>
      <c r="L1127" s="6" t="s">
        <v>6654</v>
      </c>
      <c r="M1127" s="2" t="s">
        <v>15</v>
      </c>
      <c r="N1127" s="6" t="s">
        <v>7238</v>
      </c>
      <c r="O1127" s="9" t="s">
        <v>18</v>
      </c>
      <c r="P1127" s="2" t="s">
        <v>3015</v>
      </c>
      <c r="Q1127" s="2">
        <v>-0.29974331775556401</v>
      </c>
      <c r="R1127" s="2">
        <v>-77.547306518361097</v>
      </c>
    </row>
    <row r="1128" spans="2:18" ht="21" hidden="1" customHeight="1" x14ac:dyDescent="0.3">
      <c r="B1128" s="2">
        <v>1127</v>
      </c>
      <c r="C1128" s="6" t="s">
        <v>15164</v>
      </c>
      <c r="D1128" s="2">
        <v>3000</v>
      </c>
      <c r="E1128" s="2" t="s">
        <v>7239</v>
      </c>
      <c r="F1128" s="2" t="s">
        <v>7240</v>
      </c>
      <c r="G1128" s="2" t="s">
        <v>7241</v>
      </c>
      <c r="H1128" s="6">
        <v>12345</v>
      </c>
      <c r="I1128" s="2" t="s">
        <v>795</v>
      </c>
      <c r="J1128" s="2" t="s">
        <v>13</v>
      </c>
      <c r="K1128" s="2" t="s">
        <v>14</v>
      </c>
      <c r="L1128" s="6" t="s">
        <v>7242</v>
      </c>
      <c r="M1128" s="2" t="s">
        <v>15</v>
      </c>
      <c r="N1128" s="6" t="s">
        <v>7243</v>
      </c>
      <c r="O1128" s="9" t="s">
        <v>18</v>
      </c>
      <c r="P1128" s="2" t="s">
        <v>7244</v>
      </c>
      <c r="Q1128" s="2">
        <v>-0.29974331775556401</v>
      </c>
      <c r="R1128" s="2">
        <v>-77.547306518361097</v>
      </c>
    </row>
    <row r="1129" spans="2:18" ht="21" hidden="1" customHeight="1" x14ac:dyDescent="0.3">
      <c r="B1129" s="2">
        <v>1128</v>
      </c>
      <c r="C1129" s="6" t="s">
        <v>15165</v>
      </c>
      <c r="D1129" s="2">
        <v>3001</v>
      </c>
      <c r="E1129" s="2" t="s">
        <v>7245</v>
      </c>
      <c r="F1129" s="2" t="s">
        <v>7246</v>
      </c>
      <c r="G1129" s="2" t="s">
        <v>7247</v>
      </c>
      <c r="H1129" s="6">
        <v>12345</v>
      </c>
      <c r="I1129" s="2" t="s">
        <v>795</v>
      </c>
      <c r="J1129" s="2" t="s">
        <v>13</v>
      </c>
      <c r="K1129" s="2" t="s">
        <v>14</v>
      </c>
      <c r="L1129" s="6" t="s">
        <v>7248</v>
      </c>
      <c r="M1129" s="2" t="s">
        <v>15</v>
      </c>
      <c r="N1129" s="6" t="s">
        <v>7249</v>
      </c>
      <c r="O1129" s="9" t="s">
        <v>18</v>
      </c>
      <c r="P1129" s="2" t="s">
        <v>7250</v>
      </c>
      <c r="Q1129" s="2">
        <v>-0.29974331775556401</v>
      </c>
      <c r="R1129" s="2">
        <v>-77.547306518361097</v>
      </c>
    </row>
    <row r="1130" spans="2:18" ht="21" hidden="1" customHeight="1" x14ac:dyDescent="0.3">
      <c r="B1130" s="2">
        <v>1129</v>
      </c>
      <c r="C1130" s="6" t="s">
        <v>15166</v>
      </c>
      <c r="D1130" s="2">
        <v>3004</v>
      </c>
      <c r="E1130" s="2" t="s">
        <v>7251</v>
      </c>
      <c r="F1130" s="2" t="s">
        <v>7252</v>
      </c>
      <c r="G1130" s="2" t="s">
        <v>7253</v>
      </c>
      <c r="H1130" s="6">
        <v>12345</v>
      </c>
      <c r="I1130" s="2" t="s">
        <v>795</v>
      </c>
      <c r="J1130" s="2" t="s">
        <v>13</v>
      </c>
      <c r="K1130" s="2" t="s">
        <v>14</v>
      </c>
      <c r="L1130" s="6" t="s">
        <v>7254</v>
      </c>
      <c r="M1130" s="2" t="s">
        <v>15</v>
      </c>
      <c r="N1130" s="6" t="s">
        <v>7255</v>
      </c>
      <c r="O1130" s="9" t="s">
        <v>18</v>
      </c>
      <c r="P1130" s="2" t="s">
        <v>7256</v>
      </c>
      <c r="Q1130" s="2">
        <v>-0.29974331775556401</v>
      </c>
      <c r="R1130" s="2">
        <v>-77.547306518361097</v>
      </c>
    </row>
    <row r="1131" spans="2:18" ht="21" hidden="1" customHeight="1" x14ac:dyDescent="0.3">
      <c r="B1131" s="2">
        <v>1130</v>
      </c>
      <c r="C1131" s="6" t="s">
        <v>15167</v>
      </c>
      <c r="D1131" s="2">
        <v>3006</v>
      </c>
      <c r="E1131" s="2" t="s">
        <v>7257</v>
      </c>
      <c r="F1131" s="2" t="s">
        <v>7258</v>
      </c>
      <c r="G1131" s="2" t="s">
        <v>7259</v>
      </c>
      <c r="H1131" s="6">
        <v>12345</v>
      </c>
      <c r="I1131" s="2" t="s">
        <v>795</v>
      </c>
      <c r="J1131" s="2" t="s">
        <v>13</v>
      </c>
      <c r="K1131" s="2" t="s">
        <v>14</v>
      </c>
      <c r="L1131" s="6" t="s">
        <v>7260</v>
      </c>
      <c r="M1131" s="2" t="s">
        <v>15</v>
      </c>
      <c r="N1131" s="6" t="s">
        <v>7261</v>
      </c>
      <c r="O1131" s="9" t="s">
        <v>18</v>
      </c>
      <c r="P1131" s="2" t="s">
        <v>3044</v>
      </c>
      <c r="Q1131" s="2">
        <v>-0.29974331775556401</v>
      </c>
      <c r="R1131" s="2">
        <v>-77.547306518361097</v>
      </c>
    </row>
    <row r="1132" spans="2:18" ht="21" hidden="1" customHeight="1" x14ac:dyDescent="0.3">
      <c r="B1132" s="2">
        <v>1131</v>
      </c>
      <c r="C1132" s="6" t="s">
        <v>15168</v>
      </c>
      <c r="D1132" s="2">
        <v>3011</v>
      </c>
      <c r="E1132" s="2" t="s">
        <v>7262</v>
      </c>
      <c r="F1132" s="2" t="s">
        <v>7263</v>
      </c>
      <c r="G1132" s="2" t="s">
        <v>7264</v>
      </c>
      <c r="H1132" s="6">
        <v>12345</v>
      </c>
      <c r="I1132" s="2" t="s">
        <v>795</v>
      </c>
      <c r="J1132" s="2" t="s">
        <v>13</v>
      </c>
      <c r="K1132" s="2" t="s">
        <v>14</v>
      </c>
      <c r="L1132" s="6" t="s">
        <v>7265</v>
      </c>
      <c r="M1132" s="2" t="s">
        <v>15</v>
      </c>
      <c r="N1132" s="6" t="s">
        <v>7266</v>
      </c>
      <c r="O1132" s="9" t="s">
        <v>18</v>
      </c>
      <c r="P1132" s="2" t="s">
        <v>3050</v>
      </c>
      <c r="Q1132" s="2">
        <v>-0.29974331775556401</v>
      </c>
      <c r="R1132" s="2">
        <v>-77.547306518361097</v>
      </c>
    </row>
    <row r="1133" spans="2:18" ht="21" hidden="1" customHeight="1" x14ac:dyDescent="0.3">
      <c r="B1133" s="2">
        <v>1132</v>
      </c>
      <c r="C1133" s="6" t="s">
        <v>15169</v>
      </c>
      <c r="D1133" s="2">
        <v>3014</v>
      </c>
      <c r="E1133" s="2" t="s">
        <v>7267</v>
      </c>
      <c r="F1133" s="2" t="s">
        <v>7268</v>
      </c>
      <c r="G1133" s="2" t="s">
        <v>7269</v>
      </c>
      <c r="H1133" s="6">
        <v>12345</v>
      </c>
      <c r="I1133" s="2" t="s">
        <v>795</v>
      </c>
      <c r="J1133" s="2" t="s">
        <v>13</v>
      </c>
      <c r="K1133" s="2" t="s">
        <v>14</v>
      </c>
      <c r="L1133" s="6" t="s">
        <v>7270</v>
      </c>
      <c r="M1133" s="2" t="s">
        <v>15</v>
      </c>
      <c r="N1133" s="6" t="s">
        <v>7271</v>
      </c>
      <c r="O1133" s="9" t="s">
        <v>18</v>
      </c>
      <c r="P1133" s="2" t="s">
        <v>3066</v>
      </c>
      <c r="Q1133" s="2">
        <v>-0.29974331775556401</v>
      </c>
      <c r="R1133" s="2">
        <v>-77.547306518361097</v>
      </c>
    </row>
    <row r="1134" spans="2:18" ht="21" hidden="1" customHeight="1" x14ac:dyDescent="0.3">
      <c r="B1134" s="2">
        <v>1133</v>
      </c>
      <c r="C1134" s="6" t="s">
        <v>15170</v>
      </c>
      <c r="D1134" s="2">
        <v>3015</v>
      </c>
      <c r="E1134" s="2" t="s">
        <v>7272</v>
      </c>
      <c r="F1134" s="2" t="s">
        <v>7273</v>
      </c>
      <c r="G1134" s="2" t="s">
        <v>7274</v>
      </c>
      <c r="H1134" s="6">
        <v>12345</v>
      </c>
      <c r="I1134" s="2" t="s">
        <v>795</v>
      </c>
      <c r="J1134" s="2" t="s">
        <v>13</v>
      </c>
      <c r="K1134" s="2" t="s">
        <v>14</v>
      </c>
      <c r="L1134" s="6" t="s">
        <v>7275</v>
      </c>
      <c r="M1134" s="2" t="s">
        <v>15</v>
      </c>
      <c r="N1134" s="6" t="s">
        <v>7276</v>
      </c>
      <c r="O1134" s="9" t="s">
        <v>18</v>
      </c>
      <c r="P1134" s="2" t="s">
        <v>7277</v>
      </c>
      <c r="Q1134" s="2">
        <v>-0.29974331775556401</v>
      </c>
      <c r="R1134" s="2">
        <v>-77.547306518361097</v>
      </c>
    </row>
    <row r="1135" spans="2:18" ht="21" hidden="1" customHeight="1" x14ac:dyDescent="0.3">
      <c r="B1135" s="2">
        <v>1134</v>
      </c>
      <c r="C1135" s="6" t="s">
        <v>15171</v>
      </c>
      <c r="D1135" s="2">
        <v>3016</v>
      </c>
      <c r="E1135" s="2" t="s">
        <v>7278</v>
      </c>
      <c r="F1135" s="2" t="s">
        <v>7279</v>
      </c>
      <c r="G1135" s="2" t="s">
        <v>7280</v>
      </c>
      <c r="H1135" s="6">
        <v>12345</v>
      </c>
      <c r="I1135" s="2" t="s">
        <v>795</v>
      </c>
      <c r="J1135" s="2" t="s">
        <v>13</v>
      </c>
      <c r="K1135" s="2" t="s">
        <v>14</v>
      </c>
      <c r="L1135" s="6" t="s">
        <v>7281</v>
      </c>
      <c r="M1135" s="2" t="s">
        <v>15</v>
      </c>
      <c r="N1135" s="6" t="s">
        <v>7282</v>
      </c>
      <c r="O1135" s="9" t="s">
        <v>18</v>
      </c>
      <c r="P1135" s="2" t="s">
        <v>3078</v>
      </c>
      <c r="Q1135" s="2">
        <v>-0.29974331775556401</v>
      </c>
      <c r="R1135" s="2">
        <v>-77.547306518361097</v>
      </c>
    </row>
    <row r="1136" spans="2:18" ht="21" hidden="1" customHeight="1" x14ac:dyDescent="0.3">
      <c r="B1136" s="2">
        <v>1135</v>
      </c>
      <c r="C1136" s="6" t="s">
        <v>15172</v>
      </c>
      <c r="D1136" s="2">
        <v>3018</v>
      </c>
      <c r="E1136" s="2" t="s">
        <v>7283</v>
      </c>
      <c r="F1136" s="2" t="s">
        <v>7284</v>
      </c>
      <c r="G1136" s="2" t="s">
        <v>7285</v>
      </c>
      <c r="H1136" s="6">
        <v>12345</v>
      </c>
      <c r="I1136" s="2" t="s">
        <v>795</v>
      </c>
      <c r="J1136" s="2" t="s">
        <v>13</v>
      </c>
      <c r="K1136" s="2" t="s">
        <v>14</v>
      </c>
      <c r="L1136" s="6" t="s">
        <v>7286</v>
      </c>
      <c r="M1136" s="2" t="s">
        <v>15</v>
      </c>
      <c r="N1136" s="6" t="s">
        <v>7287</v>
      </c>
      <c r="O1136" s="9" t="s">
        <v>18</v>
      </c>
      <c r="P1136" s="2" t="s">
        <v>7288</v>
      </c>
      <c r="Q1136" s="2">
        <v>-0.29974331775556401</v>
      </c>
      <c r="R1136" s="2">
        <v>-77.547306518361097</v>
      </c>
    </row>
    <row r="1137" spans="2:18" ht="21" hidden="1" customHeight="1" x14ac:dyDescent="0.3">
      <c r="B1137" s="2">
        <v>1136</v>
      </c>
      <c r="C1137" s="6" t="s">
        <v>15173</v>
      </c>
      <c r="D1137" s="2">
        <v>3019</v>
      </c>
      <c r="E1137" s="2" t="s">
        <v>7289</v>
      </c>
      <c r="F1137" s="2" t="s">
        <v>7290</v>
      </c>
      <c r="G1137" s="2" t="s">
        <v>7291</v>
      </c>
      <c r="H1137" s="6">
        <v>12345</v>
      </c>
      <c r="I1137" s="2" t="s">
        <v>795</v>
      </c>
      <c r="J1137" s="2" t="s">
        <v>13</v>
      </c>
      <c r="K1137" s="2" t="s">
        <v>14</v>
      </c>
      <c r="L1137" s="6" t="s">
        <v>7292</v>
      </c>
      <c r="M1137" s="2" t="s">
        <v>15</v>
      </c>
      <c r="N1137" s="6" t="s">
        <v>7293</v>
      </c>
      <c r="O1137" s="9" t="s">
        <v>18</v>
      </c>
      <c r="P1137" s="2" t="s">
        <v>7294</v>
      </c>
      <c r="Q1137" s="2">
        <v>-0.29974331775556401</v>
      </c>
      <c r="R1137" s="2">
        <v>-77.547306518361097</v>
      </c>
    </row>
    <row r="1138" spans="2:18" ht="21" hidden="1" customHeight="1" x14ac:dyDescent="0.3">
      <c r="B1138" s="2">
        <v>1137</v>
      </c>
      <c r="C1138" s="6" t="s">
        <v>15174</v>
      </c>
      <c r="D1138" s="2">
        <v>3020</v>
      </c>
      <c r="E1138" s="2" t="s">
        <v>7295</v>
      </c>
      <c r="F1138" s="2" t="s">
        <v>7296</v>
      </c>
      <c r="G1138" s="2" t="s">
        <v>7297</v>
      </c>
      <c r="H1138" s="6">
        <v>12345</v>
      </c>
      <c r="I1138" s="2" t="s">
        <v>795</v>
      </c>
      <c r="J1138" s="2" t="s">
        <v>13</v>
      </c>
      <c r="K1138" s="2" t="s">
        <v>14</v>
      </c>
      <c r="L1138" s="6" t="s">
        <v>7298</v>
      </c>
      <c r="M1138" s="2" t="s">
        <v>15</v>
      </c>
      <c r="N1138" s="6" t="s">
        <v>7299</v>
      </c>
      <c r="O1138" s="9" t="s">
        <v>18</v>
      </c>
      <c r="P1138" s="2" t="s">
        <v>7300</v>
      </c>
      <c r="Q1138" s="2">
        <v>-0.29974331775556401</v>
      </c>
      <c r="R1138" s="2">
        <v>-77.547306518361097</v>
      </c>
    </row>
    <row r="1139" spans="2:18" ht="21" hidden="1" customHeight="1" x14ac:dyDescent="0.3">
      <c r="B1139" s="2">
        <v>1138</v>
      </c>
      <c r="C1139" s="6" t="s">
        <v>15175</v>
      </c>
      <c r="D1139" s="2">
        <v>3021</v>
      </c>
      <c r="E1139" s="2" t="s">
        <v>7301</v>
      </c>
      <c r="F1139" s="2" t="s">
        <v>7302</v>
      </c>
      <c r="G1139" s="2" t="s">
        <v>7303</v>
      </c>
      <c r="H1139" s="6">
        <v>12345</v>
      </c>
      <c r="I1139" s="2" t="s">
        <v>795</v>
      </c>
      <c r="J1139" s="2" t="s">
        <v>13</v>
      </c>
      <c r="K1139" s="2" t="s">
        <v>14</v>
      </c>
      <c r="L1139" s="6" t="s">
        <v>7304</v>
      </c>
      <c r="M1139" s="2" t="s">
        <v>15</v>
      </c>
      <c r="N1139" s="6" t="s">
        <v>7305</v>
      </c>
      <c r="O1139" s="9" t="s">
        <v>18</v>
      </c>
      <c r="P1139" s="2" t="s">
        <v>3090</v>
      </c>
      <c r="Q1139" s="2">
        <v>-0.29974331775556401</v>
      </c>
      <c r="R1139" s="2">
        <v>-77.547306518361097</v>
      </c>
    </row>
    <row r="1140" spans="2:18" ht="21" hidden="1" customHeight="1" x14ac:dyDescent="0.3">
      <c r="B1140" s="2">
        <v>1139</v>
      </c>
      <c r="C1140" s="6" t="s">
        <v>15176</v>
      </c>
      <c r="D1140" s="2">
        <v>3023</v>
      </c>
      <c r="E1140" s="2" t="s">
        <v>7306</v>
      </c>
      <c r="F1140" s="2" t="s">
        <v>7307</v>
      </c>
      <c r="G1140" s="2" t="s">
        <v>7308</v>
      </c>
      <c r="H1140" s="6">
        <v>12345</v>
      </c>
      <c r="I1140" s="2" t="s">
        <v>795</v>
      </c>
      <c r="J1140" s="2" t="s">
        <v>13</v>
      </c>
      <c r="K1140" s="2" t="s">
        <v>14</v>
      </c>
      <c r="L1140" s="6" t="s">
        <v>7309</v>
      </c>
      <c r="M1140" s="2" t="s">
        <v>15</v>
      </c>
      <c r="N1140" s="6" t="s">
        <v>7310</v>
      </c>
      <c r="O1140" s="9" t="s">
        <v>18</v>
      </c>
      <c r="P1140" s="2" t="s">
        <v>3096</v>
      </c>
      <c r="Q1140" s="2">
        <v>-0.29974331775556401</v>
      </c>
      <c r="R1140" s="2">
        <v>-77.547306518361097</v>
      </c>
    </row>
    <row r="1141" spans="2:18" ht="21" hidden="1" customHeight="1" x14ac:dyDescent="0.3">
      <c r="B1141" s="2">
        <v>1140</v>
      </c>
      <c r="C1141" s="6" t="s">
        <v>15177</v>
      </c>
      <c r="D1141" s="2">
        <v>3025</v>
      </c>
      <c r="E1141" s="2" t="s">
        <v>7311</v>
      </c>
      <c r="F1141" s="2" t="s">
        <v>7312</v>
      </c>
      <c r="G1141" s="2" t="s">
        <v>7313</v>
      </c>
      <c r="H1141" s="6">
        <v>12345</v>
      </c>
      <c r="I1141" s="2" t="s">
        <v>795</v>
      </c>
      <c r="J1141" s="2" t="s">
        <v>13</v>
      </c>
      <c r="K1141" s="2" t="s">
        <v>14</v>
      </c>
      <c r="L1141" s="6" t="s">
        <v>7314</v>
      </c>
      <c r="M1141" s="2" t="s">
        <v>15</v>
      </c>
      <c r="N1141" s="6" t="s">
        <v>7315</v>
      </c>
      <c r="O1141" s="9" t="s">
        <v>18</v>
      </c>
      <c r="P1141" s="2" t="s">
        <v>3114</v>
      </c>
      <c r="Q1141" s="2">
        <v>-0.29974331775556401</v>
      </c>
      <c r="R1141" s="2">
        <v>-77.547306518361097</v>
      </c>
    </row>
    <row r="1142" spans="2:18" ht="21" hidden="1" customHeight="1" x14ac:dyDescent="0.3">
      <c r="B1142" s="2">
        <v>1141</v>
      </c>
      <c r="C1142" s="6" t="s">
        <v>15178</v>
      </c>
      <c r="D1142" s="2">
        <v>3034</v>
      </c>
      <c r="E1142" s="2" t="s">
        <v>7316</v>
      </c>
      <c r="F1142" s="2" t="s">
        <v>7317</v>
      </c>
      <c r="G1142" s="2" t="s">
        <v>7318</v>
      </c>
      <c r="H1142" s="6">
        <v>12345</v>
      </c>
      <c r="I1142" s="2" t="s">
        <v>795</v>
      </c>
      <c r="J1142" s="2" t="s">
        <v>13</v>
      </c>
      <c r="K1142" s="2" t="s">
        <v>14</v>
      </c>
      <c r="L1142" s="6" t="s">
        <v>7319</v>
      </c>
      <c r="M1142" s="2" t="s">
        <v>15</v>
      </c>
      <c r="N1142" s="6" t="s">
        <v>7320</v>
      </c>
      <c r="O1142" s="9" t="s">
        <v>18</v>
      </c>
      <c r="P1142" s="2" t="s">
        <v>7321</v>
      </c>
      <c r="Q1142" s="2">
        <v>-0.29974331775556401</v>
      </c>
      <c r="R1142" s="2">
        <v>-77.547306518361097</v>
      </c>
    </row>
    <row r="1143" spans="2:18" ht="21" hidden="1" customHeight="1" x14ac:dyDescent="0.3">
      <c r="B1143" s="2">
        <v>1142</v>
      </c>
      <c r="C1143" s="6" t="s">
        <v>15179</v>
      </c>
      <c r="D1143" s="2">
        <v>3036</v>
      </c>
      <c r="E1143" s="2" t="s">
        <v>7322</v>
      </c>
      <c r="F1143" s="2" t="s">
        <v>7323</v>
      </c>
      <c r="G1143" s="2" t="s">
        <v>7324</v>
      </c>
      <c r="H1143" s="6">
        <v>12345</v>
      </c>
      <c r="I1143" s="2" t="s">
        <v>456</v>
      </c>
      <c r="J1143" s="2" t="s">
        <v>13</v>
      </c>
      <c r="K1143" s="2" t="s">
        <v>14</v>
      </c>
      <c r="L1143" s="6" t="s">
        <v>7325</v>
      </c>
      <c r="M1143" s="2" t="s">
        <v>15</v>
      </c>
      <c r="N1143" s="6" t="s">
        <v>7326</v>
      </c>
      <c r="O1143" s="9" t="s">
        <v>18</v>
      </c>
      <c r="P1143" s="2" t="s">
        <v>3137</v>
      </c>
      <c r="Q1143" s="2">
        <v>-0.29974331775556401</v>
      </c>
      <c r="R1143" s="2">
        <v>-77.547306518361097</v>
      </c>
    </row>
    <row r="1144" spans="2:18" ht="21" hidden="1" customHeight="1" x14ac:dyDescent="0.3">
      <c r="B1144" s="2">
        <v>1143</v>
      </c>
      <c r="C1144" s="6" t="s">
        <v>15180</v>
      </c>
      <c r="D1144" s="2">
        <v>3037</v>
      </c>
      <c r="E1144" s="2" t="s">
        <v>7327</v>
      </c>
      <c r="F1144" s="2" t="s">
        <v>1461</v>
      </c>
      <c r="G1144" s="2" t="s">
        <v>7328</v>
      </c>
      <c r="H1144" s="6">
        <v>12345</v>
      </c>
      <c r="I1144" s="2" t="s">
        <v>795</v>
      </c>
      <c r="J1144" s="2" t="s">
        <v>13</v>
      </c>
      <c r="K1144" s="2" t="s">
        <v>14</v>
      </c>
      <c r="L1144" s="6" t="s">
        <v>7329</v>
      </c>
      <c r="M1144" s="2" t="s">
        <v>15</v>
      </c>
      <c r="N1144" s="6" t="s">
        <v>7330</v>
      </c>
      <c r="O1144" s="9" t="s">
        <v>18</v>
      </c>
      <c r="P1144" s="2" t="s">
        <v>7331</v>
      </c>
      <c r="Q1144" s="2">
        <v>-0.29974331775556401</v>
      </c>
      <c r="R1144" s="2">
        <v>-77.547306518361097</v>
      </c>
    </row>
    <row r="1145" spans="2:18" ht="21" hidden="1" customHeight="1" x14ac:dyDescent="0.3">
      <c r="B1145" s="2">
        <v>1144</v>
      </c>
      <c r="C1145" s="6" t="s">
        <v>15181</v>
      </c>
      <c r="D1145" s="2">
        <v>3039</v>
      </c>
      <c r="E1145" s="2" t="s">
        <v>7332</v>
      </c>
      <c r="F1145" s="2" t="s">
        <v>7333</v>
      </c>
      <c r="G1145" s="2" t="s">
        <v>7334</v>
      </c>
      <c r="H1145" s="6">
        <v>12345</v>
      </c>
      <c r="I1145" s="2" t="s">
        <v>795</v>
      </c>
      <c r="J1145" s="2" t="s">
        <v>13</v>
      </c>
      <c r="K1145" s="2" t="s">
        <v>14</v>
      </c>
      <c r="L1145" s="6" t="s">
        <v>7335</v>
      </c>
      <c r="M1145" s="2" t="s">
        <v>15</v>
      </c>
      <c r="N1145" s="6" t="s">
        <v>7336</v>
      </c>
      <c r="O1145" s="9" t="s">
        <v>18</v>
      </c>
      <c r="P1145" s="2" t="s">
        <v>3154</v>
      </c>
      <c r="Q1145" s="2">
        <v>-0.29974331775556401</v>
      </c>
      <c r="R1145" s="2">
        <v>-77.547306518361097</v>
      </c>
    </row>
    <row r="1146" spans="2:18" ht="21" hidden="1" customHeight="1" x14ac:dyDescent="0.3">
      <c r="B1146" s="2">
        <v>1145</v>
      </c>
      <c r="C1146" s="6" t="s">
        <v>15182</v>
      </c>
      <c r="D1146" s="2">
        <v>3041</v>
      </c>
      <c r="E1146" s="2" t="s">
        <v>7337</v>
      </c>
      <c r="F1146" s="2" t="s">
        <v>7338</v>
      </c>
      <c r="G1146" s="2" t="s">
        <v>7339</v>
      </c>
      <c r="H1146" s="6">
        <v>12345</v>
      </c>
      <c r="I1146" s="2" t="s">
        <v>795</v>
      </c>
      <c r="J1146" s="2" t="s">
        <v>13</v>
      </c>
      <c r="K1146" s="2" t="s">
        <v>14</v>
      </c>
      <c r="L1146" s="6" t="s">
        <v>7340</v>
      </c>
      <c r="M1146" s="2" t="s">
        <v>15</v>
      </c>
      <c r="N1146" s="6" t="s">
        <v>7341</v>
      </c>
      <c r="O1146" s="9" t="s">
        <v>18</v>
      </c>
      <c r="P1146" s="2" t="s">
        <v>3160</v>
      </c>
      <c r="Q1146" s="2">
        <v>-0.29974331775556401</v>
      </c>
      <c r="R1146" s="2">
        <v>-77.547306518361097</v>
      </c>
    </row>
    <row r="1147" spans="2:18" ht="21" hidden="1" customHeight="1" x14ac:dyDescent="0.3">
      <c r="B1147" s="2">
        <v>1146</v>
      </c>
      <c r="C1147" s="6" t="s">
        <v>15183</v>
      </c>
      <c r="D1147" s="2">
        <v>3042</v>
      </c>
      <c r="E1147" s="2" t="s">
        <v>7342</v>
      </c>
      <c r="F1147" s="2" t="s">
        <v>7343</v>
      </c>
      <c r="G1147" s="2" t="s">
        <v>7344</v>
      </c>
      <c r="H1147" s="6">
        <v>12345</v>
      </c>
      <c r="I1147" s="2" t="s">
        <v>795</v>
      </c>
      <c r="J1147" s="2" t="s">
        <v>13</v>
      </c>
      <c r="K1147" s="2" t="s">
        <v>14</v>
      </c>
      <c r="L1147" s="6" t="s">
        <v>7345</v>
      </c>
      <c r="M1147" s="2" t="s">
        <v>15</v>
      </c>
      <c r="N1147" s="6" t="s">
        <v>7346</v>
      </c>
      <c r="O1147" s="9" t="s">
        <v>18</v>
      </c>
      <c r="P1147" s="2" t="s">
        <v>3166</v>
      </c>
      <c r="Q1147" s="2">
        <v>-0.29974331775556401</v>
      </c>
      <c r="R1147" s="2">
        <v>-77.547306518361097</v>
      </c>
    </row>
    <row r="1148" spans="2:18" ht="21" hidden="1" customHeight="1" x14ac:dyDescent="0.3">
      <c r="B1148" s="2">
        <v>1147</v>
      </c>
      <c r="C1148" s="6" t="s">
        <v>15184</v>
      </c>
      <c r="D1148" s="2">
        <v>3043</v>
      </c>
      <c r="E1148" s="2" t="s">
        <v>7347</v>
      </c>
      <c r="F1148" s="2" t="s">
        <v>7348</v>
      </c>
      <c r="G1148" s="2" t="s">
        <v>7349</v>
      </c>
      <c r="H1148" s="6">
        <v>12345</v>
      </c>
      <c r="I1148" s="2" t="s">
        <v>795</v>
      </c>
      <c r="J1148" s="2" t="s">
        <v>13</v>
      </c>
      <c r="K1148" s="2" t="s">
        <v>14</v>
      </c>
      <c r="L1148" s="6" t="s">
        <v>7350</v>
      </c>
      <c r="M1148" s="2" t="s">
        <v>15</v>
      </c>
      <c r="N1148" s="6" t="s">
        <v>7351</v>
      </c>
      <c r="O1148" s="9" t="s">
        <v>18</v>
      </c>
      <c r="P1148" s="2" t="s">
        <v>7352</v>
      </c>
      <c r="Q1148" s="2">
        <v>-0.29974331775556401</v>
      </c>
      <c r="R1148" s="2">
        <v>-77.547306518361097</v>
      </c>
    </row>
    <row r="1149" spans="2:18" ht="21" hidden="1" customHeight="1" x14ac:dyDescent="0.3">
      <c r="B1149" s="2">
        <v>1148</v>
      </c>
      <c r="C1149" s="6" t="s">
        <v>15185</v>
      </c>
      <c r="D1149" s="2">
        <v>3044</v>
      </c>
      <c r="E1149" s="2" t="s">
        <v>7353</v>
      </c>
      <c r="F1149" s="2" t="s">
        <v>7354</v>
      </c>
      <c r="G1149" s="2" t="s">
        <v>7355</v>
      </c>
      <c r="H1149" s="6">
        <v>12345</v>
      </c>
      <c r="I1149" s="2" t="s">
        <v>795</v>
      </c>
      <c r="J1149" s="2" t="s">
        <v>13</v>
      </c>
      <c r="K1149" s="2" t="s">
        <v>14</v>
      </c>
      <c r="L1149" s="6" t="s">
        <v>7356</v>
      </c>
      <c r="M1149" s="2" t="s">
        <v>15</v>
      </c>
      <c r="N1149" s="6" t="s">
        <v>7357</v>
      </c>
      <c r="O1149" s="9" t="s">
        <v>18</v>
      </c>
      <c r="P1149" s="2" t="s">
        <v>7358</v>
      </c>
      <c r="Q1149" s="2">
        <v>-0.29974331775556401</v>
      </c>
      <c r="R1149" s="2">
        <v>-77.547306518361097</v>
      </c>
    </row>
    <row r="1150" spans="2:18" ht="21" hidden="1" customHeight="1" x14ac:dyDescent="0.3">
      <c r="B1150" s="2">
        <v>1149</v>
      </c>
      <c r="C1150" s="6" t="s">
        <v>15186</v>
      </c>
      <c r="D1150" s="2">
        <v>3045</v>
      </c>
      <c r="E1150" s="2" t="s">
        <v>7359</v>
      </c>
      <c r="F1150" s="2" t="s">
        <v>7360</v>
      </c>
      <c r="G1150" s="2" t="s">
        <v>7361</v>
      </c>
      <c r="H1150" s="6">
        <v>12345</v>
      </c>
      <c r="I1150" s="2" t="s">
        <v>795</v>
      </c>
      <c r="J1150" s="2" t="s">
        <v>13</v>
      </c>
      <c r="K1150" s="2" t="s">
        <v>14</v>
      </c>
      <c r="L1150" s="6" t="s">
        <v>7362</v>
      </c>
      <c r="M1150" s="2" t="s">
        <v>15</v>
      </c>
      <c r="N1150" s="6" t="s">
        <v>7363</v>
      </c>
      <c r="O1150" s="9" t="s">
        <v>18</v>
      </c>
      <c r="P1150" s="2" t="s">
        <v>7364</v>
      </c>
      <c r="Q1150" s="2">
        <v>-0.29974331775556401</v>
      </c>
      <c r="R1150" s="2">
        <v>-77.547306518361097</v>
      </c>
    </row>
    <row r="1151" spans="2:18" ht="21" hidden="1" customHeight="1" x14ac:dyDescent="0.3">
      <c r="B1151" s="2">
        <v>1150</v>
      </c>
      <c r="C1151" s="6" t="s">
        <v>15187</v>
      </c>
      <c r="D1151" s="2">
        <v>3046</v>
      </c>
      <c r="E1151" s="2" t="s">
        <v>7365</v>
      </c>
      <c r="F1151" s="2" t="s">
        <v>7366</v>
      </c>
      <c r="G1151" s="2" t="s">
        <v>7367</v>
      </c>
      <c r="H1151" s="6">
        <v>12345</v>
      </c>
      <c r="I1151" s="2" t="s">
        <v>795</v>
      </c>
      <c r="J1151" s="2" t="s">
        <v>13</v>
      </c>
      <c r="K1151" s="2" t="s">
        <v>14</v>
      </c>
      <c r="L1151" s="6" t="s">
        <v>7368</v>
      </c>
      <c r="M1151" s="2" t="s">
        <v>15</v>
      </c>
      <c r="N1151" s="6" t="s">
        <v>7369</v>
      </c>
      <c r="O1151" s="9" t="s">
        <v>18</v>
      </c>
      <c r="P1151" s="2" t="s">
        <v>3172</v>
      </c>
      <c r="Q1151" s="2">
        <v>-0.29974331775556401</v>
      </c>
      <c r="R1151" s="2">
        <v>-77.547306518361097</v>
      </c>
    </row>
    <row r="1152" spans="2:18" ht="21" hidden="1" customHeight="1" x14ac:dyDescent="0.3">
      <c r="B1152" s="2">
        <v>1151</v>
      </c>
      <c r="C1152" s="6" t="s">
        <v>15188</v>
      </c>
      <c r="D1152" s="2">
        <v>3047</v>
      </c>
      <c r="E1152" s="2" t="s">
        <v>7370</v>
      </c>
      <c r="F1152" s="2" t="s">
        <v>7371</v>
      </c>
      <c r="G1152" s="2" t="s">
        <v>7372</v>
      </c>
      <c r="H1152" s="6">
        <v>12345</v>
      </c>
      <c r="I1152" s="2" t="s">
        <v>795</v>
      </c>
      <c r="J1152" s="2" t="s">
        <v>13</v>
      </c>
      <c r="K1152" s="2" t="s">
        <v>14</v>
      </c>
      <c r="L1152" s="6" t="s">
        <v>7373</v>
      </c>
      <c r="M1152" s="2" t="s">
        <v>15</v>
      </c>
      <c r="N1152" s="6" t="s">
        <v>7374</v>
      </c>
      <c r="O1152" s="9" t="s">
        <v>18</v>
      </c>
      <c r="P1152" s="2" t="s">
        <v>3178</v>
      </c>
      <c r="Q1152" s="2">
        <v>-0.29974331775556401</v>
      </c>
      <c r="R1152" s="2">
        <v>-77.547306518361097</v>
      </c>
    </row>
    <row r="1153" spans="2:18" ht="21" hidden="1" customHeight="1" x14ac:dyDescent="0.3">
      <c r="B1153" s="2">
        <v>1152</v>
      </c>
      <c r="C1153" s="6" t="s">
        <v>15189</v>
      </c>
      <c r="D1153" s="2">
        <v>3048</v>
      </c>
      <c r="E1153" s="2" t="s">
        <v>7375</v>
      </c>
      <c r="F1153" s="2" t="s">
        <v>7376</v>
      </c>
      <c r="G1153" s="2" t="s">
        <v>7377</v>
      </c>
      <c r="H1153" s="6">
        <v>12345</v>
      </c>
      <c r="I1153" s="2" t="s">
        <v>795</v>
      </c>
      <c r="J1153" s="2" t="s">
        <v>13</v>
      </c>
      <c r="K1153" s="2" t="s">
        <v>14</v>
      </c>
      <c r="L1153" s="6" t="s">
        <v>2728</v>
      </c>
      <c r="M1153" s="2" t="s">
        <v>15</v>
      </c>
      <c r="N1153" s="6" t="s">
        <v>7378</v>
      </c>
      <c r="O1153" s="9" t="s">
        <v>18</v>
      </c>
      <c r="P1153" s="2" t="s">
        <v>3184</v>
      </c>
      <c r="Q1153" s="2">
        <v>-0.29974331775556401</v>
      </c>
      <c r="R1153" s="2">
        <v>-77.547306518361097</v>
      </c>
    </row>
    <row r="1154" spans="2:18" ht="21" hidden="1" customHeight="1" x14ac:dyDescent="0.3">
      <c r="B1154" s="2">
        <v>1153</v>
      </c>
      <c r="C1154" s="6" t="s">
        <v>15190</v>
      </c>
      <c r="D1154" s="2">
        <v>3051</v>
      </c>
      <c r="E1154" s="2" t="s">
        <v>7379</v>
      </c>
      <c r="F1154" s="2" t="s">
        <v>7380</v>
      </c>
      <c r="G1154" s="2" t="s">
        <v>7381</v>
      </c>
      <c r="H1154" s="6">
        <v>12345</v>
      </c>
      <c r="I1154" s="2" t="s">
        <v>795</v>
      </c>
      <c r="J1154" s="2" t="s">
        <v>13</v>
      </c>
      <c r="K1154" s="2" t="s">
        <v>14</v>
      </c>
      <c r="L1154" s="6" t="s">
        <v>7382</v>
      </c>
      <c r="M1154" s="2" t="s">
        <v>15</v>
      </c>
      <c r="N1154" s="6" t="s">
        <v>7383</v>
      </c>
      <c r="O1154" s="9" t="s">
        <v>18</v>
      </c>
      <c r="P1154" s="2" t="s">
        <v>7384</v>
      </c>
      <c r="Q1154" s="2">
        <v>-0.29974331775556401</v>
      </c>
      <c r="R1154" s="2">
        <v>-77.547306518361097</v>
      </c>
    </row>
    <row r="1155" spans="2:18" ht="21" hidden="1" customHeight="1" x14ac:dyDescent="0.3">
      <c r="B1155" s="2">
        <v>1154</v>
      </c>
      <c r="C1155" s="6" t="s">
        <v>15191</v>
      </c>
      <c r="D1155" s="2">
        <v>3052</v>
      </c>
      <c r="E1155" s="2" t="s">
        <v>7385</v>
      </c>
      <c r="F1155" s="2" t="s">
        <v>1426</v>
      </c>
      <c r="G1155" s="2" t="s">
        <v>7386</v>
      </c>
      <c r="H1155" s="6">
        <v>12345</v>
      </c>
      <c r="I1155" s="2" t="s">
        <v>898</v>
      </c>
      <c r="J1155" s="2" t="s">
        <v>13</v>
      </c>
      <c r="K1155" s="2" t="s">
        <v>14</v>
      </c>
      <c r="L1155" s="6" t="s">
        <v>7387</v>
      </c>
      <c r="M1155" s="2" t="s">
        <v>15</v>
      </c>
      <c r="N1155" s="6" t="s">
        <v>7388</v>
      </c>
      <c r="O1155" s="9" t="s">
        <v>18</v>
      </c>
      <c r="P1155" s="2" t="s">
        <v>7389</v>
      </c>
      <c r="Q1155" s="2">
        <v>-0.29974331775556401</v>
      </c>
      <c r="R1155" s="2">
        <v>-77.547306518361097</v>
      </c>
    </row>
    <row r="1156" spans="2:18" ht="21" hidden="1" customHeight="1" x14ac:dyDescent="0.3">
      <c r="B1156" s="2">
        <v>1155</v>
      </c>
      <c r="C1156" s="6" t="s">
        <v>15192</v>
      </c>
      <c r="D1156" s="2">
        <v>3053</v>
      </c>
      <c r="E1156" s="2" t="s">
        <v>7390</v>
      </c>
      <c r="F1156" s="2" t="s">
        <v>7391</v>
      </c>
      <c r="G1156" s="2" t="s">
        <v>7392</v>
      </c>
      <c r="H1156" s="6">
        <v>12345</v>
      </c>
      <c r="I1156" s="2" t="s">
        <v>795</v>
      </c>
      <c r="J1156" s="2" t="s">
        <v>13</v>
      </c>
      <c r="K1156" s="2" t="s">
        <v>14</v>
      </c>
      <c r="L1156" s="6" t="s">
        <v>3316</v>
      </c>
      <c r="M1156" s="2" t="s">
        <v>15</v>
      </c>
      <c r="N1156" s="6" t="s">
        <v>7393</v>
      </c>
      <c r="O1156" s="9" t="s">
        <v>18</v>
      </c>
      <c r="P1156" s="2" t="s">
        <v>7394</v>
      </c>
      <c r="Q1156" s="2">
        <v>-0.29974331775556401</v>
      </c>
      <c r="R1156" s="2">
        <v>-77.547306518361097</v>
      </c>
    </row>
    <row r="1157" spans="2:18" ht="21" hidden="1" customHeight="1" x14ac:dyDescent="0.3">
      <c r="B1157" s="2">
        <v>1156</v>
      </c>
      <c r="C1157" s="6" t="s">
        <v>15193</v>
      </c>
      <c r="D1157" s="2">
        <v>3057</v>
      </c>
      <c r="E1157" s="2" t="s">
        <v>7395</v>
      </c>
      <c r="F1157" s="2" t="s">
        <v>1461</v>
      </c>
      <c r="G1157" s="2" t="s">
        <v>7396</v>
      </c>
      <c r="H1157" s="6">
        <v>12345</v>
      </c>
      <c r="I1157" s="2" t="s">
        <v>795</v>
      </c>
      <c r="J1157" s="2" t="s">
        <v>13</v>
      </c>
      <c r="K1157" s="2" t="s">
        <v>14</v>
      </c>
      <c r="L1157" s="6" t="s">
        <v>7397</v>
      </c>
      <c r="M1157" s="2" t="s">
        <v>15</v>
      </c>
      <c r="N1157" s="6" t="s">
        <v>7398</v>
      </c>
      <c r="O1157" s="9" t="s">
        <v>18</v>
      </c>
      <c r="P1157" s="2" t="s">
        <v>7399</v>
      </c>
      <c r="Q1157" s="2">
        <v>-0.29974331775556401</v>
      </c>
      <c r="R1157" s="2">
        <v>-77.547306518361097</v>
      </c>
    </row>
    <row r="1158" spans="2:18" ht="21" hidden="1" customHeight="1" x14ac:dyDescent="0.3">
      <c r="B1158" s="2">
        <v>1157</v>
      </c>
      <c r="C1158" s="6" t="s">
        <v>15194</v>
      </c>
      <c r="D1158" s="2">
        <v>3062</v>
      </c>
      <c r="E1158" s="2" t="s">
        <v>7400</v>
      </c>
      <c r="F1158" s="2" t="s">
        <v>7401</v>
      </c>
      <c r="G1158" s="2" t="s">
        <v>7402</v>
      </c>
      <c r="H1158" s="6">
        <v>12345</v>
      </c>
      <c r="I1158" s="2" t="s">
        <v>795</v>
      </c>
      <c r="J1158" s="2" t="s">
        <v>13</v>
      </c>
      <c r="K1158" s="2" t="s">
        <v>14</v>
      </c>
      <c r="L1158" s="6" t="s">
        <v>7403</v>
      </c>
      <c r="M1158" s="2" t="s">
        <v>15</v>
      </c>
      <c r="N1158" s="6" t="s">
        <v>7404</v>
      </c>
      <c r="O1158" s="9" t="s">
        <v>18</v>
      </c>
      <c r="P1158" s="2" t="s">
        <v>7405</v>
      </c>
      <c r="Q1158" s="2">
        <v>-0.29974331775556401</v>
      </c>
      <c r="R1158" s="2">
        <v>-77.547306518361097</v>
      </c>
    </row>
    <row r="1159" spans="2:18" ht="21" hidden="1" customHeight="1" x14ac:dyDescent="0.3">
      <c r="B1159" s="2">
        <v>1158</v>
      </c>
      <c r="C1159" s="6" t="s">
        <v>15195</v>
      </c>
      <c r="D1159" s="2">
        <v>3066</v>
      </c>
      <c r="E1159" s="2" t="s">
        <v>7406</v>
      </c>
      <c r="F1159" s="2" t="s">
        <v>4079</v>
      </c>
      <c r="G1159" s="2" t="s">
        <v>7407</v>
      </c>
      <c r="H1159" s="6">
        <v>12345</v>
      </c>
      <c r="I1159" s="2" t="s">
        <v>898</v>
      </c>
      <c r="J1159" s="2" t="s">
        <v>13</v>
      </c>
      <c r="K1159" s="2" t="s">
        <v>14</v>
      </c>
      <c r="L1159" s="6" t="s">
        <v>7408</v>
      </c>
      <c r="M1159" s="2" t="s">
        <v>15</v>
      </c>
      <c r="N1159" s="6" t="s">
        <v>7409</v>
      </c>
      <c r="O1159" s="9" t="s">
        <v>18</v>
      </c>
      <c r="P1159" s="2" t="s">
        <v>7410</v>
      </c>
      <c r="Q1159" s="2">
        <v>-0.29974331775556401</v>
      </c>
      <c r="R1159" s="2">
        <v>-77.547306518361097</v>
      </c>
    </row>
    <row r="1160" spans="2:18" ht="21" hidden="1" customHeight="1" x14ac:dyDescent="0.3">
      <c r="B1160" s="2">
        <v>1159</v>
      </c>
      <c r="C1160" s="6" t="s">
        <v>15196</v>
      </c>
      <c r="D1160" s="2">
        <v>3068</v>
      </c>
      <c r="E1160" s="2" t="s">
        <v>7411</v>
      </c>
      <c r="F1160" s="2" t="s">
        <v>4846</v>
      </c>
      <c r="G1160" s="2" t="s">
        <v>7412</v>
      </c>
      <c r="H1160" s="6">
        <v>12345</v>
      </c>
      <c r="I1160" s="2" t="s">
        <v>776</v>
      </c>
      <c r="J1160" s="2" t="s">
        <v>13</v>
      </c>
      <c r="K1160" s="2" t="s">
        <v>14</v>
      </c>
      <c r="L1160" s="6" t="s">
        <v>7413</v>
      </c>
      <c r="M1160" s="2" t="s">
        <v>15</v>
      </c>
      <c r="N1160" s="6" t="s">
        <v>7414</v>
      </c>
      <c r="O1160" s="9" t="s">
        <v>18</v>
      </c>
      <c r="P1160" s="2" t="s">
        <v>3207</v>
      </c>
      <c r="Q1160" s="2">
        <v>-0.29974331775556401</v>
      </c>
      <c r="R1160" s="2">
        <v>-77.547306518361097</v>
      </c>
    </row>
    <row r="1161" spans="2:18" ht="21" hidden="1" customHeight="1" x14ac:dyDescent="0.3">
      <c r="B1161" s="2">
        <v>1160</v>
      </c>
      <c r="C1161" s="6" t="s">
        <v>15197</v>
      </c>
      <c r="D1161" s="2">
        <v>3070</v>
      </c>
      <c r="E1161" s="2" t="s">
        <v>7415</v>
      </c>
      <c r="F1161" s="2" t="s">
        <v>7416</v>
      </c>
      <c r="G1161" s="2" t="s">
        <v>7417</v>
      </c>
      <c r="H1161" s="6">
        <v>12345</v>
      </c>
      <c r="I1161" s="2" t="s">
        <v>795</v>
      </c>
      <c r="J1161" s="2" t="s">
        <v>13</v>
      </c>
      <c r="K1161" s="2" t="s">
        <v>14</v>
      </c>
      <c r="L1161" s="6" t="s">
        <v>7418</v>
      </c>
      <c r="M1161" s="2" t="s">
        <v>15</v>
      </c>
      <c r="N1161" s="6" t="s">
        <v>7419</v>
      </c>
      <c r="O1161" s="9" t="s">
        <v>18</v>
      </c>
      <c r="P1161" s="2" t="s">
        <v>7420</v>
      </c>
      <c r="Q1161" s="2">
        <v>-0.29974331775556401</v>
      </c>
      <c r="R1161" s="2">
        <v>-77.547306518361097</v>
      </c>
    </row>
    <row r="1162" spans="2:18" ht="21" hidden="1" customHeight="1" x14ac:dyDescent="0.3">
      <c r="B1162" s="2">
        <v>1161</v>
      </c>
      <c r="C1162" s="6" t="s">
        <v>15198</v>
      </c>
      <c r="D1162" s="2">
        <v>3072</v>
      </c>
      <c r="E1162" s="2" t="s">
        <v>7421</v>
      </c>
      <c r="F1162" s="2" t="s">
        <v>7422</v>
      </c>
      <c r="G1162" s="2" t="s">
        <v>7423</v>
      </c>
      <c r="H1162" s="6">
        <v>12345</v>
      </c>
      <c r="I1162" s="2" t="s">
        <v>795</v>
      </c>
      <c r="J1162" s="2" t="s">
        <v>13</v>
      </c>
      <c r="K1162" s="2" t="s">
        <v>14</v>
      </c>
      <c r="L1162" s="6" t="s">
        <v>7424</v>
      </c>
      <c r="M1162" s="2" t="s">
        <v>15</v>
      </c>
      <c r="N1162" s="6" t="s">
        <v>7425</v>
      </c>
      <c r="O1162" s="9" t="s">
        <v>18</v>
      </c>
      <c r="P1162" s="2" t="s">
        <v>7426</v>
      </c>
      <c r="Q1162" s="2">
        <v>-0.29974331775556401</v>
      </c>
      <c r="R1162" s="2">
        <v>-77.547306518361097</v>
      </c>
    </row>
    <row r="1163" spans="2:18" ht="21" hidden="1" customHeight="1" x14ac:dyDescent="0.3">
      <c r="B1163" s="2">
        <v>1162</v>
      </c>
      <c r="C1163" s="6" t="s">
        <v>15199</v>
      </c>
      <c r="D1163" s="2">
        <v>3073</v>
      </c>
      <c r="E1163" s="2" t="s">
        <v>7427</v>
      </c>
      <c r="F1163" s="2" t="s">
        <v>7428</v>
      </c>
      <c r="G1163" s="2" t="s">
        <v>7429</v>
      </c>
      <c r="H1163" s="6">
        <v>12345</v>
      </c>
      <c r="I1163" s="2" t="s">
        <v>795</v>
      </c>
      <c r="J1163" s="2" t="s">
        <v>13</v>
      </c>
      <c r="K1163" s="2" t="s">
        <v>14</v>
      </c>
      <c r="L1163" s="6" t="s">
        <v>7430</v>
      </c>
      <c r="M1163" s="2" t="s">
        <v>15</v>
      </c>
      <c r="N1163" s="6" t="s">
        <v>7431</v>
      </c>
      <c r="O1163" s="9" t="s">
        <v>18</v>
      </c>
      <c r="P1163" s="2" t="s">
        <v>7432</v>
      </c>
      <c r="Q1163" s="2">
        <v>-0.29974331775556401</v>
      </c>
      <c r="R1163" s="2">
        <v>-77.547306518361097</v>
      </c>
    </row>
    <row r="1164" spans="2:18" ht="21" hidden="1" customHeight="1" x14ac:dyDescent="0.3">
      <c r="B1164" s="2">
        <v>1163</v>
      </c>
      <c r="C1164" s="6" t="s">
        <v>15200</v>
      </c>
      <c r="D1164" s="2">
        <v>3074</v>
      </c>
      <c r="E1164" s="2" t="s">
        <v>7433</v>
      </c>
      <c r="F1164" s="2" t="s">
        <v>7434</v>
      </c>
      <c r="G1164" s="2" t="s">
        <v>7435</v>
      </c>
      <c r="H1164" s="6">
        <v>12345</v>
      </c>
      <c r="I1164" s="2" t="s">
        <v>795</v>
      </c>
      <c r="J1164" s="2" t="s">
        <v>13</v>
      </c>
      <c r="K1164" s="2" t="s">
        <v>14</v>
      </c>
      <c r="L1164" s="6" t="s">
        <v>7436</v>
      </c>
      <c r="M1164" s="2" t="s">
        <v>15</v>
      </c>
      <c r="N1164" s="6" t="s">
        <v>7437</v>
      </c>
      <c r="O1164" s="9" t="s">
        <v>18</v>
      </c>
      <c r="P1164" s="2" t="s">
        <v>7438</v>
      </c>
      <c r="Q1164" s="2">
        <v>-0.29974331775556401</v>
      </c>
      <c r="R1164" s="2">
        <v>-77.547306518361097</v>
      </c>
    </row>
    <row r="1165" spans="2:18" ht="21" hidden="1" customHeight="1" x14ac:dyDescent="0.3">
      <c r="B1165" s="2">
        <v>1164</v>
      </c>
      <c r="C1165" s="6" t="s">
        <v>7439</v>
      </c>
      <c r="D1165" s="2">
        <v>3075</v>
      </c>
      <c r="E1165" s="2" t="s">
        <v>7440</v>
      </c>
      <c r="F1165" s="2" t="s">
        <v>7441</v>
      </c>
      <c r="G1165" s="2" t="s">
        <v>7442</v>
      </c>
      <c r="H1165" s="6">
        <v>12345</v>
      </c>
      <c r="I1165" s="2" t="s">
        <v>795</v>
      </c>
      <c r="J1165" s="2" t="s">
        <v>13</v>
      </c>
      <c r="K1165" s="2" t="s">
        <v>14</v>
      </c>
      <c r="L1165" s="6" t="s">
        <v>5583</v>
      </c>
      <c r="M1165" s="2" t="s">
        <v>15</v>
      </c>
      <c r="N1165" s="6" t="s">
        <v>7443</v>
      </c>
      <c r="O1165" s="9" t="s">
        <v>18</v>
      </c>
      <c r="P1165" s="2" t="s">
        <v>3237</v>
      </c>
      <c r="Q1165" s="2">
        <v>-0.29974331775556401</v>
      </c>
      <c r="R1165" s="2">
        <v>-77.547306518361097</v>
      </c>
    </row>
    <row r="1166" spans="2:18" ht="21" hidden="1" customHeight="1" x14ac:dyDescent="0.3">
      <c r="B1166" s="2">
        <v>1165</v>
      </c>
      <c r="C1166" s="6" t="s">
        <v>7444</v>
      </c>
      <c r="D1166" s="2">
        <v>3076</v>
      </c>
      <c r="E1166" s="2" t="s">
        <v>7445</v>
      </c>
      <c r="F1166" s="2" t="s">
        <v>7446</v>
      </c>
      <c r="G1166" s="2" t="s">
        <v>7447</v>
      </c>
      <c r="H1166" s="6">
        <v>12345</v>
      </c>
      <c r="I1166" s="2" t="s">
        <v>795</v>
      </c>
      <c r="J1166" s="2" t="s">
        <v>13</v>
      </c>
      <c r="K1166" s="2" t="s">
        <v>14</v>
      </c>
      <c r="L1166" s="6" t="s">
        <v>7448</v>
      </c>
      <c r="M1166" s="2" t="s">
        <v>15</v>
      </c>
      <c r="N1166" s="6" t="s">
        <v>7449</v>
      </c>
      <c r="O1166" s="9" t="s">
        <v>18</v>
      </c>
      <c r="P1166" s="2" t="s">
        <v>3266</v>
      </c>
      <c r="Q1166" s="2">
        <v>-0.29974331775556401</v>
      </c>
      <c r="R1166" s="2">
        <v>-77.547306518361097</v>
      </c>
    </row>
    <row r="1167" spans="2:18" ht="21" hidden="1" customHeight="1" x14ac:dyDescent="0.3">
      <c r="B1167" s="2">
        <v>1166</v>
      </c>
      <c r="C1167" s="6" t="s">
        <v>7450</v>
      </c>
      <c r="D1167" s="2">
        <v>3079</v>
      </c>
      <c r="E1167" s="2" t="s">
        <v>7451</v>
      </c>
      <c r="F1167" s="2" t="s">
        <v>7452</v>
      </c>
      <c r="G1167" s="2" t="s">
        <v>7453</v>
      </c>
      <c r="H1167" s="6">
        <v>12345</v>
      </c>
      <c r="I1167" s="2" t="s">
        <v>795</v>
      </c>
      <c r="J1167" s="2" t="s">
        <v>13</v>
      </c>
      <c r="K1167" s="2" t="s">
        <v>14</v>
      </c>
      <c r="L1167" s="6" t="s">
        <v>7454</v>
      </c>
      <c r="M1167" s="2" t="s">
        <v>15</v>
      </c>
      <c r="N1167" s="6" t="s">
        <v>7455</v>
      </c>
      <c r="O1167" s="9" t="s">
        <v>18</v>
      </c>
      <c r="P1167" s="2" t="s">
        <v>3290</v>
      </c>
      <c r="Q1167" s="2">
        <v>-0.29974331775556401</v>
      </c>
      <c r="R1167" s="2">
        <v>-77.547306518361097</v>
      </c>
    </row>
    <row r="1168" spans="2:18" ht="21" hidden="1" customHeight="1" x14ac:dyDescent="0.3">
      <c r="B1168" s="2">
        <v>1167</v>
      </c>
      <c r="C1168" s="6" t="s">
        <v>7456</v>
      </c>
      <c r="D1168" s="2">
        <v>3080</v>
      </c>
      <c r="E1168" s="2" t="s">
        <v>7457</v>
      </c>
      <c r="F1168" s="2" t="s">
        <v>1509</v>
      </c>
      <c r="G1168" s="2" t="s">
        <v>7458</v>
      </c>
      <c r="H1168" s="6">
        <v>12345</v>
      </c>
      <c r="I1168" s="2" t="s">
        <v>898</v>
      </c>
      <c r="J1168" s="2" t="s">
        <v>13</v>
      </c>
      <c r="K1168" s="2" t="s">
        <v>14</v>
      </c>
      <c r="L1168" s="6" t="s">
        <v>7459</v>
      </c>
      <c r="M1168" s="2" t="s">
        <v>15</v>
      </c>
      <c r="N1168" s="6" t="s">
        <v>7460</v>
      </c>
      <c r="O1168" s="9" t="s">
        <v>18</v>
      </c>
      <c r="P1168" s="2" t="s">
        <v>3296</v>
      </c>
      <c r="Q1168" s="2">
        <v>-0.29974331775556401</v>
      </c>
      <c r="R1168" s="2">
        <v>-77.547306518361097</v>
      </c>
    </row>
    <row r="1169" spans="2:18" ht="21" hidden="1" customHeight="1" x14ac:dyDescent="0.3">
      <c r="B1169" s="2">
        <v>1168</v>
      </c>
      <c r="C1169" s="6" t="s">
        <v>7461</v>
      </c>
      <c r="D1169" s="2">
        <v>3085</v>
      </c>
      <c r="E1169" s="2" t="s">
        <v>7462</v>
      </c>
      <c r="F1169" s="2" t="s">
        <v>7463</v>
      </c>
      <c r="G1169" s="2" t="s">
        <v>7464</v>
      </c>
      <c r="H1169" s="6">
        <v>12345</v>
      </c>
      <c r="I1169" s="2" t="s">
        <v>795</v>
      </c>
      <c r="J1169" s="2" t="s">
        <v>13</v>
      </c>
      <c r="K1169" s="2" t="s">
        <v>14</v>
      </c>
      <c r="L1169" s="6" t="s">
        <v>6792</v>
      </c>
      <c r="M1169" s="2" t="s">
        <v>15</v>
      </c>
      <c r="N1169" s="6" t="s">
        <v>7465</v>
      </c>
      <c r="O1169" s="9" t="s">
        <v>18</v>
      </c>
      <c r="P1169" s="2" t="s">
        <v>3324</v>
      </c>
      <c r="Q1169" s="2">
        <v>-0.29974331775556401</v>
      </c>
      <c r="R1169" s="2">
        <v>-77.547306518361097</v>
      </c>
    </row>
    <row r="1170" spans="2:18" ht="21" hidden="1" customHeight="1" x14ac:dyDescent="0.3">
      <c r="B1170" s="2">
        <v>1169</v>
      </c>
      <c r="C1170" s="6" t="s">
        <v>7466</v>
      </c>
      <c r="D1170" s="2">
        <v>3086</v>
      </c>
      <c r="E1170" s="2" t="s">
        <v>7467</v>
      </c>
      <c r="F1170" s="2" t="s">
        <v>7468</v>
      </c>
      <c r="G1170" s="2" t="s">
        <v>7469</v>
      </c>
      <c r="H1170" s="6">
        <v>12345</v>
      </c>
      <c r="I1170" s="2" t="s">
        <v>795</v>
      </c>
      <c r="J1170" s="2" t="s">
        <v>13</v>
      </c>
      <c r="K1170" s="2" t="s">
        <v>14</v>
      </c>
      <c r="L1170" s="6" t="s">
        <v>2251</v>
      </c>
      <c r="M1170" s="2" t="s">
        <v>15</v>
      </c>
      <c r="N1170" s="6" t="s">
        <v>7470</v>
      </c>
      <c r="O1170" s="9" t="s">
        <v>18</v>
      </c>
      <c r="P1170" s="2" t="s">
        <v>3330</v>
      </c>
      <c r="Q1170" s="2">
        <v>-0.29974331775556401</v>
      </c>
      <c r="R1170" s="2">
        <v>-77.547306518361097</v>
      </c>
    </row>
    <row r="1171" spans="2:18" ht="21" hidden="1" customHeight="1" x14ac:dyDescent="0.3">
      <c r="B1171" s="2">
        <v>1170</v>
      </c>
      <c r="C1171" s="6" t="s">
        <v>7471</v>
      </c>
      <c r="D1171" s="2">
        <v>3088</v>
      </c>
      <c r="E1171" s="2" t="s">
        <v>7472</v>
      </c>
      <c r="F1171" s="2" t="s">
        <v>7473</v>
      </c>
      <c r="G1171" s="2" t="s">
        <v>7474</v>
      </c>
      <c r="H1171" s="6">
        <v>12345</v>
      </c>
      <c r="I1171" s="2" t="s">
        <v>795</v>
      </c>
      <c r="J1171" s="2" t="s">
        <v>13</v>
      </c>
      <c r="K1171" s="2" t="s">
        <v>14</v>
      </c>
      <c r="L1171" s="6" t="s">
        <v>7475</v>
      </c>
      <c r="M1171" s="2" t="s">
        <v>15</v>
      </c>
      <c r="N1171" s="6" t="s">
        <v>7476</v>
      </c>
      <c r="O1171" s="9" t="s">
        <v>18</v>
      </c>
      <c r="P1171" s="2" t="s">
        <v>3336</v>
      </c>
      <c r="Q1171" s="2">
        <v>-0.29974331775556401</v>
      </c>
      <c r="R1171" s="2">
        <v>-77.547306518361097</v>
      </c>
    </row>
    <row r="1172" spans="2:18" ht="21" hidden="1" customHeight="1" x14ac:dyDescent="0.3">
      <c r="B1172" s="2">
        <v>1171</v>
      </c>
      <c r="C1172" s="6" t="s">
        <v>7477</v>
      </c>
      <c r="D1172" s="2">
        <v>3090</v>
      </c>
      <c r="E1172" s="2" t="s">
        <v>7478</v>
      </c>
      <c r="F1172" s="2" t="s">
        <v>7479</v>
      </c>
      <c r="G1172" s="2" t="s">
        <v>7480</v>
      </c>
      <c r="H1172" s="6">
        <v>12345</v>
      </c>
      <c r="I1172" s="2" t="s">
        <v>795</v>
      </c>
      <c r="J1172" s="2" t="s">
        <v>13</v>
      </c>
      <c r="K1172" s="2" t="s">
        <v>14</v>
      </c>
      <c r="L1172" s="6" t="s">
        <v>7481</v>
      </c>
      <c r="M1172" s="2" t="s">
        <v>15</v>
      </c>
      <c r="N1172" s="6" t="s">
        <v>7482</v>
      </c>
      <c r="O1172" s="9" t="s">
        <v>18</v>
      </c>
      <c r="P1172" s="2" t="s">
        <v>7483</v>
      </c>
      <c r="Q1172" s="2">
        <v>-0.29974331775556401</v>
      </c>
      <c r="R1172" s="2">
        <v>-77.547306518361097</v>
      </c>
    </row>
    <row r="1173" spans="2:18" ht="21" hidden="1" customHeight="1" x14ac:dyDescent="0.3">
      <c r="B1173" s="2">
        <v>1172</v>
      </c>
      <c r="C1173" s="6" t="s">
        <v>7484</v>
      </c>
      <c r="D1173" s="2">
        <v>3091</v>
      </c>
      <c r="E1173" s="2" t="s">
        <v>7485</v>
      </c>
      <c r="F1173" s="2" t="s">
        <v>7486</v>
      </c>
      <c r="G1173" s="2" t="s">
        <v>7487</v>
      </c>
      <c r="H1173" s="6">
        <v>12345</v>
      </c>
      <c r="I1173" s="2" t="s">
        <v>795</v>
      </c>
      <c r="J1173" s="2" t="s">
        <v>13</v>
      </c>
      <c r="K1173" s="2" t="s">
        <v>14</v>
      </c>
      <c r="L1173" s="6" t="s">
        <v>7488</v>
      </c>
      <c r="M1173" s="2" t="s">
        <v>15</v>
      </c>
      <c r="N1173" s="6" t="s">
        <v>7489</v>
      </c>
      <c r="O1173" s="9" t="s">
        <v>18</v>
      </c>
      <c r="P1173" s="2" t="s">
        <v>3342</v>
      </c>
      <c r="Q1173" s="2">
        <v>-0.29974331775556401</v>
      </c>
      <c r="R1173" s="2">
        <v>-77.547306518361097</v>
      </c>
    </row>
    <row r="1174" spans="2:18" ht="21" hidden="1" customHeight="1" x14ac:dyDescent="0.3">
      <c r="B1174" s="2">
        <v>1173</v>
      </c>
      <c r="C1174" s="6" t="s">
        <v>7490</v>
      </c>
      <c r="D1174" s="2">
        <v>3093</v>
      </c>
      <c r="E1174" s="2" t="s">
        <v>7491</v>
      </c>
      <c r="F1174" s="2" t="s">
        <v>7492</v>
      </c>
      <c r="G1174" s="2" t="s">
        <v>7493</v>
      </c>
      <c r="H1174" s="6">
        <v>12345</v>
      </c>
      <c r="I1174" s="2" t="s">
        <v>795</v>
      </c>
      <c r="J1174" s="2" t="s">
        <v>13</v>
      </c>
      <c r="K1174" s="2" t="s">
        <v>14</v>
      </c>
      <c r="L1174" s="6" t="s">
        <v>7494</v>
      </c>
      <c r="M1174" s="2" t="s">
        <v>15</v>
      </c>
      <c r="N1174" s="6" t="s">
        <v>7495</v>
      </c>
      <c r="O1174" s="9" t="s">
        <v>18</v>
      </c>
      <c r="P1174" s="2" t="s">
        <v>7496</v>
      </c>
      <c r="Q1174" s="2">
        <v>-0.29974331775556401</v>
      </c>
      <c r="R1174" s="2">
        <v>-77.547306518361097</v>
      </c>
    </row>
    <row r="1175" spans="2:18" ht="21" hidden="1" customHeight="1" x14ac:dyDescent="0.3">
      <c r="B1175" s="2">
        <v>1174</v>
      </c>
      <c r="C1175" s="6" t="s">
        <v>7497</v>
      </c>
      <c r="D1175" s="2">
        <v>3094</v>
      </c>
      <c r="E1175" s="2" t="s">
        <v>7498</v>
      </c>
      <c r="F1175" s="2" t="s">
        <v>7499</v>
      </c>
      <c r="G1175" s="2" t="s">
        <v>7500</v>
      </c>
      <c r="H1175" s="6">
        <v>12345</v>
      </c>
      <c r="I1175" s="2" t="s">
        <v>898</v>
      </c>
      <c r="J1175" s="2" t="s">
        <v>13</v>
      </c>
      <c r="K1175" s="2" t="s">
        <v>14</v>
      </c>
      <c r="L1175" s="6" t="s">
        <v>7501</v>
      </c>
      <c r="M1175" s="2" t="s">
        <v>15</v>
      </c>
      <c r="N1175" s="6" t="s">
        <v>7502</v>
      </c>
      <c r="O1175" s="9" t="s">
        <v>18</v>
      </c>
      <c r="P1175" s="2" t="s">
        <v>3348</v>
      </c>
      <c r="Q1175" s="2">
        <v>-0.29974331775556401</v>
      </c>
      <c r="R1175" s="2">
        <v>-77.547306518361097</v>
      </c>
    </row>
    <row r="1176" spans="2:18" ht="21" hidden="1" customHeight="1" x14ac:dyDescent="0.3">
      <c r="B1176" s="2">
        <v>1175</v>
      </c>
      <c r="C1176" s="6" t="s">
        <v>7503</v>
      </c>
      <c r="D1176" s="2">
        <v>3095</v>
      </c>
      <c r="E1176" s="2" t="s">
        <v>7504</v>
      </c>
      <c r="F1176" s="2" t="s">
        <v>7505</v>
      </c>
      <c r="G1176" s="2" t="s">
        <v>7506</v>
      </c>
      <c r="H1176" s="6">
        <v>12345</v>
      </c>
      <c r="I1176" s="2" t="s">
        <v>795</v>
      </c>
      <c r="J1176" s="2" t="s">
        <v>13</v>
      </c>
      <c r="K1176" s="2" t="s">
        <v>14</v>
      </c>
      <c r="L1176" s="6" t="s">
        <v>7507</v>
      </c>
      <c r="M1176" s="2" t="s">
        <v>15</v>
      </c>
      <c r="N1176" s="6" t="s">
        <v>7508</v>
      </c>
      <c r="O1176" s="9" t="s">
        <v>18</v>
      </c>
      <c r="P1176" s="2" t="s">
        <v>3354</v>
      </c>
      <c r="Q1176" s="2">
        <v>-0.29974331775556401</v>
      </c>
      <c r="R1176" s="2">
        <v>-77.547306518361097</v>
      </c>
    </row>
    <row r="1177" spans="2:18" ht="21" hidden="1" customHeight="1" x14ac:dyDescent="0.3">
      <c r="B1177" s="2">
        <v>1176</v>
      </c>
      <c r="C1177" s="6" t="s">
        <v>7509</v>
      </c>
      <c r="D1177" s="2">
        <v>3096</v>
      </c>
      <c r="E1177" s="2" t="s">
        <v>7510</v>
      </c>
      <c r="F1177" s="2" t="s">
        <v>7511</v>
      </c>
      <c r="G1177" s="2" t="s">
        <v>7512</v>
      </c>
      <c r="H1177" s="6">
        <v>12345</v>
      </c>
      <c r="I1177" s="2" t="s">
        <v>776</v>
      </c>
      <c r="J1177" s="2" t="s">
        <v>13</v>
      </c>
      <c r="K1177" s="2" t="s">
        <v>14</v>
      </c>
      <c r="L1177" s="6" t="s">
        <v>7513</v>
      </c>
      <c r="M1177" s="2" t="s">
        <v>15</v>
      </c>
      <c r="N1177" s="6" t="s">
        <v>7514</v>
      </c>
      <c r="O1177" s="9" t="s">
        <v>18</v>
      </c>
      <c r="P1177" s="2" t="s">
        <v>3360</v>
      </c>
      <c r="Q1177" s="2">
        <v>-0.29974331775556401</v>
      </c>
      <c r="R1177" s="2">
        <v>-77.547306518361097</v>
      </c>
    </row>
    <row r="1178" spans="2:18" ht="21" hidden="1" customHeight="1" x14ac:dyDescent="0.3">
      <c r="B1178" s="2">
        <v>1177</v>
      </c>
      <c r="C1178" s="6" t="s">
        <v>7515</v>
      </c>
      <c r="D1178" s="2">
        <v>3099</v>
      </c>
      <c r="E1178" s="2" t="s">
        <v>7516</v>
      </c>
      <c r="F1178" s="2" t="s">
        <v>2357</v>
      </c>
      <c r="G1178" s="2" t="s">
        <v>7517</v>
      </c>
      <c r="H1178" s="6">
        <v>12345</v>
      </c>
      <c r="I1178" s="2" t="s">
        <v>795</v>
      </c>
      <c r="J1178" s="2" t="s">
        <v>13</v>
      </c>
      <c r="K1178" s="2" t="s">
        <v>14</v>
      </c>
      <c r="L1178" s="6" t="s">
        <v>1128</v>
      </c>
      <c r="M1178" s="2" t="s">
        <v>15</v>
      </c>
      <c r="N1178" s="6" t="s">
        <v>7518</v>
      </c>
      <c r="O1178" s="9" t="s">
        <v>18</v>
      </c>
      <c r="P1178" s="2" t="s">
        <v>3366</v>
      </c>
      <c r="Q1178" s="2">
        <v>-0.29974331775556401</v>
      </c>
      <c r="R1178" s="2">
        <v>-77.547306518361097</v>
      </c>
    </row>
    <row r="1179" spans="2:18" ht="21" hidden="1" customHeight="1" x14ac:dyDescent="0.3">
      <c r="B1179" s="2">
        <v>1178</v>
      </c>
      <c r="C1179" s="6" t="s">
        <v>7519</v>
      </c>
      <c r="D1179" s="2">
        <v>3100</v>
      </c>
      <c r="E1179" s="2" t="s">
        <v>7520</v>
      </c>
      <c r="F1179" s="2" t="s">
        <v>1114</v>
      </c>
      <c r="G1179" s="2" t="s">
        <v>7521</v>
      </c>
      <c r="H1179" s="6">
        <v>12345</v>
      </c>
      <c r="I1179" s="2" t="s">
        <v>795</v>
      </c>
      <c r="J1179" s="2" t="s">
        <v>13</v>
      </c>
      <c r="K1179" s="2" t="s">
        <v>14</v>
      </c>
      <c r="L1179" s="6" t="s">
        <v>7522</v>
      </c>
      <c r="M1179" s="2" t="s">
        <v>15</v>
      </c>
      <c r="N1179" s="6" t="s">
        <v>7523</v>
      </c>
      <c r="O1179" s="9" t="s">
        <v>18</v>
      </c>
      <c r="P1179" s="2" t="s">
        <v>3371</v>
      </c>
      <c r="Q1179" s="2">
        <v>-0.29974331775556401</v>
      </c>
      <c r="R1179" s="2">
        <v>-77.547306518361097</v>
      </c>
    </row>
    <row r="1180" spans="2:18" ht="21" hidden="1" customHeight="1" x14ac:dyDescent="0.3">
      <c r="B1180" s="2">
        <v>1179</v>
      </c>
      <c r="C1180" s="6" t="s">
        <v>7524</v>
      </c>
      <c r="D1180" s="2">
        <v>3101</v>
      </c>
      <c r="E1180" s="2" t="s">
        <v>7525</v>
      </c>
      <c r="F1180" s="2" t="s">
        <v>7526</v>
      </c>
      <c r="G1180" s="2" t="s">
        <v>7527</v>
      </c>
      <c r="H1180" s="6">
        <v>12345</v>
      </c>
      <c r="I1180" s="2" t="s">
        <v>795</v>
      </c>
      <c r="J1180" s="2" t="s">
        <v>13</v>
      </c>
      <c r="K1180" s="2" t="s">
        <v>14</v>
      </c>
      <c r="L1180" s="6" t="s">
        <v>7528</v>
      </c>
      <c r="M1180" s="2" t="s">
        <v>15</v>
      </c>
      <c r="N1180" s="6" t="s">
        <v>7529</v>
      </c>
      <c r="O1180" s="9" t="s">
        <v>18</v>
      </c>
      <c r="P1180" s="2" t="s">
        <v>3377</v>
      </c>
      <c r="Q1180" s="2">
        <v>-0.29974331775556401</v>
      </c>
      <c r="R1180" s="2">
        <v>-77.547306518361097</v>
      </c>
    </row>
    <row r="1181" spans="2:18" ht="21" hidden="1" customHeight="1" x14ac:dyDescent="0.3">
      <c r="B1181" s="2">
        <v>1180</v>
      </c>
      <c r="C1181" s="6" t="s">
        <v>7530</v>
      </c>
      <c r="D1181" s="2">
        <v>3102</v>
      </c>
      <c r="E1181" s="2" t="s">
        <v>7531</v>
      </c>
      <c r="F1181" s="2" t="s">
        <v>1378</v>
      </c>
      <c r="G1181" s="2" t="s">
        <v>7532</v>
      </c>
      <c r="H1181" s="6">
        <v>12345</v>
      </c>
      <c r="I1181" s="2" t="s">
        <v>795</v>
      </c>
      <c r="J1181" s="2" t="s">
        <v>13</v>
      </c>
      <c r="K1181" s="2" t="s">
        <v>14</v>
      </c>
      <c r="L1181" s="6" t="s">
        <v>7533</v>
      </c>
      <c r="M1181" s="2" t="s">
        <v>15</v>
      </c>
      <c r="N1181" s="6" t="s">
        <v>7534</v>
      </c>
      <c r="O1181" s="9" t="s">
        <v>18</v>
      </c>
      <c r="P1181" s="2" t="s">
        <v>3383</v>
      </c>
      <c r="Q1181" s="2">
        <v>-0.29974331775556401</v>
      </c>
      <c r="R1181" s="2">
        <v>-77.547306518361097</v>
      </c>
    </row>
    <row r="1182" spans="2:18" ht="21" hidden="1" customHeight="1" x14ac:dyDescent="0.3">
      <c r="B1182" s="2">
        <v>1181</v>
      </c>
      <c r="C1182" s="6" t="s">
        <v>7535</v>
      </c>
      <c r="D1182" s="2">
        <v>3103</v>
      </c>
      <c r="E1182" s="2" t="s">
        <v>7536</v>
      </c>
      <c r="F1182" s="2" t="s">
        <v>7537</v>
      </c>
      <c r="G1182" s="2" t="s">
        <v>7538</v>
      </c>
      <c r="H1182" s="6">
        <v>12345</v>
      </c>
      <c r="I1182" s="2" t="s">
        <v>795</v>
      </c>
      <c r="J1182" s="2" t="s">
        <v>13</v>
      </c>
      <c r="K1182" s="2" t="s">
        <v>14</v>
      </c>
      <c r="L1182" s="6" t="s">
        <v>3480</v>
      </c>
      <c r="M1182" s="2" t="s">
        <v>15</v>
      </c>
      <c r="N1182" s="6" t="s">
        <v>7539</v>
      </c>
      <c r="O1182" s="9" t="s">
        <v>18</v>
      </c>
      <c r="P1182" s="2" t="s">
        <v>7540</v>
      </c>
      <c r="Q1182" s="2">
        <v>-0.29974331775556401</v>
      </c>
      <c r="R1182" s="2">
        <v>-77.547306518361097</v>
      </c>
    </row>
    <row r="1183" spans="2:18" ht="21" hidden="1" customHeight="1" x14ac:dyDescent="0.3">
      <c r="B1183" s="2">
        <v>1182</v>
      </c>
      <c r="C1183" s="6" t="s">
        <v>7541</v>
      </c>
      <c r="D1183" s="2">
        <v>3104</v>
      </c>
      <c r="E1183" s="2" t="s">
        <v>7542</v>
      </c>
      <c r="F1183" s="2" t="s">
        <v>7543</v>
      </c>
      <c r="G1183" s="2" t="s">
        <v>7544</v>
      </c>
      <c r="H1183" s="6">
        <v>12345</v>
      </c>
      <c r="I1183" s="2" t="s">
        <v>795</v>
      </c>
      <c r="J1183" s="2" t="s">
        <v>13</v>
      </c>
      <c r="K1183" s="2" t="s">
        <v>14</v>
      </c>
      <c r="L1183" s="6" t="s">
        <v>7545</v>
      </c>
      <c r="M1183" s="2" t="s">
        <v>15</v>
      </c>
      <c r="N1183" s="6" t="s">
        <v>7546</v>
      </c>
      <c r="O1183" s="9" t="s">
        <v>18</v>
      </c>
      <c r="P1183" s="2" t="s">
        <v>3388</v>
      </c>
      <c r="Q1183" s="2">
        <v>-0.29974331775556401</v>
      </c>
      <c r="R1183" s="2">
        <v>-77.547306518361097</v>
      </c>
    </row>
    <row r="1184" spans="2:18" ht="21" hidden="1" customHeight="1" x14ac:dyDescent="0.3">
      <c r="B1184" s="2">
        <v>1183</v>
      </c>
      <c r="C1184" s="6" t="s">
        <v>7547</v>
      </c>
      <c r="D1184" s="2">
        <v>3105</v>
      </c>
      <c r="E1184" s="2" t="s">
        <v>7548</v>
      </c>
      <c r="F1184" s="2" t="s">
        <v>1108</v>
      </c>
      <c r="G1184" s="2" t="s">
        <v>7549</v>
      </c>
      <c r="H1184" s="6">
        <v>12345</v>
      </c>
      <c r="I1184" s="2" t="s">
        <v>795</v>
      </c>
      <c r="J1184" s="2" t="s">
        <v>13</v>
      </c>
      <c r="K1184" s="2" t="s">
        <v>14</v>
      </c>
      <c r="L1184" s="6" t="s">
        <v>7550</v>
      </c>
      <c r="M1184" s="2" t="s">
        <v>15</v>
      </c>
      <c r="N1184" s="6" t="s">
        <v>7551</v>
      </c>
      <c r="O1184" s="9" t="s">
        <v>18</v>
      </c>
      <c r="P1184" s="2" t="s">
        <v>7552</v>
      </c>
      <c r="Q1184" s="2">
        <v>-0.29974331775556401</v>
      </c>
      <c r="R1184" s="2">
        <v>-77.547306518361097</v>
      </c>
    </row>
    <row r="1185" spans="2:18" ht="21" hidden="1" customHeight="1" x14ac:dyDescent="0.3">
      <c r="B1185" s="2">
        <v>1184</v>
      </c>
      <c r="C1185" s="6" t="s">
        <v>7553</v>
      </c>
      <c r="D1185" s="2">
        <v>3106</v>
      </c>
      <c r="E1185" s="2" t="s">
        <v>7554</v>
      </c>
      <c r="F1185" s="2" t="s">
        <v>7555</v>
      </c>
      <c r="G1185" s="2" t="s">
        <v>7556</v>
      </c>
      <c r="H1185" s="6">
        <v>12345</v>
      </c>
      <c r="I1185" s="2" t="s">
        <v>456</v>
      </c>
      <c r="J1185" s="2" t="s">
        <v>13</v>
      </c>
      <c r="K1185" s="2" t="s">
        <v>14</v>
      </c>
      <c r="L1185" s="6" t="s">
        <v>7557</v>
      </c>
      <c r="M1185" s="2" t="s">
        <v>15</v>
      </c>
      <c r="N1185" s="6" t="s">
        <v>7558</v>
      </c>
      <c r="O1185" s="9" t="s">
        <v>18</v>
      </c>
      <c r="P1185" s="2" t="s">
        <v>3394</v>
      </c>
      <c r="Q1185" s="2">
        <v>-0.29974331775556401</v>
      </c>
      <c r="R1185" s="2">
        <v>-77.547306518361097</v>
      </c>
    </row>
    <row r="1186" spans="2:18" ht="21" hidden="1" customHeight="1" x14ac:dyDescent="0.3">
      <c r="B1186" s="2">
        <v>1185</v>
      </c>
      <c r="C1186" s="6" t="s">
        <v>7559</v>
      </c>
      <c r="D1186" s="2">
        <v>3107</v>
      </c>
      <c r="E1186" s="2" t="s">
        <v>7560</v>
      </c>
      <c r="F1186" s="2" t="s">
        <v>1414</v>
      </c>
      <c r="G1186" s="2" t="s">
        <v>7561</v>
      </c>
      <c r="H1186" s="6">
        <v>12345</v>
      </c>
      <c r="I1186" s="2" t="s">
        <v>795</v>
      </c>
      <c r="J1186" s="2" t="s">
        <v>13</v>
      </c>
      <c r="K1186" s="2" t="s">
        <v>14</v>
      </c>
      <c r="L1186" s="6" t="s">
        <v>4684</v>
      </c>
      <c r="M1186" s="2" t="s">
        <v>15</v>
      </c>
      <c r="N1186" s="6" t="s">
        <v>7562</v>
      </c>
      <c r="O1186" s="9" t="s">
        <v>18</v>
      </c>
      <c r="P1186" s="2" t="s">
        <v>7563</v>
      </c>
      <c r="Q1186" s="2">
        <v>-0.29974331775556401</v>
      </c>
      <c r="R1186" s="2">
        <v>-77.547306518361097</v>
      </c>
    </row>
    <row r="1187" spans="2:18" ht="21" hidden="1" customHeight="1" x14ac:dyDescent="0.3">
      <c r="B1187" s="2">
        <v>1186</v>
      </c>
      <c r="C1187" s="6" t="s">
        <v>7564</v>
      </c>
      <c r="D1187" s="2">
        <v>3109</v>
      </c>
      <c r="E1187" s="2" t="s">
        <v>7565</v>
      </c>
      <c r="F1187" s="2" t="s">
        <v>7566</v>
      </c>
      <c r="G1187" s="2" t="s">
        <v>7567</v>
      </c>
      <c r="H1187" s="6">
        <v>12345</v>
      </c>
      <c r="I1187" s="2" t="s">
        <v>795</v>
      </c>
      <c r="J1187" s="2" t="s">
        <v>13</v>
      </c>
      <c r="K1187" s="2" t="s">
        <v>14</v>
      </c>
      <c r="L1187" s="6" t="s">
        <v>7568</v>
      </c>
      <c r="M1187" s="2" t="s">
        <v>15</v>
      </c>
      <c r="N1187" s="6" t="s">
        <v>7569</v>
      </c>
      <c r="O1187" s="9" t="s">
        <v>18</v>
      </c>
      <c r="P1187" s="2" t="s">
        <v>7570</v>
      </c>
      <c r="Q1187" s="2">
        <v>-0.29974331775556401</v>
      </c>
      <c r="R1187" s="2">
        <v>-77.547306518361097</v>
      </c>
    </row>
    <row r="1188" spans="2:18" ht="21" hidden="1" customHeight="1" x14ac:dyDescent="0.3">
      <c r="B1188" s="2">
        <v>1187</v>
      </c>
      <c r="C1188" s="6" t="s">
        <v>7571</v>
      </c>
      <c r="D1188" s="2">
        <v>3110</v>
      </c>
      <c r="E1188" s="2" t="s">
        <v>7572</v>
      </c>
      <c r="F1188" s="2" t="s">
        <v>3092</v>
      </c>
      <c r="G1188" s="2" t="s">
        <v>7573</v>
      </c>
      <c r="H1188" s="6">
        <v>12345</v>
      </c>
      <c r="I1188" s="2" t="s">
        <v>776</v>
      </c>
      <c r="J1188" s="2" t="s">
        <v>13</v>
      </c>
      <c r="K1188" s="2" t="s">
        <v>14</v>
      </c>
      <c r="L1188" s="6" t="s">
        <v>7574</v>
      </c>
      <c r="M1188" s="2" t="s">
        <v>15</v>
      </c>
      <c r="N1188" s="6" t="s">
        <v>7575</v>
      </c>
      <c r="O1188" s="9" t="s">
        <v>18</v>
      </c>
      <c r="P1188" s="2" t="s">
        <v>3411</v>
      </c>
      <c r="Q1188" s="2">
        <v>-0.29974331775556401</v>
      </c>
      <c r="R1188" s="2">
        <v>-77.547306518361097</v>
      </c>
    </row>
    <row r="1189" spans="2:18" ht="21" hidden="1" customHeight="1" x14ac:dyDescent="0.3">
      <c r="B1189" s="2">
        <v>1188</v>
      </c>
      <c r="C1189" s="6" t="s">
        <v>7576</v>
      </c>
      <c r="D1189" s="2">
        <v>3111</v>
      </c>
      <c r="E1189" s="2" t="s">
        <v>7577</v>
      </c>
      <c r="F1189" s="2" t="s">
        <v>7578</v>
      </c>
      <c r="G1189" s="2" t="s">
        <v>7579</v>
      </c>
      <c r="H1189" s="6">
        <v>12345</v>
      </c>
      <c r="I1189" s="2" t="s">
        <v>795</v>
      </c>
      <c r="J1189" s="2" t="s">
        <v>13</v>
      </c>
      <c r="K1189" s="2" t="s">
        <v>14</v>
      </c>
      <c r="L1189" s="6" t="s">
        <v>7580</v>
      </c>
      <c r="M1189" s="2" t="s">
        <v>15</v>
      </c>
      <c r="N1189" s="6" t="s">
        <v>7581</v>
      </c>
      <c r="O1189" s="9" t="s">
        <v>18</v>
      </c>
      <c r="P1189" s="2" t="s">
        <v>3417</v>
      </c>
      <c r="Q1189" s="2">
        <v>-0.29974331775556401</v>
      </c>
      <c r="R1189" s="2">
        <v>-77.547306518361097</v>
      </c>
    </row>
    <row r="1190" spans="2:18" ht="21" hidden="1" customHeight="1" x14ac:dyDescent="0.3">
      <c r="B1190" s="2">
        <v>1189</v>
      </c>
      <c r="C1190" s="6" t="s">
        <v>7582</v>
      </c>
      <c r="D1190" s="2">
        <v>3125</v>
      </c>
      <c r="E1190" s="2" t="s">
        <v>7583</v>
      </c>
      <c r="F1190" s="2" t="s">
        <v>7584</v>
      </c>
      <c r="G1190" s="2" t="s">
        <v>7585</v>
      </c>
      <c r="H1190" s="6">
        <v>12345</v>
      </c>
      <c r="I1190" s="2" t="s">
        <v>795</v>
      </c>
      <c r="J1190" s="2" t="s">
        <v>13</v>
      </c>
      <c r="K1190" s="2" t="s">
        <v>14</v>
      </c>
      <c r="L1190" s="6" t="s">
        <v>7586</v>
      </c>
      <c r="M1190" s="2" t="s">
        <v>15</v>
      </c>
      <c r="N1190" s="6" t="s">
        <v>7587</v>
      </c>
      <c r="O1190" s="9" t="s">
        <v>18</v>
      </c>
      <c r="P1190" s="2" t="s">
        <v>3423</v>
      </c>
      <c r="Q1190" s="2">
        <v>-0.29974331775556401</v>
      </c>
      <c r="R1190" s="2">
        <v>-77.547306518361097</v>
      </c>
    </row>
    <row r="1191" spans="2:18" ht="21" hidden="1" customHeight="1" x14ac:dyDescent="0.3">
      <c r="B1191" s="2">
        <v>1190</v>
      </c>
      <c r="C1191" s="6" t="s">
        <v>7588</v>
      </c>
      <c r="D1191" s="2">
        <v>3129</v>
      </c>
      <c r="E1191" s="2" t="s">
        <v>7589</v>
      </c>
      <c r="F1191" s="2" t="s">
        <v>1734</v>
      </c>
      <c r="G1191" s="2" t="s">
        <v>7590</v>
      </c>
      <c r="H1191" s="6">
        <v>12345</v>
      </c>
      <c r="I1191" s="2" t="s">
        <v>795</v>
      </c>
      <c r="J1191" s="2" t="s">
        <v>13</v>
      </c>
      <c r="K1191" s="2" t="s">
        <v>14</v>
      </c>
      <c r="L1191" s="6" t="s">
        <v>7591</v>
      </c>
      <c r="M1191" s="2" t="s">
        <v>15</v>
      </c>
      <c r="N1191" s="6" t="s">
        <v>7592</v>
      </c>
      <c r="O1191" s="9" t="s">
        <v>18</v>
      </c>
      <c r="P1191" s="2" t="s">
        <v>3428</v>
      </c>
      <c r="Q1191" s="2">
        <v>-0.29974331775556401</v>
      </c>
      <c r="R1191" s="2">
        <v>-77.547306518361097</v>
      </c>
    </row>
    <row r="1192" spans="2:18" ht="21" hidden="1" customHeight="1" x14ac:dyDescent="0.3">
      <c r="B1192" s="2">
        <v>1191</v>
      </c>
      <c r="C1192" s="6" t="s">
        <v>7593</v>
      </c>
      <c r="D1192" s="2">
        <v>3130</v>
      </c>
      <c r="E1192" s="2" t="s">
        <v>7594</v>
      </c>
      <c r="F1192" s="2" t="s">
        <v>7595</v>
      </c>
      <c r="G1192" s="2" t="s">
        <v>7596</v>
      </c>
      <c r="H1192" s="6">
        <v>12345</v>
      </c>
      <c r="I1192" s="2" t="s">
        <v>795</v>
      </c>
      <c r="J1192" s="2" t="s">
        <v>13</v>
      </c>
      <c r="K1192" s="2" t="s">
        <v>14</v>
      </c>
      <c r="L1192" s="6" t="s">
        <v>7597</v>
      </c>
      <c r="M1192" s="2" t="s">
        <v>15</v>
      </c>
      <c r="N1192" s="6" t="s">
        <v>7598</v>
      </c>
      <c r="O1192" s="9" t="s">
        <v>18</v>
      </c>
      <c r="P1192" s="2" t="s">
        <v>3434</v>
      </c>
      <c r="Q1192" s="2">
        <v>-0.29974331775556401</v>
      </c>
      <c r="R1192" s="2">
        <v>-77.547306518361097</v>
      </c>
    </row>
    <row r="1193" spans="2:18" ht="21" hidden="1" customHeight="1" x14ac:dyDescent="0.3">
      <c r="B1193" s="2">
        <v>1192</v>
      </c>
      <c r="C1193" s="6" t="s">
        <v>7599</v>
      </c>
      <c r="D1193" s="2">
        <v>3131</v>
      </c>
      <c r="E1193" s="2" t="s">
        <v>7600</v>
      </c>
      <c r="F1193" s="2" t="s">
        <v>7601</v>
      </c>
      <c r="G1193" s="2" t="s">
        <v>7602</v>
      </c>
      <c r="H1193" s="6">
        <v>12345</v>
      </c>
      <c r="I1193" s="2" t="s">
        <v>795</v>
      </c>
      <c r="J1193" s="2" t="s">
        <v>13</v>
      </c>
      <c r="K1193" s="2" t="s">
        <v>14</v>
      </c>
      <c r="L1193" s="6" t="s">
        <v>7603</v>
      </c>
      <c r="M1193" s="2" t="s">
        <v>15</v>
      </c>
      <c r="N1193" s="6" t="s">
        <v>7604</v>
      </c>
      <c r="O1193" s="9" t="s">
        <v>18</v>
      </c>
      <c r="P1193" s="2" t="s">
        <v>3440</v>
      </c>
      <c r="Q1193" s="2">
        <v>-0.29974331775556401</v>
      </c>
      <c r="R1193" s="2">
        <v>-77.547306518361097</v>
      </c>
    </row>
    <row r="1194" spans="2:18" ht="21" hidden="1" customHeight="1" x14ac:dyDescent="0.3">
      <c r="B1194" s="2">
        <v>1193</v>
      </c>
      <c r="C1194" s="6" t="s">
        <v>7605</v>
      </c>
      <c r="D1194" s="2">
        <v>3133</v>
      </c>
      <c r="E1194" s="2" t="s">
        <v>7606</v>
      </c>
      <c r="F1194" s="2" t="s">
        <v>7607</v>
      </c>
      <c r="G1194" s="2" t="s">
        <v>7608</v>
      </c>
      <c r="H1194" s="6">
        <v>12345</v>
      </c>
      <c r="I1194" s="2" t="s">
        <v>795</v>
      </c>
      <c r="J1194" s="2" t="s">
        <v>13</v>
      </c>
      <c r="K1194" s="2" t="s">
        <v>14</v>
      </c>
      <c r="L1194" s="6" t="s">
        <v>7609</v>
      </c>
      <c r="M1194" s="2" t="s">
        <v>15</v>
      </c>
      <c r="N1194" s="6" t="s">
        <v>7610</v>
      </c>
      <c r="O1194" s="9" t="s">
        <v>18</v>
      </c>
      <c r="P1194" s="2" t="s">
        <v>7611</v>
      </c>
      <c r="Q1194" s="2">
        <v>-0.29974331775556401</v>
      </c>
      <c r="R1194" s="2">
        <v>-77.547306518361097</v>
      </c>
    </row>
    <row r="1195" spans="2:18" ht="21" hidden="1" customHeight="1" x14ac:dyDescent="0.3">
      <c r="B1195" s="2">
        <v>1194</v>
      </c>
      <c r="C1195" s="6" t="s">
        <v>7612</v>
      </c>
      <c r="D1195" s="2">
        <v>3134</v>
      </c>
      <c r="E1195" s="2" t="s">
        <v>7613</v>
      </c>
      <c r="F1195" s="2" t="s">
        <v>7614</v>
      </c>
      <c r="G1195" s="2" t="s">
        <v>7615</v>
      </c>
      <c r="H1195" s="6">
        <v>12345</v>
      </c>
      <c r="I1195" s="2" t="s">
        <v>456</v>
      </c>
      <c r="J1195" s="2" t="s">
        <v>13</v>
      </c>
      <c r="K1195" s="2" t="s">
        <v>14</v>
      </c>
      <c r="L1195" s="6" t="s">
        <v>7616</v>
      </c>
      <c r="M1195" s="2" t="s">
        <v>15</v>
      </c>
      <c r="N1195" s="6" t="s">
        <v>7617</v>
      </c>
      <c r="O1195" s="9" t="s">
        <v>18</v>
      </c>
      <c r="P1195" s="2" t="s">
        <v>3452</v>
      </c>
      <c r="Q1195" s="2">
        <v>-0.29974331775556401</v>
      </c>
      <c r="R1195" s="2">
        <v>-77.547306518361097</v>
      </c>
    </row>
    <row r="1196" spans="2:18" ht="21" hidden="1" customHeight="1" x14ac:dyDescent="0.3">
      <c r="B1196" s="2">
        <v>1195</v>
      </c>
      <c r="C1196" s="6" t="s">
        <v>7618</v>
      </c>
      <c r="D1196" s="2">
        <v>3135</v>
      </c>
      <c r="E1196" s="2" t="s">
        <v>7619</v>
      </c>
      <c r="F1196" s="2" t="s">
        <v>7620</v>
      </c>
      <c r="G1196" s="2" t="s">
        <v>7621</v>
      </c>
      <c r="H1196" s="6">
        <v>12345</v>
      </c>
      <c r="I1196" s="2" t="s">
        <v>795</v>
      </c>
      <c r="J1196" s="2" t="s">
        <v>13</v>
      </c>
      <c r="K1196" s="2" t="s">
        <v>14</v>
      </c>
      <c r="L1196" s="6" t="s">
        <v>7622</v>
      </c>
      <c r="M1196" s="2" t="s">
        <v>15</v>
      </c>
      <c r="N1196" s="6" t="s">
        <v>7623</v>
      </c>
      <c r="O1196" s="9" t="s">
        <v>18</v>
      </c>
      <c r="P1196" s="2" t="s">
        <v>3458</v>
      </c>
      <c r="Q1196" s="2">
        <v>-0.29974331775556401</v>
      </c>
      <c r="R1196" s="2">
        <v>-77.547306518361097</v>
      </c>
    </row>
    <row r="1197" spans="2:18" ht="21" hidden="1" customHeight="1" x14ac:dyDescent="0.3">
      <c r="B1197" s="2">
        <v>1196</v>
      </c>
      <c r="C1197" s="6" t="s">
        <v>7624</v>
      </c>
      <c r="D1197" s="2">
        <v>3136</v>
      </c>
      <c r="E1197" s="2" t="s">
        <v>7625</v>
      </c>
      <c r="F1197" s="2" t="s">
        <v>1390</v>
      </c>
      <c r="G1197" s="2" t="s">
        <v>7626</v>
      </c>
      <c r="H1197" s="6">
        <v>12345</v>
      </c>
      <c r="I1197" s="2" t="s">
        <v>898</v>
      </c>
      <c r="J1197" s="2" t="s">
        <v>13</v>
      </c>
      <c r="K1197" s="2" t="s">
        <v>14</v>
      </c>
      <c r="L1197" s="6" t="s">
        <v>2416</v>
      </c>
      <c r="M1197" s="2" t="s">
        <v>15</v>
      </c>
      <c r="N1197" s="6" t="s">
        <v>7627</v>
      </c>
      <c r="O1197" s="9" t="s">
        <v>18</v>
      </c>
      <c r="P1197" s="2" t="s">
        <v>7628</v>
      </c>
      <c r="Q1197" s="2">
        <v>-0.29974331775556401</v>
      </c>
      <c r="R1197" s="2">
        <v>-77.547306518361097</v>
      </c>
    </row>
    <row r="1198" spans="2:18" ht="21" hidden="1" customHeight="1" x14ac:dyDescent="0.3">
      <c r="B1198" s="2">
        <v>1197</v>
      </c>
      <c r="C1198" s="6" t="s">
        <v>7629</v>
      </c>
      <c r="D1198" s="2">
        <v>3137</v>
      </c>
      <c r="E1198" s="2" t="s">
        <v>7630</v>
      </c>
      <c r="F1198" s="2" t="s">
        <v>2357</v>
      </c>
      <c r="G1198" s="2" t="s">
        <v>7631</v>
      </c>
      <c r="H1198" s="6">
        <v>12345</v>
      </c>
      <c r="I1198" s="2" t="s">
        <v>795</v>
      </c>
      <c r="J1198" s="2" t="s">
        <v>13</v>
      </c>
      <c r="K1198" s="2" t="s">
        <v>14</v>
      </c>
      <c r="L1198" s="6" t="s">
        <v>7632</v>
      </c>
      <c r="M1198" s="2" t="s">
        <v>15</v>
      </c>
      <c r="N1198" s="6" t="s">
        <v>7633</v>
      </c>
      <c r="O1198" s="9" t="s">
        <v>18</v>
      </c>
      <c r="P1198" s="2" t="s">
        <v>7634</v>
      </c>
      <c r="Q1198" s="2">
        <v>-0.29974331775556401</v>
      </c>
      <c r="R1198" s="2">
        <v>-77.547306518361097</v>
      </c>
    </row>
    <row r="1199" spans="2:18" ht="21" hidden="1" customHeight="1" x14ac:dyDescent="0.3">
      <c r="B1199" s="2">
        <v>1198</v>
      </c>
      <c r="C1199" s="6" t="s">
        <v>7635</v>
      </c>
      <c r="D1199" s="2">
        <v>3138</v>
      </c>
      <c r="E1199" s="2" t="s">
        <v>7636</v>
      </c>
      <c r="F1199" s="2" t="s">
        <v>7637</v>
      </c>
      <c r="G1199" s="2" t="s">
        <v>7638</v>
      </c>
      <c r="H1199" s="6">
        <v>12345</v>
      </c>
      <c r="I1199" s="2" t="s">
        <v>776</v>
      </c>
      <c r="J1199" s="2" t="s">
        <v>13</v>
      </c>
      <c r="K1199" s="2" t="s">
        <v>14</v>
      </c>
      <c r="L1199" s="6" t="s">
        <v>7639</v>
      </c>
      <c r="M1199" s="2" t="s">
        <v>15</v>
      </c>
      <c r="N1199" s="6" t="s">
        <v>7640</v>
      </c>
      <c r="O1199" s="9" t="s">
        <v>18</v>
      </c>
      <c r="P1199" s="2" t="s">
        <v>3476</v>
      </c>
      <c r="Q1199" s="2">
        <v>-0.29974331775556401</v>
      </c>
      <c r="R1199" s="2">
        <v>-77.547306518361097</v>
      </c>
    </row>
    <row r="1200" spans="2:18" ht="21" hidden="1" customHeight="1" x14ac:dyDescent="0.3">
      <c r="B1200" s="2">
        <v>1199</v>
      </c>
      <c r="C1200" s="6" t="s">
        <v>7641</v>
      </c>
      <c r="D1200" s="2">
        <v>3140</v>
      </c>
      <c r="E1200" s="2" t="s">
        <v>7642</v>
      </c>
      <c r="F1200" s="2" t="s">
        <v>7643</v>
      </c>
      <c r="G1200" s="2" t="s">
        <v>7644</v>
      </c>
      <c r="H1200" s="6">
        <v>12345</v>
      </c>
      <c r="I1200" s="2" t="s">
        <v>795</v>
      </c>
      <c r="J1200" s="2" t="s">
        <v>13</v>
      </c>
      <c r="K1200" s="2" t="s">
        <v>14</v>
      </c>
      <c r="L1200" s="6" t="s">
        <v>5721</v>
      </c>
      <c r="M1200" s="2" t="s">
        <v>15</v>
      </c>
      <c r="N1200" s="6" t="s">
        <v>7645</v>
      </c>
      <c r="O1200" s="9" t="s">
        <v>18</v>
      </c>
      <c r="P1200" s="2" t="s">
        <v>3482</v>
      </c>
      <c r="Q1200" s="2">
        <v>-0.29974331775556401</v>
      </c>
      <c r="R1200" s="2">
        <v>-77.547306518361097</v>
      </c>
    </row>
    <row r="1201" spans="2:18" ht="21" hidden="1" customHeight="1" x14ac:dyDescent="0.3">
      <c r="B1201" s="2">
        <v>1200</v>
      </c>
      <c r="C1201" s="6" t="s">
        <v>7646</v>
      </c>
      <c r="D1201" s="2">
        <v>3141</v>
      </c>
      <c r="E1201" s="2" t="s">
        <v>7647</v>
      </c>
      <c r="F1201" s="2" t="s">
        <v>7648</v>
      </c>
      <c r="G1201" s="2" t="s">
        <v>7649</v>
      </c>
      <c r="H1201" s="6">
        <v>12345</v>
      </c>
      <c r="I1201" s="2" t="s">
        <v>795</v>
      </c>
      <c r="J1201" s="2" t="s">
        <v>13</v>
      </c>
      <c r="K1201" s="2" t="s">
        <v>14</v>
      </c>
      <c r="L1201" s="6" t="s">
        <v>7650</v>
      </c>
      <c r="M1201" s="2" t="s">
        <v>15</v>
      </c>
      <c r="N1201" s="6" t="s">
        <v>7651</v>
      </c>
      <c r="O1201" s="9" t="s">
        <v>18</v>
      </c>
      <c r="P1201" s="2" t="s">
        <v>7652</v>
      </c>
      <c r="Q1201" s="2">
        <v>-0.29974331775556401</v>
      </c>
      <c r="R1201" s="2">
        <v>-77.547306518361097</v>
      </c>
    </row>
    <row r="1202" spans="2:18" ht="21" hidden="1" customHeight="1" x14ac:dyDescent="0.3">
      <c r="B1202" s="2">
        <v>1201</v>
      </c>
      <c r="C1202" s="6" t="s">
        <v>7653</v>
      </c>
      <c r="D1202" s="2">
        <v>3142</v>
      </c>
      <c r="E1202" s="2" t="s">
        <v>7654</v>
      </c>
      <c r="F1202" s="2" t="s">
        <v>7655</v>
      </c>
      <c r="G1202" s="2" t="s">
        <v>7656</v>
      </c>
      <c r="H1202" s="6">
        <v>12345</v>
      </c>
      <c r="I1202" s="2" t="s">
        <v>795</v>
      </c>
      <c r="J1202" s="2" t="s">
        <v>13</v>
      </c>
      <c r="K1202" s="2" t="s">
        <v>14</v>
      </c>
      <c r="L1202" s="6" t="s">
        <v>7657</v>
      </c>
      <c r="M1202" s="2" t="s">
        <v>15</v>
      </c>
      <c r="N1202" s="6" t="s">
        <v>7658</v>
      </c>
      <c r="O1202" s="9" t="s">
        <v>18</v>
      </c>
      <c r="P1202" s="2" t="s">
        <v>3488</v>
      </c>
      <c r="Q1202" s="2">
        <v>-0.29974331775556401</v>
      </c>
      <c r="R1202" s="2">
        <v>-77.547306518361097</v>
      </c>
    </row>
    <row r="1203" spans="2:18" ht="21" hidden="1" customHeight="1" x14ac:dyDescent="0.3">
      <c r="B1203" s="2">
        <v>1202</v>
      </c>
      <c r="C1203" s="6" t="s">
        <v>7659</v>
      </c>
      <c r="D1203" s="2">
        <v>3145</v>
      </c>
      <c r="E1203" s="2" t="s">
        <v>7660</v>
      </c>
      <c r="F1203" s="2" t="s">
        <v>7661</v>
      </c>
      <c r="G1203" s="2" t="s">
        <v>7662</v>
      </c>
      <c r="H1203" s="6">
        <v>12345</v>
      </c>
      <c r="I1203" s="2" t="s">
        <v>795</v>
      </c>
      <c r="J1203" s="2" t="s">
        <v>13</v>
      </c>
      <c r="K1203" s="2" t="s">
        <v>14</v>
      </c>
      <c r="L1203" s="6" t="s">
        <v>7663</v>
      </c>
      <c r="M1203" s="2" t="s">
        <v>15</v>
      </c>
      <c r="N1203" s="6" t="s">
        <v>7664</v>
      </c>
      <c r="O1203" s="9" t="s">
        <v>18</v>
      </c>
      <c r="P1203" s="2" t="s">
        <v>3494</v>
      </c>
      <c r="Q1203" s="2">
        <v>-0.29974331775556401</v>
      </c>
      <c r="R1203" s="2">
        <v>-77.547306518361097</v>
      </c>
    </row>
    <row r="1204" spans="2:18" ht="21" hidden="1" customHeight="1" x14ac:dyDescent="0.3">
      <c r="B1204" s="2">
        <v>1203</v>
      </c>
      <c r="C1204" s="6" t="s">
        <v>7665</v>
      </c>
      <c r="D1204" s="2">
        <v>3146</v>
      </c>
      <c r="E1204" s="2" t="s">
        <v>7666</v>
      </c>
      <c r="F1204" s="2" t="s">
        <v>7667</v>
      </c>
      <c r="G1204" s="2" t="s">
        <v>7668</v>
      </c>
      <c r="H1204" s="6">
        <v>12345</v>
      </c>
      <c r="I1204" s="2" t="s">
        <v>795</v>
      </c>
      <c r="J1204" s="2" t="s">
        <v>13</v>
      </c>
      <c r="K1204" s="2" t="s">
        <v>14</v>
      </c>
      <c r="L1204" s="6" t="s">
        <v>7669</v>
      </c>
      <c r="M1204" s="2" t="s">
        <v>15</v>
      </c>
      <c r="N1204" s="6" t="s">
        <v>7670</v>
      </c>
      <c r="O1204" s="9" t="s">
        <v>18</v>
      </c>
      <c r="P1204" s="2" t="s">
        <v>7671</v>
      </c>
      <c r="Q1204" s="2">
        <v>-0.29974331775556401</v>
      </c>
      <c r="R1204" s="2">
        <v>-77.547306518361097</v>
      </c>
    </row>
    <row r="1205" spans="2:18" ht="21" hidden="1" customHeight="1" x14ac:dyDescent="0.3">
      <c r="B1205" s="2">
        <v>1204</v>
      </c>
      <c r="C1205" s="6" t="s">
        <v>7672</v>
      </c>
      <c r="D1205" s="2">
        <v>3150</v>
      </c>
      <c r="E1205" s="2" t="s">
        <v>7673</v>
      </c>
      <c r="F1205" s="2" t="s">
        <v>7674</v>
      </c>
      <c r="G1205" s="2" t="s">
        <v>7675</v>
      </c>
      <c r="H1205" s="6">
        <v>12345</v>
      </c>
      <c r="I1205" s="2" t="s">
        <v>898</v>
      </c>
      <c r="J1205" s="2" t="s">
        <v>13</v>
      </c>
      <c r="K1205" s="2" t="s">
        <v>14</v>
      </c>
      <c r="L1205" s="6" t="s">
        <v>7676</v>
      </c>
      <c r="M1205" s="2" t="s">
        <v>15</v>
      </c>
      <c r="N1205" s="6" t="s">
        <v>7677</v>
      </c>
      <c r="O1205" s="9" t="s">
        <v>18</v>
      </c>
      <c r="P1205" s="2" t="s">
        <v>7678</v>
      </c>
      <c r="Q1205" s="2">
        <v>-0.29974331775556401</v>
      </c>
      <c r="R1205" s="2">
        <v>-77.547306518361097</v>
      </c>
    </row>
    <row r="1206" spans="2:18" ht="21" hidden="1" customHeight="1" x14ac:dyDescent="0.3">
      <c r="B1206" s="2">
        <v>1205</v>
      </c>
      <c r="C1206" s="6" t="s">
        <v>7679</v>
      </c>
      <c r="D1206" s="2">
        <v>3153</v>
      </c>
      <c r="E1206" s="2" t="s">
        <v>7680</v>
      </c>
      <c r="F1206" s="2" t="s">
        <v>7681</v>
      </c>
      <c r="G1206" s="2" t="s">
        <v>7682</v>
      </c>
      <c r="H1206" s="6">
        <v>12345</v>
      </c>
      <c r="I1206" s="2" t="s">
        <v>795</v>
      </c>
      <c r="J1206" s="2" t="s">
        <v>13</v>
      </c>
      <c r="K1206" s="2" t="s">
        <v>14</v>
      </c>
      <c r="L1206" s="6" t="s">
        <v>7683</v>
      </c>
      <c r="M1206" s="2" t="s">
        <v>15</v>
      </c>
      <c r="N1206" s="6" t="s">
        <v>7684</v>
      </c>
      <c r="O1206" s="9" t="s">
        <v>18</v>
      </c>
      <c r="P1206" s="2" t="s">
        <v>7685</v>
      </c>
      <c r="Q1206" s="2">
        <v>-0.29974331775556401</v>
      </c>
      <c r="R1206" s="2">
        <v>-77.547306518361097</v>
      </c>
    </row>
    <row r="1207" spans="2:18" ht="21" hidden="1" customHeight="1" x14ac:dyDescent="0.3">
      <c r="B1207" s="2">
        <v>1206</v>
      </c>
      <c r="C1207" s="6" t="s">
        <v>7686</v>
      </c>
      <c r="D1207" s="2">
        <v>3154</v>
      </c>
      <c r="E1207" s="2" t="s">
        <v>7687</v>
      </c>
      <c r="F1207" s="2" t="s">
        <v>7688</v>
      </c>
      <c r="G1207" s="2" t="s">
        <v>7689</v>
      </c>
      <c r="H1207" s="6">
        <v>12345</v>
      </c>
      <c r="I1207" s="2" t="s">
        <v>795</v>
      </c>
      <c r="J1207" s="2" t="s">
        <v>13</v>
      </c>
      <c r="K1207" s="2" t="s">
        <v>14</v>
      </c>
      <c r="L1207" s="6" t="s">
        <v>7690</v>
      </c>
      <c r="M1207" s="2" t="s">
        <v>15</v>
      </c>
      <c r="N1207" s="6" t="s">
        <v>7691</v>
      </c>
      <c r="O1207" s="9" t="s">
        <v>18</v>
      </c>
      <c r="P1207" s="2" t="s">
        <v>3511</v>
      </c>
      <c r="Q1207" s="2">
        <v>-0.29974331775556401</v>
      </c>
      <c r="R1207" s="2">
        <v>-77.547306518361097</v>
      </c>
    </row>
    <row r="1208" spans="2:18" ht="21" hidden="1" customHeight="1" x14ac:dyDescent="0.3">
      <c r="B1208" s="2">
        <v>1207</v>
      </c>
      <c r="C1208" s="6" t="s">
        <v>7692</v>
      </c>
      <c r="D1208" s="2">
        <v>3155</v>
      </c>
      <c r="E1208" s="2" t="s">
        <v>7693</v>
      </c>
      <c r="F1208" s="2" t="s">
        <v>7694</v>
      </c>
      <c r="G1208" s="2" t="s">
        <v>7695</v>
      </c>
      <c r="H1208" s="6">
        <v>12345</v>
      </c>
      <c r="I1208" s="2" t="s">
        <v>795</v>
      </c>
      <c r="J1208" s="2" t="s">
        <v>13</v>
      </c>
      <c r="K1208" s="2" t="s">
        <v>14</v>
      </c>
      <c r="L1208" s="6" t="s">
        <v>7696</v>
      </c>
      <c r="M1208" s="2" t="s">
        <v>15</v>
      </c>
      <c r="N1208" s="6" t="s">
        <v>7697</v>
      </c>
      <c r="O1208" s="9" t="s">
        <v>18</v>
      </c>
      <c r="P1208" s="2" t="s">
        <v>7698</v>
      </c>
      <c r="Q1208" s="2">
        <v>-0.29974331775556401</v>
      </c>
      <c r="R1208" s="2">
        <v>-77.547306518361097</v>
      </c>
    </row>
    <row r="1209" spans="2:18" ht="21" hidden="1" customHeight="1" x14ac:dyDescent="0.3">
      <c r="B1209" s="2">
        <v>1208</v>
      </c>
      <c r="C1209" s="6" t="s">
        <v>7699</v>
      </c>
      <c r="D1209" s="2">
        <v>3156</v>
      </c>
      <c r="E1209" s="2" t="s">
        <v>7700</v>
      </c>
      <c r="F1209" s="2" t="s">
        <v>7701</v>
      </c>
      <c r="G1209" s="2" t="s">
        <v>7702</v>
      </c>
      <c r="H1209" s="6">
        <v>12345</v>
      </c>
      <c r="I1209" s="2" t="s">
        <v>795</v>
      </c>
      <c r="J1209" s="2" t="s">
        <v>13</v>
      </c>
      <c r="K1209" s="2" t="s">
        <v>14</v>
      </c>
      <c r="L1209" s="6" t="s">
        <v>7703</v>
      </c>
      <c r="M1209" s="2" t="s">
        <v>15</v>
      </c>
      <c r="N1209" s="6" t="s">
        <v>7704</v>
      </c>
      <c r="O1209" s="9" t="s">
        <v>18</v>
      </c>
      <c r="P1209" s="2" t="s">
        <v>3516</v>
      </c>
      <c r="Q1209" s="2">
        <v>-0.29974331775556401</v>
      </c>
      <c r="R1209" s="2">
        <v>-77.547306518361097</v>
      </c>
    </row>
    <row r="1210" spans="2:18" ht="21" hidden="1" customHeight="1" x14ac:dyDescent="0.3">
      <c r="B1210" s="2">
        <v>1209</v>
      </c>
      <c r="C1210" s="6" t="s">
        <v>7705</v>
      </c>
      <c r="D1210" s="2">
        <v>3158</v>
      </c>
      <c r="E1210" s="2" t="s">
        <v>7706</v>
      </c>
      <c r="F1210" s="2" t="s">
        <v>7707</v>
      </c>
      <c r="G1210" s="2" t="s">
        <v>7708</v>
      </c>
      <c r="H1210" s="6">
        <v>12345</v>
      </c>
      <c r="I1210" s="2" t="s">
        <v>795</v>
      </c>
      <c r="J1210" s="2" t="s">
        <v>13</v>
      </c>
      <c r="K1210" s="2" t="s">
        <v>14</v>
      </c>
      <c r="L1210" s="6" t="s">
        <v>954</v>
      </c>
      <c r="M1210" s="2" t="s">
        <v>15</v>
      </c>
      <c r="N1210" s="6" t="s">
        <v>7709</v>
      </c>
      <c r="O1210" s="9" t="s">
        <v>18</v>
      </c>
      <c r="P1210" s="2" t="s">
        <v>7710</v>
      </c>
      <c r="Q1210" s="2">
        <v>-0.29974331775556401</v>
      </c>
      <c r="R1210" s="2">
        <v>-77.547306518361097</v>
      </c>
    </row>
    <row r="1211" spans="2:18" ht="21" hidden="1" customHeight="1" x14ac:dyDescent="0.3">
      <c r="B1211" s="2">
        <v>1210</v>
      </c>
      <c r="C1211" s="6" t="s">
        <v>7711</v>
      </c>
      <c r="D1211" s="2">
        <v>3160</v>
      </c>
      <c r="E1211" s="2" t="s">
        <v>7712</v>
      </c>
      <c r="F1211" s="2" t="s">
        <v>1836</v>
      </c>
      <c r="G1211" s="2" t="s">
        <v>7713</v>
      </c>
      <c r="H1211" s="6">
        <v>12345</v>
      </c>
      <c r="I1211" s="2" t="s">
        <v>795</v>
      </c>
      <c r="J1211" s="2" t="s">
        <v>13</v>
      </c>
      <c r="K1211" s="2" t="s">
        <v>14</v>
      </c>
      <c r="L1211" s="6" t="s">
        <v>7714</v>
      </c>
      <c r="M1211" s="2" t="s">
        <v>15</v>
      </c>
      <c r="N1211" s="6" t="s">
        <v>7715</v>
      </c>
      <c r="O1211" s="9" t="s">
        <v>18</v>
      </c>
      <c r="P1211" s="2" t="s">
        <v>7716</v>
      </c>
      <c r="Q1211" s="2">
        <v>-0.29974331775556401</v>
      </c>
      <c r="R1211" s="2">
        <v>-77.547306518361097</v>
      </c>
    </row>
    <row r="1212" spans="2:18" ht="21" hidden="1" customHeight="1" x14ac:dyDescent="0.3">
      <c r="B1212" s="2">
        <v>1211</v>
      </c>
      <c r="C1212" s="6" t="s">
        <v>7717</v>
      </c>
      <c r="D1212" s="2">
        <v>3161</v>
      </c>
      <c r="E1212" s="2" t="s">
        <v>7718</v>
      </c>
      <c r="F1212" s="2" t="s">
        <v>7719</v>
      </c>
      <c r="G1212" s="2" t="s">
        <v>7720</v>
      </c>
      <c r="H1212" s="6">
        <v>12345</v>
      </c>
      <c r="I1212" s="2" t="s">
        <v>795</v>
      </c>
      <c r="J1212" s="2" t="s">
        <v>13</v>
      </c>
      <c r="K1212" s="2" t="s">
        <v>14</v>
      </c>
      <c r="L1212" s="6" t="s">
        <v>7721</v>
      </c>
      <c r="M1212" s="2" t="s">
        <v>15</v>
      </c>
      <c r="N1212" s="6" t="s">
        <v>7722</v>
      </c>
      <c r="O1212" s="9" t="s">
        <v>18</v>
      </c>
      <c r="P1212" s="2" t="s">
        <v>7723</v>
      </c>
      <c r="Q1212" s="2">
        <v>-0.29974331775556401</v>
      </c>
      <c r="R1212" s="2">
        <v>-77.547306518361097</v>
      </c>
    </row>
    <row r="1213" spans="2:18" ht="21" hidden="1" customHeight="1" x14ac:dyDescent="0.3">
      <c r="B1213" s="2">
        <v>1212</v>
      </c>
      <c r="C1213" s="6" t="s">
        <v>7724</v>
      </c>
      <c r="D1213" s="2">
        <v>3162</v>
      </c>
      <c r="E1213" s="2" t="s">
        <v>7725</v>
      </c>
      <c r="F1213" s="2" t="s">
        <v>7726</v>
      </c>
      <c r="G1213" s="2" t="s">
        <v>7727</v>
      </c>
      <c r="H1213" s="6">
        <v>12345</v>
      </c>
      <c r="I1213" s="2" t="s">
        <v>456</v>
      </c>
      <c r="J1213" s="2" t="s">
        <v>13</v>
      </c>
      <c r="K1213" s="2" t="s">
        <v>14</v>
      </c>
      <c r="L1213" s="6" t="s">
        <v>7728</v>
      </c>
      <c r="M1213" s="2" t="s">
        <v>15</v>
      </c>
      <c r="N1213" s="6" t="s">
        <v>7729</v>
      </c>
      <c r="O1213" s="9" t="s">
        <v>18</v>
      </c>
      <c r="P1213" s="2" t="s">
        <v>3534</v>
      </c>
      <c r="Q1213" s="2">
        <v>-0.29974331775556401</v>
      </c>
      <c r="R1213" s="2">
        <v>-77.547306518361097</v>
      </c>
    </row>
    <row r="1214" spans="2:18" ht="21" hidden="1" customHeight="1" x14ac:dyDescent="0.3">
      <c r="B1214" s="2">
        <v>1213</v>
      </c>
      <c r="C1214" s="6" t="s">
        <v>7730</v>
      </c>
      <c r="D1214" s="2">
        <v>3163</v>
      </c>
      <c r="E1214" s="2" t="s">
        <v>7731</v>
      </c>
      <c r="F1214" s="2" t="s">
        <v>7732</v>
      </c>
      <c r="G1214" s="2" t="s">
        <v>7733</v>
      </c>
      <c r="H1214" s="6">
        <v>12345</v>
      </c>
      <c r="I1214" s="2" t="s">
        <v>795</v>
      </c>
      <c r="J1214" s="2" t="s">
        <v>13</v>
      </c>
      <c r="K1214" s="2" t="s">
        <v>14</v>
      </c>
      <c r="L1214" s="6" t="s">
        <v>7734</v>
      </c>
      <c r="M1214" s="2" t="s">
        <v>15</v>
      </c>
      <c r="N1214" s="6" t="s">
        <v>7735</v>
      </c>
      <c r="O1214" s="9" t="s">
        <v>18</v>
      </c>
      <c r="P1214" s="2" t="s">
        <v>7736</v>
      </c>
      <c r="Q1214" s="2">
        <v>-0.29974331775556401</v>
      </c>
      <c r="R1214" s="2">
        <v>-77.547306518361097</v>
      </c>
    </row>
    <row r="1215" spans="2:18" ht="21" hidden="1" customHeight="1" x14ac:dyDescent="0.3">
      <c r="B1215" s="2">
        <v>1214</v>
      </c>
      <c r="C1215" s="6" t="s">
        <v>7737</v>
      </c>
      <c r="D1215" s="2">
        <v>3164</v>
      </c>
      <c r="E1215" s="2" t="s">
        <v>7738</v>
      </c>
      <c r="F1215" s="2" t="s">
        <v>7739</v>
      </c>
      <c r="G1215" s="2" t="s">
        <v>7740</v>
      </c>
      <c r="H1215" s="6">
        <v>12345</v>
      </c>
      <c r="I1215" s="2" t="s">
        <v>898</v>
      </c>
      <c r="J1215" s="2" t="s">
        <v>13</v>
      </c>
      <c r="K1215" s="2" t="s">
        <v>14</v>
      </c>
      <c r="L1215" s="6" t="s">
        <v>7741</v>
      </c>
      <c r="M1215" s="2" t="s">
        <v>15</v>
      </c>
      <c r="N1215" s="6" t="s">
        <v>7742</v>
      </c>
      <c r="O1215" s="9" t="s">
        <v>18</v>
      </c>
      <c r="P1215" s="2" t="s">
        <v>7743</v>
      </c>
      <c r="Q1215" s="2">
        <v>-0.29974331775556401</v>
      </c>
      <c r="R1215" s="2">
        <v>-77.547306518361097</v>
      </c>
    </row>
    <row r="1216" spans="2:18" ht="21" hidden="1" customHeight="1" x14ac:dyDescent="0.3">
      <c r="B1216" s="2">
        <v>1215</v>
      </c>
      <c r="C1216" s="6" t="s">
        <v>7744</v>
      </c>
      <c r="D1216" s="2">
        <v>3165</v>
      </c>
      <c r="E1216" s="2" t="s">
        <v>7745</v>
      </c>
      <c r="F1216" s="2" t="s">
        <v>7746</v>
      </c>
      <c r="G1216" s="2" t="s">
        <v>7747</v>
      </c>
      <c r="H1216" s="6">
        <v>12345</v>
      </c>
      <c r="I1216" s="2" t="s">
        <v>795</v>
      </c>
      <c r="J1216" s="2" t="s">
        <v>13</v>
      </c>
      <c r="K1216" s="2" t="s">
        <v>14</v>
      </c>
      <c r="L1216" s="6" t="s">
        <v>7748</v>
      </c>
      <c r="M1216" s="2" t="s">
        <v>15</v>
      </c>
      <c r="N1216" s="6" t="s">
        <v>7749</v>
      </c>
      <c r="O1216" s="9" t="s">
        <v>18</v>
      </c>
      <c r="P1216" s="2" t="s">
        <v>7750</v>
      </c>
      <c r="Q1216" s="2">
        <v>-0.29974331775556401</v>
      </c>
      <c r="R1216" s="2">
        <v>-77.547306518361097</v>
      </c>
    </row>
    <row r="1217" spans="2:18" ht="21" hidden="1" customHeight="1" x14ac:dyDescent="0.3">
      <c r="B1217" s="2">
        <v>1216</v>
      </c>
      <c r="C1217" s="6" t="s">
        <v>7751</v>
      </c>
      <c r="D1217" s="2">
        <v>3167</v>
      </c>
      <c r="E1217" s="2" t="s">
        <v>7752</v>
      </c>
      <c r="F1217" s="2" t="s">
        <v>7753</v>
      </c>
      <c r="G1217" s="2" t="s">
        <v>7754</v>
      </c>
      <c r="H1217" s="6">
        <v>12345</v>
      </c>
      <c r="I1217" s="2" t="s">
        <v>795</v>
      </c>
      <c r="J1217" s="2" t="s">
        <v>13</v>
      </c>
      <c r="K1217" s="2" t="s">
        <v>14</v>
      </c>
      <c r="L1217" s="6" t="s">
        <v>7755</v>
      </c>
      <c r="M1217" s="2" t="s">
        <v>15</v>
      </c>
      <c r="N1217" s="6" t="s">
        <v>7756</v>
      </c>
      <c r="O1217" s="9" t="s">
        <v>18</v>
      </c>
      <c r="P1217" s="2" t="s">
        <v>7757</v>
      </c>
      <c r="Q1217" s="2">
        <v>-0.29974331775556401</v>
      </c>
      <c r="R1217" s="2">
        <v>-77.547306518361097</v>
      </c>
    </row>
    <row r="1218" spans="2:18" ht="21" hidden="1" customHeight="1" x14ac:dyDescent="0.3">
      <c r="B1218" s="2">
        <v>1217</v>
      </c>
      <c r="C1218" s="6" t="s">
        <v>7758</v>
      </c>
      <c r="D1218" s="2">
        <v>3168</v>
      </c>
      <c r="E1218" s="2" t="s">
        <v>7759</v>
      </c>
      <c r="F1218" s="2" t="s">
        <v>7760</v>
      </c>
      <c r="G1218" s="2" t="s">
        <v>7761</v>
      </c>
      <c r="H1218" s="6">
        <v>12345</v>
      </c>
      <c r="I1218" s="2" t="s">
        <v>795</v>
      </c>
      <c r="J1218" s="2" t="s">
        <v>13</v>
      </c>
      <c r="K1218" s="2" t="s">
        <v>14</v>
      </c>
      <c r="L1218" s="6" t="s">
        <v>7762</v>
      </c>
      <c r="M1218" s="2" t="s">
        <v>15</v>
      </c>
      <c r="N1218" s="6" t="s">
        <v>7763</v>
      </c>
      <c r="O1218" s="9" t="s">
        <v>18</v>
      </c>
      <c r="P1218" s="2" t="s">
        <v>7764</v>
      </c>
      <c r="Q1218" s="2">
        <v>-0.29974331775556401</v>
      </c>
      <c r="R1218" s="2">
        <v>-77.547306518361097</v>
      </c>
    </row>
    <row r="1219" spans="2:18" ht="21" hidden="1" customHeight="1" x14ac:dyDescent="0.3">
      <c r="B1219" s="2">
        <v>1218</v>
      </c>
      <c r="C1219" s="6" t="s">
        <v>7765</v>
      </c>
      <c r="D1219" s="2">
        <v>3169</v>
      </c>
      <c r="E1219" s="2" t="s">
        <v>7766</v>
      </c>
      <c r="F1219" s="2" t="s">
        <v>4073</v>
      </c>
      <c r="G1219" s="2" t="s">
        <v>7767</v>
      </c>
      <c r="H1219" s="6">
        <v>12345</v>
      </c>
      <c r="I1219" s="2" t="s">
        <v>795</v>
      </c>
      <c r="J1219" s="2" t="s">
        <v>13</v>
      </c>
      <c r="K1219" s="2" t="s">
        <v>14</v>
      </c>
      <c r="L1219" s="6" t="s">
        <v>7768</v>
      </c>
      <c r="M1219" s="2" t="s">
        <v>15</v>
      </c>
      <c r="N1219" s="6" t="s">
        <v>7769</v>
      </c>
      <c r="O1219" s="9" t="s">
        <v>18</v>
      </c>
      <c r="P1219" s="2" t="s">
        <v>3558</v>
      </c>
      <c r="Q1219" s="2">
        <v>-0.29974331775556401</v>
      </c>
      <c r="R1219" s="2">
        <v>-77.547306518361097</v>
      </c>
    </row>
    <row r="1220" spans="2:18" ht="21" hidden="1" customHeight="1" x14ac:dyDescent="0.3">
      <c r="B1220" s="2">
        <v>1219</v>
      </c>
      <c r="C1220" s="6" t="s">
        <v>7770</v>
      </c>
      <c r="D1220" s="2">
        <v>3172</v>
      </c>
      <c r="E1220" s="2" t="s">
        <v>7771</v>
      </c>
      <c r="F1220" s="2" t="s">
        <v>7772</v>
      </c>
      <c r="G1220" s="2" t="s">
        <v>7773</v>
      </c>
      <c r="H1220" s="6">
        <v>12345</v>
      </c>
      <c r="I1220" s="2" t="s">
        <v>795</v>
      </c>
      <c r="J1220" s="2" t="s">
        <v>13</v>
      </c>
      <c r="K1220" s="2" t="s">
        <v>14</v>
      </c>
      <c r="L1220" s="6" t="s">
        <v>7774</v>
      </c>
      <c r="M1220" s="2" t="s">
        <v>15</v>
      </c>
      <c r="N1220" s="6" t="s">
        <v>7775</v>
      </c>
      <c r="O1220" s="9" t="s">
        <v>18</v>
      </c>
      <c r="P1220" s="2" t="s">
        <v>3570</v>
      </c>
      <c r="Q1220" s="2">
        <v>-0.29974331775556401</v>
      </c>
      <c r="R1220" s="2">
        <v>-77.547306518361097</v>
      </c>
    </row>
    <row r="1221" spans="2:18" ht="21" hidden="1" customHeight="1" x14ac:dyDescent="0.3">
      <c r="B1221" s="2">
        <v>1220</v>
      </c>
      <c r="C1221" s="6" t="s">
        <v>7776</v>
      </c>
      <c r="D1221" s="2">
        <v>3174</v>
      </c>
      <c r="E1221" s="2" t="s">
        <v>7777</v>
      </c>
      <c r="F1221" s="2" t="s">
        <v>7778</v>
      </c>
      <c r="G1221" s="2" t="s">
        <v>7779</v>
      </c>
      <c r="H1221" s="6">
        <v>12345</v>
      </c>
      <c r="I1221" s="2" t="s">
        <v>795</v>
      </c>
      <c r="J1221" s="2" t="s">
        <v>13</v>
      </c>
      <c r="K1221" s="2" t="s">
        <v>14</v>
      </c>
      <c r="L1221" s="6" t="s">
        <v>7780</v>
      </c>
      <c r="M1221" s="2" t="s">
        <v>15</v>
      </c>
      <c r="N1221" s="6" t="s">
        <v>7781</v>
      </c>
      <c r="O1221" s="9" t="s">
        <v>18</v>
      </c>
      <c r="P1221" s="2" t="s">
        <v>7782</v>
      </c>
      <c r="Q1221" s="2">
        <v>-0.29974331775556401</v>
      </c>
      <c r="R1221" s="2">
        <v>-77.547306518361097</v>
      </c>
    </row>
    <row r="1222" spans="2:18" ht="21" hidden="1" customHeight="1" x14ac:dyDescent="0.3">
      <c r="B1222" s="2">
        <v>1221</v>
      </c>
      <c r="C1222" s="6" t="s">
        <v>7783</v>
      </c>
      <c r="D1222" s="2">
        <v>3179</v>
      </c>
      <c r="E1222" s="2" t="s">
        <v>7784</v>
      </c>
      <c r="F1222" s="2" t="s">
        <v>7785</v>
      </c>
      <c r="G1222" s="2" t="s">
        <v>7786</v>
      </c>
      <c r="H1222" s="6">
        <v>12345</v>
      </c>
      <c r="I1222" s="2" t="s">
        <v>795</v>
      </c>
      <c r="J1222" s="2" t="s">
        <v>13</v>
      </c>
      <c r="K1222" s="2" t="s">
        <v>14</v>
      </c>
      <c r="L1222" s="6" t="s">
        <v>7787</v>
      </c>
      <c r="M1222" s="2" t="s">
        <v>15</v>
      </c>
      <c r="N1222" s="6" t="s">
        <v>7788</v>
      </c>
      <c r="O1222" s="9" t="s">
        <v>18</v>
      </c>
      <c r="P1222" s="2" t="s">
        <v>7789</v>
      </c>
      <c r="Q1222" s="2">
        <v>-0.29974331775556401</v>
      </c>
      <c r="R1222" s="2">
        <v>-77.547306518361097</v>
      </c>
    </row>
    <row r="1223" spans="2:18" ht="21" hidden="1" customHeight="1" x14ac:dyDescent="0.3">
      <c r="B1223" s="2">
        <v>1222</v>
      </c>
      <c r="C1223" s="6" t="s">
        <v>7790</v>
      </c>
      <c r="D1223" s="2">
        <v>3182</v>
      </c>
      <c r="E1223" s="2" t="s">
        <v>7791</v>
      </c>
      <c r="F1223" s="2" t="s">
        <v>7792</v>
      </c>
      <c r="G1223" s="2" t="s">
        <v>7793</v>
      </c>
      <c r="H1223" s="6">
        <v>12345</v>
      </c>
      <c r="I1223" s="2" t="s">
        <v>795</v>
      </c>
      <c r="J1223" s="2" t="s">
        <v>13</v>
      </c>
      <c r="K1223" s="2" t="s">
        <v>14</v>
      </c>
      <c r="L1223" s="6" t="s">
        <v>4279</v>
      </c>
      <c r="M1223" s="2" t="s">
        <v>15</v>
      </c>
      <c r="N1223" s="6" t="s">
        <v>7794</v>
      </c>
      <c r="O1223" s="9" t="s">
        <v>18</v>
      </c>
      <c r="P1223" s="2" t="s">
        <v>3588</v>
      </c>
      <c r="Q1223" s="2">
        <v>-0.29974331775556401</v>
      </c>
      <c r="R1223" s="2">
        <v>-77.547306518361097</v>
      </c>
    </row>
    <row r="1224" spans="2:18" ht="21" hidden="1" customHeight="1" x14ac:dyDescent="0.3">
      <c r="B1224" s="2">
        <v>1223</v>
      </c>
      <c r="C1224" s="6" t="s">
        <v>7795</v>
      </c>
      <c r="D1224" s="2">
        <v>3183</v>
      </c>
      <c r="E1224" s="2" t="s">
        <v>7796</v>
      </c>
      <c r="F1224" s="2" t="s">
        <v>7797</v>
      </c>
      <c r="G1224" s="2" t="s">
        <v>7798</v>
      </c>
      <c r="H1224" s="6">
        <v>12345</v>
      </c>
      <c r="I1224" s="2" t="s">
        <v>795</v>
      </c>
      <c r="J1224" s="2" t="s">
        <v>13</v>
      </c>
      <c r="K1224" s="2" t="s">
        <v>14</v>
      </c>
      <c r="L1224" s="6" t="s">
        <v>1260</v>
      </c>
      <c r="M1224" s="2" t="s">
        <v>15</v>
      </c>
      <c r="N1224" s="6" t="s">
        <v>7799</v>
      </c>
      <c r="O1224" s="9" t="s">
        <v>18</v>
      </c>
      <c r="P1224" s="2" t="s">
        <v>7800</v>
      </c>
      <c r="Q1224" s="2">
        <v>-0.29974331775556401</v>
      </c>
      <c r="R1224" s="2">
        <v>-77.547306518361097</v>
      </c>
    </row>
    <row r="1225" spans="2:18" ht="21" hidden="1" customHeight="1" x14ac:dyDescent="0.3">
      <c r="B1225" s="2">
        <v>1224</v>
      </c>
      <c r="C1225" s="6" t="s">
        <v>7801</v>
      </c>
      <c r="D1225" s="2">
        <v>3184</v>
      </c>
      <c r="E1225" s="2" t="s">
        <v>7802</v>
      </c>
      <c r="F1225" s="2" t="s">
        <v>7803</v>
      </c>
      <c r="G1225" s="2" t="s">
        <v>7804</v>
      </c>
      <c r="H1225" s="6">
        <v>12345</v>
      </c>
      <c r="I1225" s="2" t="s">
        <v>795</v>
      </c>
      <c r="J1225" s="2" t="s">
        <v>13</v>
      </c>
      <c r="K1225" s="2" t="s">
        <v>14</v>
      </c>
      <c r="L1225" s="6" t="s">
        <v>7805</v>
      </c>
      <c r="M1225" s="2" t="s">
        <v>15</v>
      </c>
      <c r="N1225" s="6" t="s">
        <v>7806</v>
      </c>
      <c r="O1225" s="9" t="s">
        <v>18</v>
      </c>
      <c r="P1225" s="2" t="s">
        <v>3594</v>
      </c>
      <c r="Q1225" s="2">
        <v>-0.29974331775556401</v>
      </c>
      <c r="R1225" s="2">
        <v>-77.547306518361097</v>
      </c>
    </row>
    <row r="1226" spans="2:18" ht="21" hidden="1" customHeight="1" x14ac:dyDescent="0.3">
      <c r="B1226" s="2">
        <v>1225</v>
      </c>
      <c r="C1226" s="6" t="s">
        <v>7807</v>
      </c>
      <c r="D1226" s="2">
        <v>3188</v>
      </c>
      <c r="E1226" s="2" t="s">
        <v>7808</v>
      </c>
      <c r="F1226" s="2" t="s">
        <v>7809</v>
      </c>
      <c r="G1226" s="2" t="s">
        <v>7810</v>
      </c>
      <c r="H1226" s="6">
        <v>12345</v>
      </c>
      <c r="I1226" s="2" t="s">
        <v>795</v>
      </c>
      <c r="J1226" s="2" t="s">
        <v>13</v>
      </c>
      <c r="K1226" s="2" t="s">
        <v>14</v>
      </c>
      <c r="L1226" s="6" t="s">
        <v>7811</v>
      </c>
      <c r="M1226" s="2" t="s">
        <v>15</v>
      </c>
      <c r="N1226" s="6" t="s">
        <v>7812</v>
      </c>
      <c r="O1226" s="9" t="s">
        <v>18</v>
      </c>
      <c r="P1226" s="2" t="s">
        <v>7813</v>
      </c>
      <c r="Q1226" s="2">
        <v>-0.29974331775556401</v>
      </c>
      <c r="R1226" s="2">
        <v>-77.547306518361097</v>
      </c>
    </row>
    <row r="1227" spans="2:18" ht="21" hidden="1" customHeight="1" x14ac:dyDescent="0.3">
      <c r="B1227" s="2">
        <v>1226</v>
      </c>
      <c r="C1227" s="6" t="s">
        <v>7814</v>
      </c>
      <c r="D1227" s="2">
        <v>3189</v>
      </c>
      <c r="E1227" s="2" t="s">
        <v>7815</v>
      </c>
      <c r="F1227" s="2" t="s">
        <v>7816</v>
      </c>
      <c r="G1227" s="2" t="s">
        <v>7817</v>
      </c>
      <c r="H1227" s="6">
        <v>12345</v>
      </c>
      <c r="I1227" s="2" t="s">
        <v>795</v>
      </c>
      <c r="J1227" s="2" t="s">
        <v>13</v>
      </c>
      <c r="K1227" s="2" t="s">
        <v>14</v>
      </c>
      <c r="L1227" s="6" t="s">
        <v>7818</v>
      </c>
      <c r="M1227" s="2" t="s">
        <v>15</v>
      </c>
      <c r="N1227" s="6" t="s">
        <v>7819</v>
      </c>
      <c r="O1227" s="9" t="s">
        <v>18</v>
      </c>
      <c r="P1227" s="2" t="s">
        <v>3600</v>
      </c>
      <c r="Q1227" s="2">
        <v>-0.29974331775556401</v>
      </c>
      <c r="R1227" s="2">
        <v>-77.547306518361097</v>
      </c>
    </row>
    <row r="1228" spans="2:18" ht="21" hidden="1" customHeight="1" x14ac:dyDescent="0.3">
      <c r="B1228" s="2">
        <v>1227</v>
      </c>
      <c r="C1228" s="6" t="s">
        <v>7820</v>
      </c>
      <c r="D1228" s="2">
        <v>3190</v>
      </c>
      <c r="E1228" s="2" t="s">
        <v>7821</v>
      </c>
      <c r="F1228" s="2" t="s">
        <v>7822</v>
      </c>
      <c r="G1228" s="2" t="s">
        <v>7823</v>
      </c>
      <c r="H1228" s="6">
        <v>12345</v>
      </c>
      <c r="I1228" s="2" t="s">
        <v>456</v>
      </c>
      <c r="J1228" s="2" t="s">
        <v>13</v>
      </c>
      <c r="K1228" s="2" t="s">
        <v>14</v>
      </c>
      <c r="L1228" s="6" t="s">
        <v>7824</v>
      </c>
      <c r="M1228" s="2" t="s">
        <v>15</v>
      </c>
      <c r="N1228" s="6" t="s">
        <v>7825</v>
      </c>
      <c r="O1228" s="9" t="s">
        <v>18</v>
      </c>
      <c r="P1228" s="2" t="s">
        <v>7826</v>
      </c>
      <c r="Q1228" s="2">
        <v>-0.29974331775556401</v>
      </c>
      <c r="R1228" s="2">
        <v>-77.547306518361097</v>
      </c>
    </row>
    <row r="1229" spans="2:18" ht="21" hidden="1" customHeight="1" x14ac:dyDescent="0.3">
      <c r="B1229" s="2">
        <v>1228</v>
      </c>
      <c r="C1229" s="6" t="s">
        <v>7827</v>
      </c>
      <c r="D1229" s="2">
        <v>3191</v>
      </c>
      <c r="E1229" s="2" t="s">
        <v>7828</v>
      </c>
      <c r="F1229" s="2" t="s">
        <v>7829</v>
      </c>
      <c r="G1229" s="2" t="s">
        <v>7830</v>
      </c>
      <c r="H1229" s="6">
        <v>12345</v>
      </c>
      <c r="I1229" s="2" t="s">
        <v>795</v>
      </c>
      <c r="J1229" s="2" t="s">
        <v>13</v>
      </c>
      <c r="K1229" s="2" t="s">
        <v>14</v>
      </c>
      <c r="L1229" s="6" t="s">
        <v>7831</v>
      </c>
      <c r="M1229" s="2" t="s">
        <v>15</v>
      </c>
      <c r="N1229" s="6" t="s">
        <v>7832</v>
      </c>
      <c r="O1229" s="9" t="s">
        <v>18</v>
      </c>
      <c r="P1229" s="2" t="s">
        <v>3618</v>
      </c>
      <c r="Q1229" s="2">
        <v>-0.29974331775556401</v>
      </c>
      <c r="R1229" s="2">
        <v>-77.547306518361097</v>
      </c>
    </row>
    <row r="1230" spans="2:18" ht="21" hidden="1" customHeight="1" x14ac:dyDescent="0.3">
      <c r="B1230" s="2">
        <v>1229</v>
      </c>
      <c r="C1230" s="6" t="s">
        <v>7833</v>
      </c>
      <c r="D1230" s="2">
        <v>3193</v>
      </c>
      <c r="E1230" s="2" t="s">
        <v>7834</v>
      </c>
      <c r="F1230" s="2" t="s">
        <v>7835</v>
      </c>
      <c r="G1230" s="2" t="s">
        <v>7836</v>
      </c>
      <c r="H1230" s="6">
        <v>12345</v>
      </c>
      <c r="I1230" s="2" t="s">
        <v>795</v>
      </c>
      <c r="J1230" s="2" t="s">
        <v>13</v>
      </c>
      <c r="K1230" s="2" t="s">
        <v>14</v>
      </c>
      <c r="L1230" s="6" t="s">
        <v>7837</v>
      </c>
      <c r="M1230" s="2" t="s">
        <v>15</v>
      </c>
      <c r="N1230" s="6" t="s">
        <v>7838</v>
      </c>
      <c r="O1230" s="9" t="s">
        <v>18</v>
      </c>
      <c r="P1230" s="2" t="s">
        <v>7839</v>
      </c>
      <c r="Q1230" s="2">
        <v>-0.29974331775556401</v>
      </c>
      <c r="R1230" s="2">
        <v>-77.547306518361097</v>
      </c>
    </row>
    <row r="1231" spans="2:18" ht="21" hidden="1" customHeight="1" x14ac:dyDescent="0.3">
      <c r="B1231" s="2">
        <v>1230</v>
      </c>
      <c r="C1231" s="6" t="s">
        <v>7840</v>
      </c>
      <c r="D1231" s="2">
        <v>3195</v>
      </c>
      <c r="E1231" s="2" t="s">
        <v>7841</v>
      </c>
      <c r="F1231" s="2" t="s">
        <v>7842</v>
      </c>
      <c r="G1231" s="2" t="s">
        <v>7843</v>
      </c>
      <c r="H1231" s="6">
        <v>12345</v>
      </c>
      <c r="I1231" s="2" t="s">
        <v>795</v>
      </c>
      <c r="J1231" s="2" t="s">
        <v>13</v>
      </c>
      <c r="K1231" s="2" t="s">
        <v>14</v>
      </c>
      <c r="L1231" s="6" t="s">
        <v>7844</v>
      </c>
      <c r="M1231" s="2" t="s">
        <v>15</v>
      </c>
      <c r="N1231" s="6" t="s">
        <v>7845</v>
      </c>
      <c r="O1231" s="9" t="s">
        <v>18</v>
      </c>
      <c r="P1231" s="2" t="s">
        <v>7846</v>
      </c>
      <c r="Q1231" s="2">
        <v>-0.29974331775556401</v>
      </c>
      <c r="R1231" s="2">
        <v>-77.547306518361097</v>
      </c>
    </row>
    <row r="1232" spans="2:18" ht="21" hidden="1" customHeight="1" x14ac:dyDescent="0.3">
      <c r="B1232" s="2">
        <v>1231</v>
      </c>
      <c r="C1232" s="6" t="s">
        <v>7847</v>
      </c>
      <c r="D1232" s="2">
        <v>3201</v>
      </c>
      <c r="E1232" s="2" t="s">
        <v>7848</v>
      </c>
      <c r="F1232" s="2" t="s">
        <v>7849</v>
      </c>
      <c r="G1232" s="2" t="s">
        <v>7850</v>
      </c>
      <c r="H1232" s="6">
        <v>12345</v>
      </c>
      <c r="I1232" s="2" t="s">
        <v>795</v>
      </c>
      <c r="J1232" s="2" t="s">
        <v>13</v>
      </c>
      <c r="K1232" s="2" t="s">
        <v>14</v>
      </c>
      <c r="L1232" s="6" t="s">
        <v>7851</v>
      </c>
      <c r="M1232" s="2" t="s">
        <v>15</v>
      </c>
      <c r="N1232" s="6" t="s">
        <v>7852</v>
      </c>
      <c r="O1232" s="9" t="s">
        <v>18</v>
      </c>
      <c r="P1232" s="2" t="s">
        <v>3629</v>
      </c>
      <c r="Q1232" s="2">
        <v>-0.29974331775556401</v>
      </c>
      <c r="R1232" s="2">
        <v>-77.547306518361097</v>
      </c>
    </row>
    <row r="1233" spans="2:18" ht="21" hidden="1" customHeight="1" x14ac:dyDescent="0.3">
      <c r="B1233" s="2">
        <v>1232</v>
      </c>
      <c r="C1233" s="6" t="s">
        <v>7853</v>
      </c>
      <c r="D1233" s="2">
        <v>3207</v>
      </c>
      <c r="E1233" s="2" t="s">
        <v>7854</v>
      </c>
      <c r="F1233" s="2" t="s">
        <v>7855</v>
      </c>
      <c r="G1233" s="2" t="s">
        <v>7856</v>
      </c>
      <c r="H1233" s="6">
        <v>12345</v>
      </c>
      <c r="I1233" s="2" t="s">
        <v>795</v>
      </c>
      <c r="J1233" s="2" t="s">
        <v>13</v>
      </c>
      <c r="K1233" s="2" t="s">
        <v>14</v>
      </c>
      <c r="L1233" s="6" t="s">
        <v>7857</v>
      </c>
      <c r="M1233" s="2" t="s">
        <v>15</v>
      </c>
      <c r="N1233" s="6" t="s">
        <v>7858</v>
      </c>
      <c r="O1233" s="9" t="s">
        <v>18</v>
      </c>
      <c r="P1233" s="2" t="s">
        <v>3647</v>
      </c>
      <c r="Q1233" s="2">
        <v>-0.29974331775556401</v>
      </c>
      <c r="R1233" s="2">
        <v>-77.547306518361097</v>
      </c>
    </row>
    <row r="1234" spans="2:18" ht="21" hidden="1" customHeight="1" x14ac:dyDescent="0.3">
      <c r="B1234" s="2">
        <v>1233</v>
      </c>
      <c r="C1234" s="6" t="s">
        <v>7859</v>
      </c>
      <c r="D1234" s="2">
        <v>3208</v>
      </c>
      <c r="E1234" s="2" t="s">
        <v>7860</v>
      </c>
      <c r="F1234" s="2" t="s">
        <v>7861</v>
      </c>
      <c r="G1234" s="2" t="s">
        <v>7862</v>
      </c>
      <c r="H1234" s="6">
        <v>12345</v>
      </c>
      <c r="I1234" s="2" t="s">
        <v>776</v>
      </c>
      <c r="J1234" s="2" t="s">
        <v>13</v>
      </c>
      <c r="K1234" s="2" t="s">
        <v>14</v>
      </c>
      <c r="L1234" s="6" t="s">
        <v>7863</v>
      </c>
      <c r="M1234" s="2" t="s">
        <v>15</v>
      </c>
      <c r="N1234" s="6" t="s">
        <v>7864</v>
      </c>
      <c r="O1234" s="9" t="s">
        <v>18</v>
      </c>
      <c r="P1234" s="2" t="s">
        <v>7865</v>
      </c>
      <c r="Q1234" s="2">
        <v>-0.29974331775556401</v>
      </c>
      <c r="R1234" s="2">
        <v>-77.547306518361097</v>
      </c>
    </row>
    <row r="1235" spans="2:18" ht="21" hidden="1" customHeight="1" x14ac:dyDescent="0.3">
      <c r="B1235" s="2">
        <v>1234</v>
      </c>
      <c r="C1235" s="6" t="s">
        <v>7866</v>
      </c>
      <c r="D1235" s="2">
        <v>3209</v>
      </c>
      <c r="E1235" s="2" t="s">
        <v>7867</v>
      </c>
      <c r="F1235" s="2" t="s">
        <v>7868</v>
      </c>
      <c r="G1235" s="2" t="s">
        <v>7869</v>
      </c>
      <c r="H1235" s="6">
        <v>12345</v>
      </c>
      <c r="I1235" s="2" t="s">
        <v>795</v>
      </c>
      <c r="J1235" s="2" t="s">
        <v>13</v>
      </c>
      <c r="K1235" s="2" t="s">
        <v>14</v>
      </c>
      <c r="L1235" s="6" t="s">
        <v>7870</v>
      </c>
      <c r="M1235" s="2" t="s">
        <v>15</v>
      </c>
      <c r="N1235" s="6" t="s">
        <v>7871</v>
      </c>
      <c r="O1235" s="9" t="s">
        <v>18</v>
      </c>
      <c r="P1235" s="2" t="s">
        <v>3669</v>
      </c>
      <c r="Q1235" s="2">
        <v>-0.29974331775556401</v>
      </c>
      <c r="R1235" s="2">
        <v>-77.547306518361097</v>
      </c>
    </row>
    <row r="1236" spans="2:18" ht="21" hidden="1" customHeight="1" x14ac:dyDescent="0.3">
      <c r="B1236" s="2">
        <v>1235</v>
      </c>
      <c r="C1236" s="6" t="s">
        <v>7872</v>
      </c>
      <c r="D1236" s="2">
        <v>3210</v>
      </c>
      <c r="E1236" s="2" t="s">
        <v>7873</v>
      </c>
      <c r="F1236" s="2" t="s">
        <v>7874</v>
      </c>
      <c r="G1236" s="2" t="s">
        <v>7875</v>
      </c>
      <c r="H1236" s="6">
        <v>12345</v>
      </c>
      <c r="I1236" s="2" t="s">
        <v>795</v>
      </c>
      <c r="J1236" s="2" t="s">
        <v>13</v>
      </c>
      <c r="K1236" s="2" t="s">
        <v>14</v>
      </c>
      <c r="L1236" s="6" t="s">
        <v>7876</v>
      </c>
      <c r="M1236" s="2" t="s">
        <v>15</v>
      </c>
      <c r="N1236" s="6" t="s">
        <v>7877</v>
      </c>
      <c r="O1236" s="9" t="s">
        <v>18</v>
      </c>
      <c r="P1236" s="2" t="s">
        <v>7878</v>
      </c>
      <c r="Q1236" s="2">
        <v>-0.29974331775556401</v>
      </c>
      <c r="R1236" s="2">
        <v>-77.547306518361097</v>
      </c>
    </row>
    <row r="1237" spans="2:18" ht="21" hidden="1" customHeight="1" x14ac:dyDescent="0.3">
      <c r="B1237" s="2">
        <v>1236</v>
      </c>
      <c r="C1237" s="6" t="s">
        <v>7879</v>
      </c>
      <c r="D1237" s="2">
        <v>3212</v>
      </c>
      <c r="E1237" s="2" t="s">
        <v>7880</v>
      </c>
      <c r="F1237" s="2" t="s">
        <v>7881</v>
      </c>
      <c r="G1237" s="2" t="s">
        <v>7882</v>
      </c>
      <c r="H1237" s="6">
        <v>12345</v>
      </c>
      <c r="I1237" s="2" t="s">
        <v>795</v>
      </c>
      <c r="J1237" s="2" t="s">
        <v>13</v>
      </c>
      <c r="K1237" s="2" t="s">
        <v>14</v>
      </c>
      <c r="L1237" s="6" t="s">
        <v>7883</v>
      </c>
      <c r="M1237" s="2" t="s">
        <v>15</v>
      </c>
      <c r="N1237" s="6" t="s">
        <v>7884</v>
      </c>
      <c r="O1237" s="9" t="s">
        <v>18</v>
      </c>
      <c r="P1237" s="2" t="s">
        <v>3687</v>
      </c>
      <c r="Q1237" s="2">
        <v>-0.29974331775556401</v>
      </c>
      <c r="R1237" s="2">
        <v>-77.547306518361097</v>
      </c>
    </row>
    <row r="1238" spans="2:18" ht="21" hidden="1" customHeight="1" x14ac:dyDescent="0.3">
      <c r="B1238" s="2">
        <v>1237</v>
      </c>
      <c r="C1238" s="6" t="s">
        <v>7885</v>
      </c>
      <c r="D1238" s="2">
        <v>3213</v>
      </c>
      <c r="E1238" s="2" t="s">
        <v>7886</v>
      </c>
      <c r="F1238" s="2" t="s">
        <v>7887</v>
      </c>
      <c r="G1238" s="2" t="s">
        <v>7888</v>
      </c>
      <c r="H1238" s="6">
        <v>12345</v>
      </c>
      <c r="I1238" s="2" t="s">
        <v>795</v>
      </c>
      <c r="J1238" s="2" t="s">
        <v>13</v>
      </c>
      <c r="K1238" s="2" t="s">
        <v>14</v>
      </c>
      <c r="L1238" s="6" t="s">
        <v>7889</v>
      </c>
      <c r="M1238" s="2" t="s">
        <v>15</v>
      </c>
      <c r="N1238" s="6" t="s">
        <v>7890</v>
      </c>
      <c r="O1238" s="9" t="s">
        <v>18</v>
      </c>
      <c r="P1238" s="2" t="s">
        <v>7891</v>
      </c>
      <c r="Q1238" s="2">
        <v>-0.29974331775556401</v>
      </c>
      <c r="R1238" s="2">
        <v>-77.547306518361097</v>
      </c>
    </row>
    <row r="1239" spans="2:18" ht="21" hidden="1" customHeight="1" x14ac:dyDescent="0.3">
      <c r="B1239" s="2">
        <v>1238</v>
      </c>
      <c r="C1239" s="6" t="s">
        <v>7892</v>
      </c>
      <c r="D1239" s="2">
        <v>3215</v>
      </c>
      <c r="E1239" s="2" t="s">
        <v>7893</v>
      </c>
      <c r="F1239" s="2" t="s">
        <v>7894</v>
      </c>
      <c r="G1239" s="2" t="s">
        <v>7895</v>
      </c>
      <c r="H1239" s="6">
        <v>12345</v>
      </c>
      <c r="I1239" s="2" t="s">
        <v>795</v>
      </c>
      <c r="J1239" s="2" t="s">
        <v>13</v>
      </c>
      <c r="K1239" s="2" t="s">
        <v>14</v>
      </c>
      <c r="L1239" s="6" t="s">
        <v>7896</v>
      </c>
      <c r="M1239" s="2" t="s">
        <v>15</v>
      </c>
      <c r="N1239" s="6" t="s">
        <v>7897</v>
      </c>
      <c r="O1239" s="9" t="s">
        <v>18</v>
      </c>
      <c r="P1239" s="2" t="s">
        <v>7898</v>
      </c>
      <c r="Q1239" s="2">
        <v>-0.29974331775556401</v>
      </c>
      <c r="R1239" s="2">
        <v>-77.547306518361097</v>
      </c>
    </row>
    <row r="1240" spans="2:18" ht="21" hidden="1" customHeight="1" x14ac:dyDescent="0.3">
      <c r="B1240" s="2">
        <v>1239</v>
      </c>
      <c r="C1240" s="6" t="s">
        <v>7899</v>
      </c>
      <c r="D1240" s="2">
        <v>3216</v>
      </c>
      <c r="E1240" s="2" t="s">
        <v>7900</v>
      </c>
      <c r="F1240" s="2" t="s">
        <v>7901</v>
      </c>
      <c r="G1240" s="2" t="s">
        <v>7902</v>
      </c>
      <c r="H1240" s="6">
        <v>12345</v>
      </c>
      <c r="I1240" s="2" t="s">
        <v>795</v>
      </c>
      <c r="J1240" s="2" t="s">
        <v>13</v>
      </c>
      <c r="K1240" s="2" t="s">
        <v>14</v>
      </c>
      <c r="L1240" s="6" t="s">
        <v>7903</v>
      </c>
      <c r="M1240" s="2" t="s">
        <v>15</v>
      </c>
      <c r="N1240" s="6" t="s">
        <v>7904</v>
      </c>
      <c r="O1240" s="9" t="s">
        <v>18</v>
      </c>
      <c r="P1240" s="2" t="s">
        <v>3693</v>
      </c>
      <c r="Q1240" s="2">
        <v>-0.29974331775556401</v>
      </c>
      <c r="R1240" s="2">
        <v>-77.547306518361097</v>
      </c>
    </row>
    <row r="1241" spans="2:18" ht="21" hidden="1" customHeight="1" x14ac:dyDescent="0.3">
      <c r="B1241" s="2">
        <v>1240</v>
      </c>
      <c r="C1241" s="6" t="s">
        <v>7905</v>
      </c>
      <c r="D1241" s="2">
        <v>3217</v>
      </c>
      <c r="E1241" s="2" t="s">
        <v>7906</v>
      </c>
      <c r="F1241" s="2" t="s">
        <v>7907</v>
      </c>
      <c r="G1241" s="2" t="s">
        <v>7908</v>
      </c>
      <c r="H1241" s="6">
        <v>12345</v>
      </c>
      <c r="I1241" s="2" t="s">
        <v>795</v>
      </c>
      <c r="J1241" s="2" t="s">
        <v>13</v>
      </c>
      <c r="K1241" s="2" t="s">
        <v>14</v>
      </c>
      <c r="L1241" s="6" t="s">
        <v>7909</v>
      </c>
      <c r="M1241" s="2" t="s">
        <v>15</v>
      </c>
      <c r="N1241" s="6" t="s">
        <v>7910</v>
      </c>
      <c r="O1241" s="9" t="s">
        <v>18</v>
      </c>
      <c r="P1241" s="2" t="s">
        <v>7911</v>
      </c>
      <c r="Q1241" s="2">
        <v>-0.29974331775556401</v>
      </c>
      <c r="R1241" s="2">
        <v>-77.547306518361097</v>
      </c>
    </row>
    <row r="1242" spans="2:18" ht="21" hidden="1" customHeight="1" x14ac:dyDescent="0.3">
      <c r="B1242" s="2">
        <v>1241</v>
      </c>
      <c r="C1242" s="6" t="s">
        <v>7912</v>
      </c>
      <c r="D1242" s="2">
        <v>3218</v>
      </c>
      <c r="E1242" s="2" t="s">
        <v>7913</v>
      </c>
      <c r="F1242" s="2" t="s">
        <v>7914</v>
      </c>
      <c r="G1242" s="2" t="s">
        <v>7915</v>
      </c>
      <c r="H1242" s="6">
        <v>12345</v>
      </c>
      <c r="I1242" s="2" t="s">
        <v>456</v>
      </c>
      <c r="J1242" s="2" t="s">
        <v>13</v>
      </c>
      <c r="K1242" s="2" t="s">
        <v>14</v>
      </c>
      <c r="L1242" s="6" t="s">
        <v>7916</v>
      </c>
      <c r="M1242" s="2" t="s">
        <v>15</v>
      </c>
      <c r="N1242" s="6" t="s">
        <v>7917</v>
      </c>
      <c r="O1242" s="9" t="s">
        <v>18</v>
      </c>
      <c r="P1242" s="2" t="s">
        <v>7918</v>
      </c>
      <c r="Q1242" s="2">
        <v>-0.29974331775556401</v>
      </c>
      <c r="R1242" s="2">
        <v>-77.547306518361097</v>
      </c>
    </row>
    <row r="1243" spans="2:18" ht="21" hidden="1" customHeight="1" x14ac:dyDescent="0.3">
      <c r="B1243" s="2">
        <v>1242</v>
      </c>
      <c r="C1243" s="6" t="s">
        <v>7919</v>
      </c>
      <c r="D1243" s="2">
        <v>3220</v>
      </c>
      <c r="E1243" s="2" t="s">
        <v>7920</v>
      </c>
      <c r="F1243" s="2" t="s">
        <v>7921</v>
      </c>
      <c r="G1243" s="2" t="s">
        <v>7922</v>
      </c>
      <c r="H1243" s="6">
        <v>12345</v>
      </c>
      <c r="I1243" s="2" t="s">
        <v>898</v>
      </c>
      <c r="J1243" s="2" t="s">
        <v>13</v>
      </c>
      <c r="K1243" s="2" t="s">
        <v>14</v>
      </c>
      <c r="L1243" s="6" t="s">
        <v>7923</v>
      </c>
      <c r="M1243" s="2" t="s">
        <v>15</v>
      </c>
      <c r="N1243" s="6" t="s">
        <v>7924</v>
      </c>
      <c r="O1243" s="9" t="s">
        <v>18</v>
      </c>
      <c r="P1243" s="2" t="s">
        <v>7925</v>
      </c>
      <c r="Q1243" s="2">
        <v>-0.29974331775556401</v>
      </c>
      <c r="R1243" s="2">
        <v>-77.547306518361097</v>
      </c>
    </row>
    <row r="1244" spans="2:18" ht="21" hidden="1" customHeight="1" x14ac:dyDescent="0.3">
      <c r="B1244" s="2">
        <v>1243</v>
      </c>
      <c r="C1244" s="6" t="s">
        <v>7926</v>
      </c>
      <c r="D1244" s="2">
        <v>3222</v>
      </c>
      <c r="E1244" s="2" t="s">
        <v>7927</v>
      </c>
      <c r="F1244" s="2" t="s">
        <v>7928</v>
      </c>
      <c r="G1244" s="2" t="s">
        <v>7929</v>
      </c>
      <c r="H1244" s="6">
        <v>12345</v>
      </c>
      <c r="I1244" s="2" t="s">
        <v>776</v>
      </c>
      <c r="J1244" s="2" t="s">
        <v>13</v>
      </c>
      <c r="K1244" s="2" t="s">
        <v>14</v>
      </c>
      <c r="L1244" s="6" t="s">
        <v>7930</v>
      </c>
      <c r="M1244" s="2" t="s">
        <v>15</v>
      </c>
      <c r="N1244" s="6" t="s">
        <v>7931</v>
      </c>
      <c r="O1244" s="9" t="s">
        <v>18</v>
      </c>
      <c r="P1244" s="2" t="s">
        <v>3705</v>
      </c>
      <c r="Q1244" s="2">
        <v>-0.29974331775556401</v>
      </c>
      <c r="R1244" s="2">
        <v>-77.547306518361097</v>
      </c>
    </row>
    <row r="1245" spans="2:18" ht="21" hidden="1" customHeight="1" x14ac:dyDescent="0.3">
      <c r="B1245" s="2">
        <v>1244</v>
      </c>
      <c r="C1245" s="6" t="s">
        <v>7932</v>
      </c>
      <c r="D1245" s="2">
        <v>3223</v>
      </c>
      <c r="E1245" s="2" t="s">
        <v>7933</v>
      </c>
      <c r="F1245" s="2" t="s">
        <v>7934</v>
      </c>
      <c r="G1245" s="2" t="s">
        <v>7935</v>
      </c>
      <c r="H1245" s="6">
        <v>12345</v>
      </c>
      <c r="I1245" s="2" t="s">
        <v>795</v>
      </c>
      <c r="J1245" s="2" t="s">
        <v>13</v>
      </c>
      <c r="K1245" s="2" t="s">
        <v>14</v>
      </c>
      <c r="L1245" s="6" t="s">
        <v>7936</v>
      </c>
      <c r="M1245" s="2" t="s">
        <v>15</v>
      </c>
      <c r="N1245" s="6" t="s">
        <v>7937</v>
      </c>
      <c r="O1245" s="9" t="s">
        <v>18</v>
      </c>
      <c r="P1245" s="2" t="s">
        <v>7938</v>
      </c>
      <c r="Q1245" s="2">
        <v>-0.29974331775556401</v>
      </c>
      <c r="R1245" s="2">
        <v>-77.547306518361097</v>
      </c>
    </row>
    <row r="1246" spans="2:18" ht="21" hidden="1" customHeight="1" x14ac:dyDescent="0.3">
      <c r="B1246" s="2">
        <v>1245</v>
      </c>
      <c r="C1246" s="6" t="s">
        <v>7939</v>
      </c>
      <c r="D1246" s="2">
        <v>3227</v>
      </c>
      <c r="E1246" s="2" t="s">
        <v>7940</v>
      </c>
      <c r="F1246" s="2" t="s">
        <v>7941</v>
      </c>
      <c r="G1246" s="2" t="s">
        <v>7942</v>
      </c>
      <c r="H1246" s="6">
        <v>12345</v>
      </c>
      <c r="I1246" s="2" t="s">
        <v>795</v>
      </c>
      <c r="J1246" s="2" t="s">
        <v>13</v>
      </c>
      <c r="K1246" s="2" t="s">
        <v>14</v>
      </c>
      <c r="L1246" s="6" t="s">
        <v>7943</v>
      </c>
      <c r="M1246" s="2" t="s">
        <v>15</v>
      </c>
      <c r="N1246" s="6" t="s">
        <v>7944</v>
      </c>
      <c r="O1246" s="9" t="s">
        <v>18</v>
      </c>
      <c r="P1246" s="2" t="s">
        <v>3717</v>
      </c>
      <c r="Q1246" s="2">
        <v>-0.29974331775556401</v>
      </c>
      <c r="R1246" s="2">
        <v>-77.547306518361097</v>
      </c>
    </row>
    <row r="1247" spans="2:18" ht="21" hidden="1" customHeight="1" x14ac:dyDescent="0.3">
      <c r="B1247" s="2">
        <v>1246</v>
      </c>
      <c r="C1247" s="6" t="s">
        <v>7945</v>
      </c>
      <c r="D1247" s="2">
        <v>3228</v>
      </c>
      <c r="E1247" s="2" t="s">
        <v>7946</v>
      </c>
      <c r="F1247" s="2" t="s">
        <v>7947</v>
      </c>
      <c r="G1247" s="2" t="s">
        <v>7948</v>
      </c>
      <c r="H1247" s="6">
        <v>12345</v>
      </c>
      <c r="I1247" s="2" t="s">
        <v>795</v>
      </c>
      <c r="J1247" s="2" t="s">
        <v>13</v>
      </c>
      <c r="K1247" s="2" t="s">
        <v>14</v>
      </c>
      <c r="L1247" s="6" t="s">
        <v>7949</v>
      </c>
      <c r="M1247" s="2" t="s">
        <v>15</v>
      </c>
      <c r="N1247" s="6" t="s">
        <v>7950</v>
      </c>
      <c r="O1247" s="9" t="s">
        <v>18</v>
      </c>
      <c r="P1247" s="2" t="s">
        <v>3734</v>
      </c>
      <c r="Q1247" s="2">
        <v>-0.29974331775556401</v>
      </c>
      <c r="R1247" s="2">
        <v>-77.547306518361097</v>
      </c>
    </row>
    <row r="1248" spans="2:18" ht="21" hidden="1" customHeight="1" x14ac:dyDescent="0.3">
      <c r="B1248" s="2">
        <v>1247</v>
      </c>
      <c r="C1248" s="6" t="s">
        <v>7951</v>
      </c>
      <c r="D1248" s="2">
        <v>3229</v>
      </c>
      <c r="E1248" s="2" t="s">
        <v>7952</v>
      </c>
      <c r="F1248" s="2" t="s">
        <v>7953</v>
      </c>
      <c r="G1248" s="2" t="s">
        <v>7954</v>
      </c>
      <c r="H1248" s="6">
        <v>12345</v>
      </c>
      <c r="I1248" s="2" t="s">
        <v>795</v>
      </c>
      <c r="J1248" s="2" t="s">
        <v>13</v>
      </c>
      <c r="K1248" s="2" t="s">
        <v>14</v>
      </c>
      <c r="L1248" s="6" t="s">
        <v>7955</v>
      </c>
      <c r="M1248" s="2" t="s">
        <v>15</v>
      </c>
      <c r="N1248" s="6" t="s">
        <v>7956</v>
      </c>
      <c r="O1248" s="9" t="s">
        <v>18</v>
      </c>
      <c r="P1248" s="2" t="s">
        <v>7957</v>
      </c>
      <c r="Q1248" s="2">
        <v>-0.29974331775556401</v>
      </c>
      <c r="R1248" s="2">
        <v>-77.547306518361097</v>
      </c>
    </row>
    <row r="1249" spans="2:18" ht="21" hidden="1" customHeight="1" x14ac:dyDescent="0.3">
      <c r="B1249" s="2">
        <v>1248</v>
      </c>
      <c r="C1249" s="6" t="s">
        <v>7958</v>
      </c>
      <c r="D1249" s="2">
        <v>3232</v>
      </c>
      <c r="E1249" s="2" t="s">
        <v>7959</v>
      </c>
      <c r="F1249" s="2" t="s">
        <v>7960</v>
      </c>
      <c r="G1249" s="2" t="s">
        <v>7961</v>
      </c>
      <c r="H1249" s="6">
        <v>12345</v>
      </c>
      <c r="I1249" s="2" t="s">
        <v>456</v>
      </c>
      <c r="J1249" s="2" t="s">
        <v>13</v>
      </c>
      <c r="K1249" s="2" t="s">
        <v>14</v>
      </c>
      <c r="L1249" s="6" t="s">
        <v>7962</v>
      </c>
      <c r="M1249" s="2" t="s">
        <v>15</v>
      </c>
      <c r="N1249" s="6" t="s">
        <v>7963</v>
      </c>
      <c r="O1249" s="9" t="s">
        <v>18</v>
      </c>
      <c r="P1249" s="2" t="s">
        <v>3752</v>
      </c>
      <c r="Q1249" s="2">
        <v>-0.29974331775556401</v>
      </c>
      <c r="R1249" s="2">
        <v>-77.547306518361097</v>
      </c>
    </row>
    <row r="1250" spans="2:18" ht="21" hidden="1" customHeight="1" x14ac:dyDescent="0.3">
      <c r="B1250" s="2">
        <v>1249</v>
      </c>
      <c r="C1250" s="6" t="s">
        <v>7964</v>
      </c>
      <c r="D1250" s="2">
        <v>3233</v>
      </c>
      <c r="E1250" s="2" t="s">
        <v>7965</v>
      </c>
      <c r="F1250" s="2" t="s">
        <v>7966</v>
      </c>
      <c r="G1250" s="2" t="s">
        <v>7967</v>
      </c>
      <c r="H1250" s="6">
        <v>12345</v>
      </c>
      <c r="I1250" s="2" t="s">
        <v>795</v>
      </c>
      <c r="J1250" s="2" t="s">
        <v>13</v>
      </c>
      <c r="K1250" s="2" t="s">
        <v>14</v>
      </c>
      <c r="L1250" s="6" t="s">
        <v>7968</v>
      </c>
      <c r="M1250" s="2" t="s">
        <v>15</v>
      </c>
      <c r="N1250" s="6" t="s">
        <v>7969</v>
      </c>
      <c r="O1250" s="9" t="s">
        <v>18</v>
      </c>
      <c r="P1250" s="2" t="s">
        <v>3769</v>
      </c>
      <c r="Q1250" s="2">
        <v>-0.29974331775556401</v>
      </c>
      <c r="R1250" s="2">
        <v>-77.547306518361097</v>
      </c>
    </row>
    <row r="1251" spans="2:18" ht="21" hidden="1" customHeight="1" x14ac:dyDescent="0.3">
      <c r="B1251" s="2">
        <v>1250</v>
      </c>
      <c r="C1251" s="6" t="s">
        <v>7970</v>
      </c>
      <c r="D1251" s="2">
        <v>3238</v>
      </c>
      <c r="E1251" s="2" t="s">
        <v>7971</v>
      </c>
      <c r="F1251" s="2" t="s">
        <v>7972</v>
      </c>
      <c r="G1251" s="2" t="s">
        <v>7973</v>
      </c>
      <c r="H1251" s="6">
        <v>12345</v>
      </c>
      <c r="I1251" s="2" t="s">
        <v>795</v>
      </c>
      <c r="J1251" s="2" t="s">
        <v>13</v>
      </c>
      <c r="K1251" s="2" t="s">
        <v>14</v>
      </c>
      <c r="L1251" s="6" t="s">
        <v>7974</v>
      </c>
      <c r="M1251" s="2" t="s">
        <v>15</v>
      </c>
      <c r="N1251" s="6" t="s">
        <v>7975</v>
      </c>
      <c r="O1251" s="9" t="s">
        <v>18</v>
      </c>
      <c r="P1251" s="2" t="s">
        <v>3775</v>
      </c>
      <c r="Q1251" s="2">
        <v>-0.29974331775556401</v>
      </c>
      <c r="R1251" s="2">
        <v>-77.547306518361097</v>
      </c>
    </row>
    <row r="1252" spans="2:18" ht="21" hidden="1" customHeight="1" x14ac:dyDescent="0.3">
      <c r="B1252" s="2">
        <v>1251</v>
      </c>
      <c r="C1252" s="6" t="s">
        <v>7976</v>
      </c>
      <c r="D1252" s="2">
        <v>3242</v>
      </c>
      <c r="E1252" s="2" t="s">
        <v>7977</v>
      </c>
      <c r="F1252" s="2" t="s">
        <v>7978</v>
      </c>
      <c r="G1252" s="2" t="s">
        <v>7979</v>
      </c>
      <c r="H1252" s="6">
        <v>12345</v>
      </c>
      <c r="I1252" s="2" t="s">
        <v>795</v>
      </c>
      <c r="J1252" s="2" t="s">
        <v>13</v>
      </c>
      <c r="K1252" s="2" t="s">
        <v>14</v>
      </c>
      <c r="L1252" s="6" t="s">
        <v>7980</v>
      </c>
      <c r="M1252" s="2" t="s">
        <v>15</v>
      </c>
      <c r="N1252" s="6" t="s">
        <v>7981</v>
      </c>
      <c r="O1252" s="9" t="s">
        <v>18</v>
      </c>
      <c r="P1252" s="2" t="s">
        <v>3781</v>
      </c>
      <c r="Q1252" s="2">
        <v>-0.29974331775556401</v>
      </c>
      <c r="R1252" s="2">
        <v>-77.547306518361097</v>
      </c>
    </row>
    <row r="1253" spans="2:18" ht="21" hidden="1" customHeight="1" x14ac:dyDescent="0.3">
      <c r="B1253" s="2">
        <v>1252</v>
      </c>
      <c r="C1253" s="6" t="s">
        <v>7982</v>
      </c>
      <c r="D1253" s="2">
        <v>3243</v>
      </c>
      <c r="E1253" s="2" t="s">
        <v>7983</v>
      </c>
      <c r="F1253" s="2" t="s">
        <v>7984</v>
      </c>
      <c r="G1253" s="2" t="s">
        <v>7985</v>
      </c>
      <c r="H1253" s="6">
        <v>12345</v>
      </c>
      <c r="I1253" s="2" t="s">
        <v>795</v>
      </c>
      <c r="J1253" s="2" t="s">
        <v>13</v>
      </c>
      <c r="K1253" s="2" t="s">
        <v>14</v>
      </c>
      <c r="L1253" s="6" t="s">
        <v>7980</v>
      </c>
      <c r="M1253" s="2" t="s">
        <v>15</v>
      </c>
      <c r="N1253" s="6" t="s">
        <v>7986</v>
      </c>
      <c r="O1253" s="9" t="s">
        <v>18</v>
      </c>
      <c r="P1253" s="2" t="s">
        <v>7987</v>
      </c>
      <c r="Q1253" s="2">
        <v>-0.29974331775556401</v>
      </c>
      <c r="R1253" s="2">
        <v>-77.547306518361097</v>
      </c>
    </row>
    <row r="1254" spans="2:18" ht="21" hidden="1" customHeight="1" x14ac:dyDescent="0.3">
      <c r="B1254" s="2">
        <v>1253</v>
      </c>
      <c r="C1254" s="6" t="s">
        <v>7988</v>
      </c>
      <c r="D1254" s="2">
        <v>3246</v>
      </c>
      <c r="E1254" s="2" t="s">
        <v>7989</v>
      </c>
      <c r="F1254" s="2" t="s">
        <v>7990</v>
      </c>
      <c r="G1254" s="2" t="s">
        <v>7991</v>
      </c>
      <c r="H1254" s="6">
        <v>12345</v>
      </c>
      <c r="I1254" s="2" t="s">
        <v>456</v>
      </c>
      <c r="J1254" s="2" t="s">
        <v>13</v>
      </c>
      <c r="K1254" s="2" t="s">
        <v>14</v>
      </c>
      <c r="L1254" s="6" t="s">
        <v>7980</v>
      </c>
      <c r="M1254" s="2" t="s">
        <v>15</v>
      </c>
      <c r="N1254" s="6" t="s">
        <v>7992</v>
      </c>
      <c r="O1254" s="9" t="s">
        <v>18</v>
      </c>
      <c r="P1254" s="2" t="s">
        <v>7993</v>
      </c>
      <c r="Q1254" s="2">
        <v>-0.29974331775556401</v>
      </c>
      <c r="R1254" s="2">
        <v>-77.547306518361097</v>
      </c>
    </row>
    <row r="1255" spans="2:18" ht="21" hidden="1" customHeight="1" x14ac:dyDescent="0.3">
      <c r="B1255" s="2">
        <v>1254</v>
      </c>
      <c r="C1255" s="6" t="s">
        <v>7994</v>
      </c>
      <c r="D1255" s="2">
        <v>3248</v>
      </c>
      <c r="E1255" s="2" t="s">
        <v>7995</v>
      </c>
      <c r="F1255" s="2" t="s">
        <v>7996</v>
      </c>
      <c r="G1255" s="2" t="s">
        <v>7997</v>
      </c>
      <c r="H1255" s="6">
        <v>12345</v>
      </c>
      <c r="I1255" s="2" t="s">
        <v>898</v>
      </c>
      <c r="J1255" s="2" t="s">
        <v>13</v>
      </c>
      <c r="K1255" s="2" t="s">
        <v>14</v>
      </c>
      <c r="L1255" s="6" t="s">
        <v>7980</v>
      </c>
      <c r="M1255" s="2" t="s">
        <v>15</v>
      </c>
      <c r="N1255" s="6" t="s">
        <v>7998</v>
      </c>
      <c r="O1255" s="9" t="s">
        <v>18</v>
      </c>
      <c r="P1255" s="2" t="s">
        <v>3793</v>
      </c>
      <c r="Q1255" s="2">
        <v>-0.29974331775556401</v>
      </c>
      <c r="R1255" s="2">
        <v>-77.547306518361097</v>
      </c>
    </row>
    <row r="1256" spans="2:18" ht="21" hidden="1" customHeight="1" x14ac:dyDescent="0.3">
      <c r="B1256" s="2">
        <v>1255</v>
      </c>
      <c r="C1256" s="6" t="s">
        <v>7999</v>
      </c>
      <c r="D1256" s="2">
        <v>3249</v>
      </c>
      <c r="E1256" s="2" t="s">
        <v>8000</v>
      </c>
      <c r="F1256" s="2" t="s">
        <v>8001</v>
      </c>
      <c r="G1256" s="2" t="s">
        <v>8002</v>
      </c>
      <c r="H1256" s="6">
        <v>12345</v>
      </c>
      <c r="I1256" s="2" t="s">
        <v>795</v>
      </c>
      <c r="J1256" s="2" t="s">
        <v>13</v>
      </c>
      <c r="K1256" s="2" t="s">
        <v>14</v>
      </c>
      <c r="L1256" s="6" t="s">
        <v>7980</v>
      </c>
      <c r="M1256" s="2" t="s">
        <v>15</v>
      </c>
      <c r="N1256" s="6" t="s">
        <v>8003</v>
      </c>
      <c r="O1256" s="9" t="s">
        <v>18</v>
      </c>
      <c r="P1256" s="2" t="s">
        <v>3799</v>
      </c>
      <c r="Q1256" s="2">
        <v>-0.29974331775556401</v>
      </c>
      <c r="R1256" s="2">
        <v>-77.547306518361097</v>
      </c>
    </row>
    <row r="1257" spans="2:18" ht="21" hidden="1" customHeight="1" x14ac:dyDescent="0.3">
      <c r="B1257" s="2">
        <v>1256</v>
      </c>
      <c r="C1257" s="6" t="s">
        <v>8004</v>
      </c>
      <c r="D1257" s="2">
        <v>3252</v>
      </c>
      <c r="E1257" s="2" t="s">
        <v>8005</v>
      </c>
      <c r="F1257" s="2" t="s">
        <v>8006</v>
      </c>
      <c r="G1257" s="2" t="s">
        <v>8007</v>
      </c>
      <c r="H1257" s="6">
        <v>12345</v>
      </c>
      <c r="I1257" s="2" t="s">
        <v>795</v>
      </c>
      <c r="J1257" s="2" t="s">
        <v>13</v>
      </c>
      <c r="K1257" s="2" t="s">
        <v>14</v>
      </c>
      <c r="L1257" s="6" t="s">
        <v>7863</v>
      </c>
      <c r="M1257" s="2" t="s">
        <v>15</v>
      </c>
      <c r="N1257" s="6" t="s">
        <v>8008</v>
      </c>
      <c r="O1257" s="9" t="s">
        <v>18</v>
      </c>
      <c r="P1257" s="2" t="s">
        <v>3810</v>
      </c>
      <c r="Q1257" s="2">
        <v>-0.29974331775556401</v>
      </c>
      <c r="R1257" s="2">
        <v>-77.547306518361097</v>
      </c>
    </row>
    <row r="1258" spans="2:18" ht="21" hidden="1" customHeight="1" x14ac:dyDescent="0.3">
      <c r="B1258" s="2">
        <v>1257</v>
      </c>
      <c r="C1258" s="6" t="s">
        <v>8009</v>
      </c>
      <c r="D1258" s="2">
        <v>3254</v>
      </c>
      <c r="E1258" s="2" t="s">
        <v>8010</v>
      </c>
      <c r="F1258" s="2" t="s">
        <v>8011</v>
      </c>
      <c r="G1258" s="2" t="s">
        <v>8012</v>
      </c>
      <c r="H1258" s="6">
        <v>12345</v>
      </c>
      <c r="I1258" s="2" t="s">
        <v>795</v>
      </c>
      <c r="J1258" s="2" t="s">
        <v>13</v>
      </c>
      <c r="K1258" s="2" t="s">
        <v>14</v>
      </c>
      <c r="L1258" s="6" t="s">
        <v>8013</v>
      </c>
      <c r="M1258" s="2" t="s">
        <v>15</v>
      </c>
      <c r="N1258" s="6" t="s">
        <v>8014</v>
      </c>
      <c r="O1258" s="9" t="s">
        <v>18</v>
      </c>
      <c r="P1258" s="2" t="s">
        <v>3815</v>
      </c>
      <c r="Q1258" s="2">
        <v>-0.29974331775556401</v>
      </c>
      <c r="R1258" s="2">
        <v>-77.547306518361097</v>
      </c>
    </row>
    <row r="1259" spans="2:18" ht="21" hidden="1" customHeight="1" x14ac:dyDescent="0.3">
      <c r="B1259" s="2">
        <v>1258</v>
      </c>
      <c r="C1259" s="6" t="s">
        <v>8015</v>
      </c>
      <c r="D1259" s="2">
        <v>3256</v>
      </c>
      <c r="E1259" s="2" t="s">
        <v>8016</v>
      </c>
      <c r="F1259" s="2" t="s">
        <v>8017</v>
      </c>
      <c r="G1259" s="2" t="s">
        <v>8018</v>
      </c>
      <c r="H1259" s="6">
        <v>12345</v>
      </c>
      <c r="I1259" s="2" t="s">
        <v>795</v>
      </c>
      <c r="J1259" s="2" t="s">
        <v>13</v>
      </c>
      <c r="K1259" s="2" t="s">
        <v>14</v>
      </c>
      <c r="L1259" s="6" t="s">
        <v>8019</v>
      </c>
      <c r="M1259" s="2" t="s">
        <v>15</v>
      </c>
      <c r="N1259" s="6" t="s">
        <v>8020</v>
      </c>
      <c r="O1259" s="9" t="s">
        <v>18</v>
      </c>
      <c r="P1259" s="2" t="s">
        <v>8021</v>
      </c>
      <c r="Q1259" s="2">
        <v>-0.29974331775556401</v>
      </c>
      <c r="R1259" s="2">
        <v>-77.547306518361097</v>
      </c>
    </row>
    <row r="1260" spans="2:18" ht="21" hidden="1" customHeight="1" x14ac:dyDescent="0.3">
      <c r="B1260" s="2">
        <v>1259</v>
      </c>
      <c r="C1260" s="6" t="s">
        <v>8022</v>
      </c>
      <c r="D1260" s="2">
        <v>3257</v>
      </c>
      <c r="E1260" s="2" t="s">
        <v>8023</v>
      </c>
      <c r="F1260" s="2" t="s">
        <v>8024</v>
      </c>
      <c r="G1260" s="2" t="s">
        <v>8025</v>
      </c>
      <c r="H1260" s="6">
        <v>12345</v>
      </c>
      <c r="I1260" s="2" t="s">
        <v>795</v>
      </c>
      <c r="J1260" s="2" t="s">
        <v>13</v>
      </c>
      <c r="K1260" s="2" t="s">
        <v>14</v>
      </c>
      <c r="L1260" s="6" t="s">
        <v>8026</v>
      </c>
      <c r="M1260" s="2" t="s">
        <v>15</v>
      </c>
      <c r="N1260" s="6" t="s">
        <v>8027</v>
      </c>
      <c r="O1260" s="9" t="s">
        <v>18</v>
      </c>
      <c r="P1260" s="2" t="s">
        <v>8028</v>
      </c>
      <c r="Q1260" s="2">
        <v>-0.29974331775556401</v>
      </c>
      <c r="R1260" s="2">
        <v>-77.547306518361097</v>
      </c>
    </row>
    <row r="1261" spans="2:18" ht="21" hidden="1" customHeight="1" x14ac:dyDescent="0.3">
      <c r="B1261" s="2">
        <v>1260</v>
      </c>
      <c r="C1261" s="6" t="s">
        <v>8029</v>
      </c>
      <c r="D1261" s="2">
        <v>3260</v>
      </c>
      <c r="E1261" s="2" t="s">
        <v>8030</v>
      </c>
      <c r="F1261" s="2" t="s">
        <v>5325</v>
      </c>
      <c r="G1261" s="2" t="s">
        <v>8031</v>
      </c>
      <c r="H1261" s="6">
        <v>12345</v>
      </c>
      <c r="I1261" s="2" t="s">
        <v>456</v>
      </c>
      <c r="J1261" s="2" t="s">
        <v>13</v>
      </c>
      <c r="K1261" s="2" t="s">
        <v>14</v>
      </c>
      <c r="L1261" s="6" t="s">
        <v>8032</v>
      </c>
      <c r="M1261" s="2" t="s">
        <v>15</v>
      </c>
      <c r="N1261" s="6" t="s">
        <v>8033</v>
      </c>
      <c r="O1261" s="9" t="s">
        <v>18</v>
      </c>
      <c r="P1261" s="2" t="s">
        <v>3821</v>
      </c>
      <c r="Q1261" s="2">
        <v>-0.29974331775556401</v>
      </c>
      <c r="R1261" s="2">
        <v>-77.547306518361097</v>
      </c>
    </row>
    <row r="1262" spans="2:18" ht="21" hidden="1" customHeight="1" x14ac:dyDescent="0.3">
      <c r="B1262" s="2">
        <v>1261</v>
      </c>
      <c r="C1262" s="6" t="s">
        <v>8034</v>
      </c>
      <c r="D1262" s="2">
        <v>3266</v>
      </c>
      <c r="E1262" s="2" t="s">
        <v>8035</v>
      </c>
      <c r="F1262" s="2" t="s">
        <v>8036</v>
      </c>
      <c r="G1262" s="2" t="s">
        <v>8037</v>
      </c>
      <c r="H1262" s="6">
        <v>12345</v>
      </c>
      <c r="I1262" s="2" t="s">
        <v>795</v>
      </c>
      <c r="J1262" s="2" t="s">
        <v>13</v>
      </c>
      <c r="K1262" s="2" t="s">
        <v>14</v>
      </c>
      <c r="L1262" s="6" t="s">
        <v>8038</v>
      </c>
      <c r="M1262" s="2" t="s">
        <v>15</v>
      </c>
      <c r="N1262" s="6" t="s">
        <v>8039</v>
      </c>
      <c r="O1262" s="9" t="s">
        <v>18</v>
      </c>
      <c r="P1262" s="2" t="s">
        <v>3827</v>
      </c>
      <c r="Q1262" s="2">
        <v>-0.29974331775556401</v>
      </c>
      <c r="R1262" s="2">
        <v>-77.547306518361097</v>
      </c>
    </row>
    <row r="1263" spans="2:18" ht="21" hidden="1" customHeight="1" x14ac:dyDescent="0.3">
      <c r="B1263" s="2">
        <v>1262</v>
      </c>
      <c r="C1263" s="6" t="s">
        <v>8040</v>
      </c>
      <c r="D1263" s="2">
        <v>3268</v>
      </c>
      <c r="E1263" s="2" t="s">
        <v>8041</v>
      </c>
      <c r="F1263" s="2" t="s">
        <v>8042</v>
      </c>
      <c r="G1263" s="2" t="s">
        <v>8043</v>
      </c>
      <c r="H1263" s="6">
        <v>12345</v>
      </c>
      <c r="I1263" s="2" t="s">
        <v>795</v>
      </c>
      <c r="J1263" s="2" t="s">
        <v>13</v>
      </c>
      <c r="K1263" s="2" t="s">
        <v>14</v>
      </c>
      <c r="L1263" s="6" t="s">
        <v>8044</v>
      </c>
      <c r="M1263" s="2" t="s">
        <v>15</v>
      </c>
      <c r="N1263" s="6" t="s">
        <v>8045</v>
      </c>
      <c r="O1263" s="9" t="s">
        <v>18</v>
      </c>
      <c r="P1263" s="2" t="s">
        <v>8046</v>
      </c>
      <c r="Q1263" s="2">
        <v>-0.29974331775556401</v>
      </c>
      <c r="R1263" s="2">
        <v>-77.547306518361097</v>
      </c>
    </row>
    <row r="1264" spans="2:18" ht="21" hidden="1" customHeight="1" x14ac:dyDescent="0.3">
      <c r="B1264" s="2">
        <v>1263</v>
      </c>
      <c r="C1264" s="6" t="s">
        <v>8047</v>
      </c>
      <c r="D1264" s="2">
        <v>3269</v>
      </c>
      <c r="E1264" s="2" t="s">
        <v>8048</v>
      </c>
      <c r="F1264" s="2" t="s">
        <v>2714</v>
      </c>
      <c r="G1264" s="2" t="s">
        <v>8049</v>
      </c>
      <c r="H1264" s="6">
        <v>12345</v>
      </c>
      <c r="I1264" s="2" t="s">
        <v>795</v>
      </c>
      <c r="J1264" s="2" t="s">
        <v>13</v>
      </c>
      <c r="K1264" s="2" t="s">
        <v>14</v>
      </c>
      <c r="L1264" s="6" t="s">
        <v>8050</v>
      </c>
      <c r="M1264" s="2" t="s">
        <v>15</v>
      </c>
      <c r="N1264" s="6" t="s">
        <v>8051</v>
      </c>
      <c r="O1264" s="9" t="s">
        <v>18</v>
      </c>
      <c r="P1264" s="2" t="s">
        <v>8052</v>
      </c>
      <c r="Q1264" s="2">
        <v>-0.29974331775556401</v>
      </c>
      <c r="R1264" s="2">
        <v>-77.547306518361097</v>
      </c>
    </row>
    <row r="1265" spans="2:18" ht="21" hidden="1" customHeight="1" x14ac:dyDescent="0.3">
      <c r="B1265" s="2">
        <v>1264</v>
      </c>
      <c r="C1265" s="6" t="s">
        <v>8053</v>
      </c>
      <c r="D1265" s="2">
        <v>3270</v>
      </c>
      <c r="E1265" s="2" t="s">
        <v>8054</v>
      </c>
      <c r="F1265" s="2" t="s">
        <v>8055</v>
      </c>
      <c r="G1265" s="2" t="s">
        <v>8056</v>
      </c>
      <c r="H1265" s="6">
        <v>12345</v>
      </c>
      <c r="I1265" s="2" t="s">
        <v>795</v>
      </c>
      <c r="J1265" s="2" t="s">
        <v>13</v>
      </c>
      <c r="K1265" s="2" t="s">
        <v>14</v>
      </c>
      <c r="L1265" s="6" t="s">
        <v>8057</v>
      </c>
      <c r="M1265" s="2" t="s">
        <v>15</v>
      </c>
      <c r="N1265" s="6" t="s">
        <v>8058</v>
      </c>
      <c r="O1265" s="9" t="s">
        <v>18</v>
      </c>
      <c r="P1265" s="2" t="s">
        <v>3833</v>
      </c>
      <c r="Q1265" s="2">
        <v>-0.29974331775556401</v>
      </c>
      <c r="R1265" s="2">
        <v>-77.547306518361097</v>
      </c>
    </row>
    <row r="1266" spans="2:18" ht="21" hidden="1" customHeight="1" x14ac:dyDescent="0.3">
      <c r="B1266" s="2">
        <v>1265</v>
      </c>
      <c r="C1266" s="6" t="s">
        <v>8059</v>
      </c>
      <c r="D1266" s="2">
        <v>3272</v>
      </c>
      <c r="E1266" s="2" t="s">
        <v>8060</v>
      </c>
      <c r="F1266" s="2" t="s">
        <v>8061</v>
      </c>
      <c r="G1266" s="2" t="s">
        <v>8062</v>
      </c>
      <c r="H1266" s="6">
        <v>12345</v>
      </c>
      <c r="I1266" s="2" t="s">
        <v>795</v>
      </c>
      <c r="J1266" s="2" t="s">
        <v>13</v>
      </c>
      <c r="K1266" s="2" t="s">
        <v>14</v>
      </c>
      <c r="L1266" s="6" t="s">
        <v>8063</v>
      </c>
      <c r="M1266" s="2" t="s">
        <v>15</v>
      </c>
      <c r="N1266" s="6" t="s">
        <v>8064</v>
      </c>
      <c r="O1266" s="9" t="s">
        <v>18</v>
      </c>
      <c r="P1266" s="2" t="s">
        <v>3839</v>
      </c>
      <c r="Q1266" s="2">
        <v>-0.29974331775556401</v>
      </c>
      <c r="R1266" s="2">
        <v>-77.547306518361097</v>
      </c>
    </row>
    <row r="1267" spans="2:18" ht="21" hidden="1" customHeight="1" x14ac:dyDescent="0.3">
      <c r="B1267" s="2">
        <v>1266</v>
      </c>
      <c r="C1267" s="6" t="s">
        <v>8065</v>
      </c>
      <c r="D1267" s="2">
        <v>3275</v>
      </c>
      <c r="E1267" s="2" t="s">
        <v>8066</v>
      </c>
      <c r="F1267" s="2" t="s">
        <v>1461</v>
      </c>
      <c r="G1267" s="2" t="s">
        <v>8067</v>
      </c>
      <c r="H1267" s="6">
        <v>12345</v>
      </c>
      <c r="I1267" s="2" t="s">
        <v>795</v>
      </c>
      <c r="J1267" s="2" t="s">
        <v>13</v>
      </c>
      <c r="K1267" s="2" t="s">
        <v>14</v>
      </c>
      <c r="L1267" s="6" t="s">
        <v>8068</v>
      </c>
      <c r="M1267" s="2" t="s">
        <v>15</v>
      </c>
      <c r="N1267" s="6" t="s">
        <v>8069</v>
      </c>
      <c r="O1267" s="9" t="s">
        <v>18</v>
      </c>
      <c r="P1267" s="2" t="s">
        <v>3845</v>
      </c>
      <c r="Q1267" s="2">
        <v>-0.29974331775556401</v>
      </c>
      <c r="R1267" s="2">
        <v>-77.547306518361097</v>
      </c>
    </row>
    <row r="1268" spans="2:18" ht="21" hidden="1" customHeight="1" x14ac:dyDescent="0.3">
      <c r="B1268" s="2">
        <v>1267</v>
      </c>
      <c r="C1268" s="6" t="s">
        <v>8070</v>
      </c>
      <c r="D1268" s="2">
        <v>3276</v>
      </c>
      <c r="E1268" s="2" t="s">
        <v>8071</v>
      </c>
      <c r="F1268" s="2" t="s">
        <v>8072</v>
      </c>
      <c r="G1268" s="2" t="s">
        <v>8073</v>
      </c>
      <c r="H1268" s="6">
        <v>12345</v>
      </c>
      <c r="I1268" s="2" t="s">
        <v>898</v>
      </c>
      <c r="J1268" s="2" t="s">
        <v>13</v>
      </c>
      <c r="K1268" s="2" t="s">
        <v>14</v>
      </c>
      <c r="L1268" s="6" t="s">
        <v>8074</v>
      </c>
      <c r="M1268" s="2" t="s">
        <v>15</v>
      </c>
      <c r="N1268" s="6" t="s">
        <v>8075</v>
      </c>
      <c r="O1268" s="9" t="s">
        <v>18</v>
      </c>
      <c r="P1268" s="2" t="s">
        <v>3851</v>
      </c>
      <c r="Q1268" s="2">
        <v>-0.29974331775556401</v>
      </c>
      <c r="R1268" s="2">
        <v>-77.547306518361097</v>
      </c>
    </row>
    <row r="1269" spans="2:18" ht="21" hidden="1" customHeight="1" x14ac:dyDescent="0.3">
      <c r="B1269" s="2">
        <v>1268</v>
      </c>
      <c r="C1269" s="6" t="s">
        <v>8076</v>
      </c>
      <c r="D1269" s="2">
        <v>3277</v>
      </c>
      <c r="E1269" s="2" t="s">
        <v>8077</v>
      </c>
      <c r="F1269" s="2" t="s">
        <v>8078</v>
      </c>
      <c r="G1269" s="2" t="s">
        <v>8079</v>
      </c>
      <c r="H1269" s="6">
        <v>12345</v>
      </c>
      <c r="I1269" s="2" t="s">
        <v>795</v>
      </c>
      <c r="J1269" s="2" t="s">
        <v>13</v>
      </c>
      <c r="K1269" s="2" t="s">
        <v>14</v>
      </c>
      <c r="L1269" s="6" t="s">
        <v>8080</v>
      </c>
      <c r="M1269" s="2" t="s">
        <v>15</v>
      </c>
      <c r="N1269" s="6" t="s">
        <v>8081</v>
      </c>
      <c r="O1269" s="9" t="s">
        <v>18</v>
      </c>
      <c r="P1269" s="2" t="s">
        <v>8082</v>
      </c>
      <c r="Q1269" s="2">
        <v>-0.29974331775556401</v>
      </c>
      <c r="R1269" s="2">
        <v>-77.547306518361097</v>
      </c>
    </row>
    <row r="1270" spans="2:18" ht="21" hidden="1" customHeight="1" x14ac:dyDescent="0.3">
      <c r="B1270" s="2">
        <v>1269</v>
      </c>
      <c r="C1270" s="6" t="s">
        <v>8083</v>
      </c>
      <c r="D1270" s="2">
        <v>3281</v>
      </c>
      <c r="E1270" s="2" t="s">
        <v>8084</v>
      </c>
      <c r="F1270" s="2" t="s">
        <v>8085</v>
      </c>
      <c r="G1270" s="2" t="s">
        <v>8086</v>
      </c>
      <c r="H1270" s="6">
        <v>12345</v>
      </c>
      <c r="I1270" s="2" t="s">
        <v>795</v>
      </c>
      <c r="J1270" s="2" t="s">
        <v>13</v>
      </c>
      <c r="K1270" s="2" t="s">
        <v>14</v>
      </c>
      <c r="L1270" s="6" t="s">
        <v>8087</v>
      </c>
      <c r="M1270" s="2" t="s">
        <v>15</v>
      </c>
      <c r="N1270" s="6" t="s">
        <v>8088</v>
      </c>
      <c r="O1270" s="9" t="s">
        <v>18</v>
      </c>
      <c r="P1270" s="2" t="s">
        <v>8089</v>
      </c>
      <c r="Q1270" s="2">
        <v>-0.29974331775556401</v>
      </c>
      <c r="R1270" s="2">
        <v>-77.547306518361097</v>
      </c>
    </row>
    <row r="1271" spans="2:18" ht="21" hidden="1" customHeight="1" x14ac:dyDescent="0.3">
      <c r="B1271" s="2">
        <v>1270</v>
      </c>
      <c r="C1271" s="6" t="s">
        <v>8090</v>
      </c>
      <c r="D1271" s="2">
        <v>3283</v>
      </c>
      <c r="E1271" s="2" t="s">
        <v>8091</v>
      </c>
      <c r="F1271" s="2" t="s">
        <v>8092</v>
      </c>
      <c r="G1271" s="2" t="s">
        <v>8093</v>
      </c>
      <c r="H1271" s="6">
        <v>12345</v>
      </c>
      <c r="I1271" s="2" t="s">
        <v>795</v>
      </c>
      <c r="J1271" s="2" t="s">
        <v>13</v>
      </c>
      <c r="K1271" s="2" t="s">
        <v>14</v>
      </c>
      <c r="L1271" s="6" t="s">
        <v>8094</v>
      </c>
      <c r="M1271" s="2" t="s">
        <v>15</v>
      </c>
      <c r="N1271" s="6" t="s">
        <v>8095</v>
      </c>
      <c r="O1271" s="9" t="s">
        <v>18</v>
      </c>
      <c r="P1271" s="2" t="s">
        <v>8096</v>
      </c>
      <c r="Q1271" s="2">
        <v>-0.29974331775556401</v>
      </c>
      <c r="R1271" s="2">
        <v>-77.547306518361097</v>
      </c>
    </row>
    <row r="1272" spans="2:18" ht="21" hidden="1" customHeight="1" x14ac:dyDescent="0.3">
      <c r="B1272" s="2">
        <v>1271</v>
      </c>
      <c r="C1272" s="6" t="s">
        <v>8097</v>
      </c>
      <c r="D1272" s="2">
        <v>3284</v>
      </c>
      <c r="E1272" s="2" t="s">
        <v>8098</v>
      </c>
      <c r="F1272" s="2" t="s">
        <v>2756</v>
      </c>
      <c r="G1272" s="2" t="s">
        <v>8099</v>
      </c>
      <c r="H1272" s="6">
        <v>12345</v>
      </c>
      <c r="I1272" s="2" t="s">
        <v>795</v>
      </c>
      <c r="J1272" s="2" t="s">
        <v>13</v>
      </c>
      <c r="K1272" s="2" t="s">
        <v>14</v>
      </c>
      <c r="L1272" s="6" t="s">
        <v>8100</v>
      </c>
      <c r="M1272" s="2" t="s">
        <v>15</v>
      </c>
      <c r="N1272" s="6" t="s">
        <v>8101</v>
      </c>
      <c r="O1272" s="9" t="s">
        <v>18</v>
      </c>
      <c r="P1272" s="2" t="s">
        <v>8102</v>
      </c>
      <c r="Q1272" s="2">
        <v>-0.29974331775556401</v>
      </c>
      <c r="R1272" s="2">
        <v>-77.547306518361097</v>
      </c>
    </row>
    <row r="1273" spans="2:18" ht="21" hidden="1" customHeight="1" x14ac:dyDescent="0.3">
      <c r="B1273" s="2">
        <v>1272</v>
      </c>
      <c r="C1273" s="6" t="s">
        <v>8103</v>
      </c>
      <c r="D1273" s="2">
        <v>3286</v>
      </c>
      <c r="E1273" s="2" t="s">
        <v>8104</v>
      </c>
      <c r="F1273" s="2" t="s">
        <v>8105</v>
      </c>
      <c r="G1273" s="2" t="s">
        <v>8106</v>
      </c>
      <c r="H1273" s="6">
        <v>12345</v>
      </c>
      <c r="I1273" s="2" t="s">
        <v>795</v>
      </c>
      <c r="J1273" s="2" t="s">
        <v>13</v>
      </c>
      <c r="K1273" s="2" t="s">
        <v>14</v>
      </c>
      <c r="L1273" s="6" t="s">
        <v>8107</v>
      </c>
      <c r="M1273" s="2" t="s">
        <v>15</v>
      </c>
      <c r="N1273" s="6" t="s">
        <v>8108</v>
      </c>
      <c r="O1273" s="9" t="s">
        <v>18</v>
      </c>
      <c r="P1273" s="2" t="s">
        <v>8109</v>
      </c>
      <c r="Q1273" s="2">
        <v>-0.29974331775556401</v>
      </c>
      <c r="R1273" s="2">
        <v>-77.547306518361097</v>
      </c>
    </row>
    <row r="1274" spans="2:18" ht="21" hidden="1" customHeight="1" x14ac:dyDescent="0.3">
      <c r="B1274" s="2">
        <v>1273</v>
      </c>
      <c r="C1274" s="6" t="s">
        <v>8110</v>
      </c>
      <c r="D1274" s="2">
        <v>3287</v>
      </c>
      <c r="E1274" s="2" t="s">
        <v>8111</v>
      </c>
      <c r="F1274" s="2" t="s">
        <v>8112</v>
      </c>
      <c r="G1274" s="2" t="s">
        <v>8113</v>
      </c>
      <c r="H1274" s="6">
        <v>12345</v>
      </c>
      <c r="I1274" s="2" t="s">
        <v>795</v>
      </c>
      <c r="J1274" s="2" t="s">
        <v>13</v>
      </c>
      <c r="K1274" s="2" t="s">
        <v>14</v>
      </c>
      <c r="L1274" s="6" t="s">
        <v>2605</v>
      </c>
      <c r="M1274" s="2" t="s">
        <v>15</v>
      </c>
      <c r="N1274" s="6" t="s">
        <v>8114</v>
      </c>
      <c r="O1274" s="9" t="s">
        <v>18</v>
      </c>
      <c r="P1274" s="2" t="s">
        <v>3886</v>
      </c>
      <c r="Q1274" s="2">
        <v>-0.29974331775556401</v>
      </c>
      <c r="R1274" s="2">
        <v>-77.547306518361097</v>
      </c>
    </row>
    <row r="1275" spans="2:18" ht="21" hidden="1" customHeight="1" x14ac:dyDescent="0.3">
      <c r="B1275" s="2">
        <v>1274</v>
      </c>
      <c r="C1275" s="6" t="s">
        <v>8115</v>
      </c>
      <c r="D1275" s="2">
        <v>3288</v>
      </c>
      <c r="E1275" s="2" t="s">
        <v>8116</v>
      </c>
      <c r="F1275" s="2" t="s">
        <v>8117</v>
      </c>
      <c r="G1275" s="2" t="s">
        <v>8118</v>
      </c>
      <c r="H1275" s="6">
        <v>12345</v>
      </c>
      <c r="I1275" s="2" t="s">
        <v>456</v>
      </c>
      <c r="J1275" s="2" t="s">
        <v>13</v>
      </c>
      <c r="K1275" s="2" t="s">
        <v>14</v>
      </c>
      <c r="L1275" s="6" t="s">
        <v>8119</v>
      </c>
      <c r="M1275" s="2" t="s">
        <v>15</v>
      </c>
      <c r="N1275" s="6" t="s">
        <v>8120</v>
      </c>
      <c r="O1275" s="9" t="s">
        <v>18</v>
      </c>
      <c r="P1275" s="2" t="s">
        <v>3897</v>
      </c>
      <c r="Q1275" s="2">
        <v>-0.29974331775556401</v>
      </c>
      <c r="R1275" s="2">
        <v>-77.547306518361097</v>
      </c>
    </row>
    <row r="1276" spans="2:18" ht="21" hidden="1" customHeight="1" x14ac:dyDescent="0.3">
      <c r="B1276" s="2">
        <v>1275</v>
      </c>
      <c r="C1276" s="6" t="s">
        <v>8121</v>
      </c>
      <c r="D1276" s="2">
        <v>3292</v>
      </c>
      <c r="E1276" s="2" t="s">
        <v>8122</v>
      </c>
      <c r="F1276" s="2" t="s">
        <v>1084</v>
      </c>
      <c r="G1276" s="2" t="s">
        <v>8123</v>
      </c>
      <c r="H1276" s="6">
        <v>12345</v>
      </c>
      <c r="I1276" s="2" t="s">
        <v>776</v>
      </c>
      <c r="J1276" s="2" t="s">
        <v>13</v>
      </c>
      <c r="K1276" s="2" t="s">
        <v>14</v>
      </c>
      <c r="L1276" s="6" t="s">
        <v>8124</v>
      </c>
      <c r="M1276" s="2" t="s">
        <v>15</v>
      </c>
      <c r="N1276" s="6" t="s">
        <v>8125</v>
      </c>
      <c r="O1276" s="9" t="s">
        <v>18</v>
      </c>
      <c r="P1276" s="2" t="s">
        <v>3915</v>
      </c>
      <c r="Q1276" s="2">
        <v>-0.29974331775556401</v>
      </c>
      <c r="R1276" s="2">
        <v>-77.547306518361097</v>
      </c>
    </row>
    <row r="1277" spans="2:18" ht="21" hidden="1" customHeight="1" x14ac:dyDescent="0.3">
      <c r="B1277" s="2">
        <v>1276</v>
      </c>
      <c r="C1277" s="6" t="s">
        <v>8126</v>
      </c>
      <c r="D1277" s="2">
        <v>3296</v>
      </c>
      <c r="E1277" s="2" t="s">
        <v>8127</v>
      </c>
      <c r="F1277" s="2" t="s">
        <v>8128</v>
      </c>
      <c r="G1277" s="2" t="s">
        <v>8129</v>
      </c>
      <c r="H1277" s="6">
        <v>12345</v>
      </c>
      <c r="I1277" s="2" t="s">
        <v>795</v>
      </c>
      <c r="J1277" s="2" t="s">
        <v>13</v>
      </c>
      <c r="K1277" s="2" t="s">
        <v>14</v>
      </c>
      <c r="L1277" s="6" t="s">
        <v>8130</v>
      </c>
      <c r="M1277" s="2" t="s">
        <v>15</v>
      </c>
      <c r="N1277" s="6" t="s">
        <v>8131</v>
      </c>
      <c r="O1277" s="9" t="s">
        <v>18</v>
      </c>
      <c r="P1277" s="2" t="s">
        <v>8132</v>
      </c>
      <c r="Q1277" s="2">
        <v>-0.29974331775556401</v>
      </c>
      <c r="R1277" s="2">
        <v>-77.547306518361097</v>
      </c>
    </row>
    <row r="1278" spans="2:18" ht="21" hidden="1" customHeight="1" x14ac:dyDescent="0.3">
      <c r="B1278" s="2">
        <v>1277</v>
      </c>
      <c r="C1278" s="6" t="s">
        <v>8133</v>
      </c>
      <c r="D1278" s="2">
        <v>3297</v>
      </c>
      <c r="E1278" s="2" t="s">
        <v>8134</v>
      </c>
      <c r="F1278" s="2" t="s">
        <v>4512</v>
      </c>
      <c r="G1278" s="2" t="s">
        <v>8135</v>
      </c>
      <c r="H1278" s="6">
        <v>12345</v>
      </c>
      <c r="I1278" s="2" t="s">
        <v>795</v>
      </c>
      <c r="J1278" s="2" t="s">
        <v>13</v>
      </c>
      <c r="K1278" s="2" t="s">
        <v>14</v>
      </c>
      <c r="L1278" s="6" t="s">
        <v>8136</v>
      </c>
      <c r="M1278" s="2" t="s">
        <v>15</v>
      </c>
      <c r="N1278" s="6" t="s">
        <v>8137</v>
      </c>
      <c r="O1278" s="9" t="s">
        <v>18</v>
      </c>
      <c r="P1278" s="2" t="s">
        <v>8138</v>
      </c>
      <c r="Q1278" s="2">
        <v>-0.29974331775556401</v>
      </c>
      <c r="R1278" s="2">
        <v>-77.547306518361097</v>
      </c>
    </row>
    <row r="1279" spans="2:18" ht="21" hidden="1" customHeight="1" x14ac:dyDescent="0.3">
      <c r="B1279" s="2">
        <v>1278</v>
      </c>
      <c r="C1279" s="6" t="s">
        <v>8139</v>
      </c>
      <c r="D1279" s="2">
        <v>3298</v>
      </c>
      <c r="E1279" s="2" t="s">
        <v>8140</v>
      </c>
      <c r="F1279" s="2" t="s">
        <v>8141</v>
      </c>
      <c r="G1279" s="2" t="s">
        <v>8142</v>
      </c>
      <c r="H1279" s="6">
        <v>12345</v>
      </c>
      <c r="I1279" s="2" t="s">
        <v>795</v>
      </c>
      <c r="J1279" s="2" t="s">
        <v>13</v>
      </c>
      <c r="K1279" s="2" t="s">
        <v>14</v>
      </c>
      <c r="L1279" s="6" t="s">
        <v>8143</v>
      </c>
      <c r="M1279" s="2" t="s">
        <v>15</v>
      </c>
      <c r="N1279" s="6" t="s">
        <v>8144</v>
      </c>
      <c r="O1279" s="9" t="s">
        <v>18</v>
      </c>
      <c r="P1279" s="2" t="s">
        <v>8145</v>
      </c>
      <c r="Q1279" s="2">
        <v>-0.29974331775556401</v>
      </c>
      <c r="R1279" s="2">
        <v>-77.547306518361097</v>
      </c>
    </row>
    <row r="1280" spans="2:18" ht="21" hidden="1" customHeight="1" x14ac:dyDescent="0.3">
      <c r="B1280" s="2">
        <v>1279</v>
      </c>
      <c r="C1280" s="6" t="s">
        <v>8146</v>
      </c>
      <c r="D1280" s="2">
        <v>3299</v>
      </c>
      <c r="E1280" s="2" t="s">
        <v>8147</v>
      </c>
      <c r="F1280" s="2" t="s">
        <v>8148</v>
      </c>
      <c r="G1280" s="2" t="s">
        <v>8149</v>
      </c>
      <c r="H1280" s="6">
        <v>12345</v>
      </c>
      <c r="I1280" s="2" t="s">
        <v>795</v>
      </c>
      <c r="J1280" s="2" t="s">
        <v>13</v>
      </c>
      <c r="K1280" s="2" t="s">
        <v>14</v>
      </c>
      <c r="L1280" s="6" t="s">
        <v>6068</v>
      </c>
      <c r="M1280" s="2" t="s">
        <v>15</v>
      </c>
      <c r="N1280" s="6" t="s">
        <v>8150</v>
      </c>
      <c r="O1280" s="9" t="s">
        <v>18</v>
      </c>
      <c r="P1280" s="2" t="s">
        <v>3933</v>
      </c>
      <c r="Q1280" s="2">
        <v>-0.29974331775556401</v>
      </c>
      <c r="R1280" s="2">
        <v>-77.547306518361097</v>
      </c>
    </row>
    <row r="1281" spans="2:18" ht="21" hidden="1" customHeight="1" x14ac:dyDescent="0.3">
      <c r="B1281" s="2">
        <v>1280</v>
      </c>
      <c r="C1281" s="6" t="s">
        <v>8151</v>
      </c>
      <c r="D1281" s="2">
        <v>3300</v>
      </c>
      <c r="E1281" s="2" t="s">
        <v>8152</v>
      </c>
      <c r="F1281" s="2" t="s">
        <v>8153</v>
      </c>
      <c r="G1281" s="2" t="s">
        <v>8154</v>
      </c>
      <c r="H1281" s="6">
        <v>12345</v>
      </c>
      <c r="I1281" s="2" t="s">
        <v>795</v>
      </c>
      <c r="J1281" s="2" t="s">
        <v>13</v>
      </c>
      <c r="K1281" s="2" t="s">
        <v>14</v>
      </c>
      <c r="L1281" s="6" t="s">
        <v>8155</v>
      </c>
      <c r="M1281" s="2" t="s">
        <v>15</v>
      </c>
      <c r="N1281" s="6" t="s">
        <v>8156</v>
      </c>
      <c r="O1281" s="9" t="s">
        <v>18</v>
      </c>
      <c r="P1281" s="2" t="s">
        <v>8157</v>
      </c>
      <c r="Q1281" s="2">
        <v>-0.29974331775556401</v>
      </c>
      <c r="R1281" s="2">
        <v>-77.547306518361097</v>
      </c>
    </row>
    <row r="1282" spans="2:18" ht="21" hidden="1" customHeight="1" x14ac:dyDescent="0.3">
      <c r="B1282" s="2">
        <v>1281</v>
      </c>
      <c r="C1282" s="6" t="s">
        <v>8158</v>
      </c>
      <c r="D1282" s="2">
        <v>3301</v>
      </c>
      <c r="E1282" s="2" t="s">
        <v>8159</v>
      </c>
      <c r="F1282" s="2" t="s">
        <v>8160</v>
      </c>
      <c r="G1282" s="2" t="s">
        <v>8161</v>
      </c>
      <c r="H1282" s="6">
        <v>12345</v>
      </c>
      <c r="I1282" s="2" t="s">
        <v>795</v>
      </c>
      <c r="J1282" s="2" t="s">
        <v>13</v>
      </c>
      <c r="K1282" s="2" t="s">
        <v>14</v>
      </c>
      <c r="L1282" s="6" t="s">
        <v>2187</v>
      </c>
      <c r="M1282" s="2" t="s">
        <v>15</v>
      </c>
      <c r="N1282" s="6" t="s">
        <v>8162</v>
      </c>
      <c r="O1282" s="9" t="s">
        <v>18</v>
      </c>
      <c r="P1282" s="2" t="s">
        <v>3939</v>
      </c>
      <c r="Q1282" s="2">
        <v>-0.29974331775556401</v>
      </c>
      <c r="R1282" s="2">
        <v>-77.547306518361097</v>
      </c>
    </row>
    <row r="1283" spans="2:18" ht="21" hidden="1" customHeight="1" x14ac:dyDescent="0.3">
      <c r="B1283" s="2">
        <v>1282</v>
      </c>
      <c r="C1283" s="6" t="s">
        <v>8163</v>
      </c>
      <c r="D1283" s="2">
        <v>3302</v>
      </c>
      <c r="E1283" s="2" t="s">
        <v>8164</v>
      </c>
      <c r="F1283" s="2" t="s">
        <v>8165</v>
      </c>
      <c r="G1283" s="2" t="s">
        <v>8166</v>
      </c>
      <c r="H1283" s="6">
        <v>12345</v>
      </c>
      <c r="I1283" s="2" t="s">
        <v>456</v>
      </c>
      <c r="J1283" s="2" t="s">
        <v>13</v>
      </c>
      <c r="K1283" s="2" t="s">
        <v>14</v>
      </c>
      <c r="L1283" s="6" t="s">
        <v>8167</v>
      </c>
      <c r="M1283" s="2" t="s">
        <v>15</v>
      </c>
      <c r="N1283" s="6" t="s">
        <v>8168</v>
      </c>
      <c r="O1283" s="9" t="s">
        <v>18</v>
      </c>
      <c r="P1283" s="2" t="s">
        <v>3945</v>
      </c>
      <c r="Q1283" s="2">
        <v>-0.29974331775556401</v>
      </c>
      <c r="R1283" s="2">
        <v>-77.547306518361097</v>
      </c>
    </row>
    <row r="1284" spans="2:18" ht="21" hidden="1" customHeight="1" x14ac:dyDescent="0.3">
      <c r="B1284" s="2">
        <v>1283</v>
      </c>
      <c r="C1284" s="6" t="s">
        <v>8169</v>
      </c>
      <c r="D1284" s="2">
        <v>3304</v>
      </c>
      <c r="E1284" s="2" t="s">
        <v>8170</v>
      </c>
      <c r="F1284" s="2" t="s">
        <v>8171</v>
      </c>
      <c r="G1284" s="2" t="s">
        <v>8172</v>
      </c>
      <c r="H1284" s="6">
        <v>12345</v>
      </c>
      <c r="I1284" s="2" t="s">
        <v>898</v>
      </c>
      <c r="J1284" s="2" t="s">
        <v>13</v>
      </c>
      <c r="K1284" s="2" t="s">
        <v>14</v>
      </c>
      <c r="L1284" s="6" t="s">
        <v>8173</v>
      </c>
      <c r="M1284" s="2" t="s">
        <v>15</v>
      </c>
      <c r="N1284" s="6" t="s">
        <v>8174</v>
      </c>
      <c r="O1284" s="9" t="s">
        <v>18</v>
      </c>
      <c r="P1284" s="2" t="s">
        <v>3951</v>
      </c>
      <c r="Q1284" s="2">
        <v>-0.29974331775556401</v>
      </c>
      <c r="R1284" s="2">
        <v>-77.547306518361097</v>
      </c>
    </row>
    <row r="1285" spans="2:18" ht="21" hidden="1" customHeight="1" x14ac:dyDescent="0.3">
      <c r="B1285" s="2">
        <v>1284</v>
      </c>
      <c r="C1285" s="6" t="s">
        <v>8175</v>
      </c>
      <c r="D1285" s="2">
        <v>3308</v>
      </c>
      <c r="E1285" s="2" t="s">
        <v>8176</v>
      </c>
      <c r="F1285" s="2" t="s">
        <v>8177</v>
      </c>
      <c r="G1285" s="2" t="s">
        <v>8178</v>
      </c>
      <c r="H1285" s="6">
        <v>12345</v>
      </c>
      <c r="I1285" s="2" t="s">
        <v>795</v>
      </c>
      <c r="J1285" s="2" t="s">
        <v>13</v>
      </c>
      <c r="K1285" s="2" t="s">
        <v>14</v>
      </c>
      <c r="L1285" s="6" t="s">
        <v>8179</v>
      </c>
      <c r="M1285" s="2" t="s">
        <v>15</v>
      </c>
      <c r="N1285" s="6" t="s">
        <v>8180</v>
      </c>
      <c r="O1285" s="9" t="s">
        <v>18</v>
      </c>
      <c r="P1285" s="2" t="s">
        <v>8181</v>
      </c>
      <c r="Q1285" s="2">
        <v>-0.29974331775556401</v>
      </c>
      <c r="R1285" s="2">
        <v>-77.547306518361097</v>
      </c>
    </row>
    <row r="1286" spans="2:18" ht="21" hidden="1" customHeight="1" x14ac:dyDescent="0.3">
      <c r="B1286" s="2">
        <v>1285</v>
      </c>
      <c r="C1286" s="6" t="s">
        <v>8182</v>
      </c>
      <c r="D1286" s="2">
        <v>3309</v>
      </c>
      <c r="E1286" s="2" t="s">
        <v>8183</v>
      </c>
      <c r="F1286" s="2" t="s">
        <v>1396</v>
      </c>
      <c r="G1286" s="2" t="s">
        <v>8184</v>
      </c>
      <c r="H1286" s="6">
        <v>12345</v>
      </c>
      <c r="I1286" s="2" t="s">
        <v>795</v>
      </c>
      <c r="J1286" s="2" t="s">
        <v>13</v>
      </c>
      <c r="K1286" s="2" t="s">
        <v>14</v>
      </c>
      <c r="L1286" s="6" t="s">
        <v>8179</v>
      </c>
      <c r="M1286" s="2" t="s">
        <v>15</v>
      </c>
      <c r="N1286" s="6" t="s">
        <v>8185</v>
      </c>
      <c r="O1286" s="9" t="s">
        <v>18</v>
      </c>
      <c r="P1286" s="2" t="s">
        <v>3962</v>
      </c>
      <c r="Q1286" s="2">
        <v>-0.29974331775556401</v>
      </c>
      <c r="R1286" s="2">
        <v>-77.547306518361097</v>
      </c>
    </row>
    <row r="1287" spans="2:18" ht="21" hidden="1" customHeight="1" x14ac:dyDescent="0.3">
      <c r="B1287" s="2">
        <v>1286</v>
      </c>
      <c r="C1287" s="6" t="s">
        <v>8186</v>
      </c>
      <c r="D1287" s="2">
        <v>3310</v>
      </c>
      <c r="E1287" s="2" t="s">
        <v>8187</v>
      </c>
      <c r="F1287" s="2" t="s">
        <v>8188</v>
      </c>
      <c r="G1287" s="2" t="s">
        <v>8189</v>
      </c>
      <c r="H1287" s="6">
        <v>12345</v>
      </c>
      <c r="I1287" s="2" t="s">
        <v>795</v>
      </c>
      <c r="J1287" s="2" t="s">
        <v>13</v>
      </c>
      <c r="K1287" s="2" t="s">
        <v>14</v>
      </c>
      <c r="L1287" s="6" t="s">
        <v>8190</v>
      </c>
      <c r="M1287" s="2" t="s">
        <v>15</v>
      </c>
      <c r="N1287" s="6" t="s">
        <v>8191</v>
      </c>
      <c r="O1287" s="9" t="s">
        <v>18</v>
      </c>
      <c r="P1287" s="2" t="s">
        <v>8192</v>
      </c>
      <c r="Q1287" s="2">
        <v>-0.29974331775556401</v>
      </c>
      <c r="R1287" s="2">
        <v>-77.547306518361097</v>
      </c>
    </row>
    <row r="1288" spans="2:18" ht="21" hidden="1" customHeight="1" x14ac:dyDescent="0.3">
      <c r="B1288" s="2">
        <v>1287</v>
      </c>
      <c r="C1288" s="6" t="s">
        <v>8193</v>
      </c>
      <c r="D1288" s="2">
        <v>3311</v>
      </c>
      <c r="E1288" s="2" t="s">
        <v>8194</v>
      </c>
      <c r="F1288" s="2" t="s">
        <v>8195</v>
      </c>
      <c r="G1288" s="2" t="s">
        <v>8196</v>
      </c>
      <c r="H1288" s="6">
        <v>12345</v>
      </c>
      <c r="I1288" s="2" t="s">
        <v>795</v>
      </c>
      <c r="J1288" s="2" t="s">
        <v>13</v>
      </c>
      <c r="K1288" s="2" t="s">
        <v>14</v>
      </c>
      <c r="L1288" s="6" t="s">
        <v>4302</v>
      </c>
      <c r="M1288" s="2" t="s">
        <v>15</v>
      </c>
      <c r="N1288" s="6" t="s">
        <v>8197</v>
      </c>
      <c r="O1288" s="9" t="s">
        <v>18</v>
      </c>
      <c r="P1288" s="2" t="s">
        <v>8198</v>
      </c>
      <c r="Q1288" s="2">
        <v>-0.29974331775556401</v>
      </c>
      <c r="R1288" s="2">
        <v>-77.547306518361097</v>
      </c>
    </row>
    <row r="1289" spans="2:18" ht="21" hidden="1" customHeight="1" x14ac:dyDescent="0.3">
      <c r="B1289" s="2">
        <v>1288</v>
      </c>
      <c r="C1289" s="6" t="s">
        <v>8199</v>
      </c>
      <c r="D1289" s="2">
        <v>3312</v>
      </c>
      <c r="E1289" s="2" t="s">
        <v>8200</v>
      </c>
      <c r="F1289" s="2" t="s">
        <v>8201</v>
      </c>
      <c r="G1289" s="2" t="s">
        <v>8202</v>
      </c>
      <c r="H1289" s="6">
        <v>12345</v>
      </c>
      <c r="I1289" s="2" t="s">
        <v>795</v>
      </c>
      <c r="J1289" s="2" t="s">
        <v>13</v>
      </c>
      <c r="K1289" s="2" t="s">
        <v>14</v>
      </c>
      <c r="L1289" s="6" t="s">
        <v>8203</v>
      </c>
      <c r="M1289" s="2" t="s">
        <v>15</v>
      </c>
      <c r="N1289" s="6" t="s">
        <v>8204</v>
      </c>
      <c r="O1289" s="9" t="s">
        <v>18</v>
      </c>
      <c r="P1289" s="2" t="s">
        <v>8205</v>
      </c>
      <c r="Q1289" s="2">
        <v>-0.29974331775556401</v>
      </c>
      <c r="R1289" s="2">
        <v>-77.547306518361097</v>
      </c>
    </row>
    <row r="1290" spans="2:18" ht="21" hidden="1" customHeight="1" x14ac:dyDescent="0.3">
      <c r="B1290" s="2">
        <v>1289</v>
      </c>
      <c r="C1290" s="6" t="s">
        <v>8206</v>
      </c>
      <c r="D1290" s="2">
        <v>3313</v>
      </c>
      <c r="E1290" s="2" t="s">
        <v>8207</v>
      </c>
      <c r="F1290" s="2" t="s">
        <v>8208</v>
      </c>
      <c r="G1290" s="2" t="s">
        <v>8209</v>
      </c>
      <c r="H1290" s="6">
        <v>12345</v>
      </c>
      <c r="I1290" s="2" t="s">
        <v>795</v>
      </c>
      <c r="J1290" s="2" t="s">
        <v>13</v>
      </c>
      <c r="K1290" s="2" t="s">
        <v>14</v>
      </c>
      <c r="L1290" s="6" t="s">
        <v>8210</v>
      </c>
      <c r="M1290" s="2" t="s">
        <v>15</v>
      </c>
      <c r="N1290" s="6" t="s">
        <v>8211</v>
      </c>
      <c r="O1290" s="9" t="s">
        <v>18</v>
      </c>
      <c r="P1290" s="2" t="s">
        <v>3980</v>
      </c>
      <c r="Q1290" s="2">
        <v>-0.29974331775556401</v>
      </c>
      <c r="R1290" s="2">
        <v>-77.547306518361097</v>
      </c>
    </row>
    <row r="1291" spans="2:18" ht="21" hidden="1" customHeight="1" x14ac:dyDescent="0.3">
      <c r="B1291" s="2">
        <v>1290</v>
      </c>
      <c r="C1291" s="6" t="s">
        <v>8212</v>
      </c>
      <c r="D1291" s="2">
        <v>3314</v>
      </c>
      <c r="E1291" s="2" t="s">
        <v>8213</v>
      </c>
      <c r="F1291" s="2" t="s">
        <v>8214</v>
      </c>
      <c r="G1291" s="2" t="s">
        <v>8215</v>
      </c>
      <c r="H1291" s="6">
        <v>12345</v>
      </c>
      <c r="I1291" s="2" t="s">
        <v>795</v>
      </c>
      <c r="J1291" s="2" t="s">
        <v>13</v>
      </c>
      <c r="K1291" s="2" t="s">
        <v>14</v>
      </c>
      <c r="L1291" s="6" t="s">
        <v>8216</v>
      </c>
      <c r="M1291" s="2" t="s">
        <v>15</v>
      </c>
      <c r="N1291" s="6" t="s">
        <v>8217</v>
      </c>
      <c r="O1291" s="9" t="s">
        <v>18</v>
      </c>
      <c r="P1291" s="2" t="s">
        <v>8218</v>
      </c>
      <c r="Q1291" s="2">
        <v>-0.29974331775556401</v>
      </c>
      <c r="R1291" s="2">
        <v>-77.547306518361097</v>
      </c>
    </row>
    <row r="1292" spans="2:18" ht="21" hidden="1" customHeight="1" x14ac:dyDescent="0.3">
      <c r="B1292" s="2">
        <v>1291</v>
      </c>
      <c r="C1292" s="6" t="s">
        <v>8219</v>
      </c>
      <c r="D1292" s="2">
        <v>3315</v>
      </c>
      <c r="E1292" s="2" t="s">
        <v>8220</v>
      </c>
      <c r="F1292" s="2" t="s">
        <v>8221</v>
      </c>
      <c r="G1292" s="2" t="s">
        <v>8222</v>
      </c>
      <c r="H1292" s="6">
        <v>12345</v>
      </c>
      <c r="I1292" s="2" t="s">
        <v>795</v>
      </c>
      <c r="J1292" s="2" t="s">
        <v>13</v>
      </c>
      <c r="K1292" s="2" t="s">
        <v>14</v>
      </c>
      <c r="L1292" s="6" t="s">
        <v>8223</v>
      </c>
      <c r="M1292" s="2" t="s">
        <v>15</v>
      </c>
      <c r="N1292" s="6" t="s">
        <v>8224</v>
      </c>
      <c r="O1292" s="9" t="s">
        <v>18</v>
      </c>
      <c r="P1292" s="2" t="s">
        <v>8225</v>
      </c>
      <c r="Q1292" s="2">
        <v>-0.29974331775556401</v>
      </c>
      <c r="R1292" s="2">
        <v>-77.547306518361097</v>
      </c>
    </row>
    <row r="1293" spans="2:18" ht="21" hidden="1" customHeight="1" x14ac:dyDescent="0.3">
      <c r="B1293" s="2">
        <v>1292</v>
      </c>
      <c r="C1293" s="6" t="s">
        <v>8226</v>
      </c>
      <c r="D1293" s="2">
        <v>3318</v>
      </c>
      <c r="E1293" s="2" t="s">
        <v>8227</v>
      </c>
      <c r="F1293" s="2" t="s">
        <v>8228</v>
      </c>
      <c r="G1293" s="2" t="s">
        <v>8229</v>
      </c>
      <c r="H1293" s="6">
        <v>12345</v>
      </c>
      <c r="I1293" s="2" t="s">
        <v>898</v>
      </c>
      <c r="J1293" s="2" t="s">
        <v>13</v>
      </c>
      <c r="K1293" s="2" t="s">
        <v>14</v>
      </c>
      <c r="L1293" s="6" t="s">
        <v>8230</v>
      </c>
      <c r="M1293" s="2" t="s">
        <v>15</v>
      </c>
      <c r="N1293" s="6" t="s">
        <v>8231</v>
      </c>
      <c r="O1293" s="9" t="s">
        <v>18</v>
      </c>
      <c r="P1293" s="2" t="s">
        <v>8232</v>
      </c>
      <c r="Q1293" s="2">
        <v>-0.29974331775556401</v>
      </c>
      <c r="R1293" s="2">
        <v>-77.547306518361097</v>
      </c>
    </row>
    <row r="1294" spans="2:18" ht="21" hidden="1" customHeight="1" x14ac:dyDescent="0.3">
      <c r="B1294" s="2">
        <v>1293</v>
      </c>
      <c r="C1294" s="6" t="s">
        <v>8233</v>
      </c>
      <c r="D1294" s="2">
        <v>3319</v>
      </c>
      <c r="E1294" s="2" t="s">
        <v>8234</v>
      </c>
      <c r="F1294" s="2" t="s">
        <v>8235</v>
      </c>
      <c r="G1294" s="2" t="s">
        <v>8236</v>
      </c>
      <c r="H1294" s="6">
        <v>12345</v>
      </c>
      <c r="I1294" s="2" t="s">
        <v>795</v>
      </c>
      <c r="J1294" s="2" t="s">
        <v>13</v>
      </c>
      <c r="K1294" s="2" t="s">
        <v>14</v>
      </c>
      <c r="L1294" s="6" t="s">
        <v>8237</v>
      </c>
      <c r="M1294" s="2" t="s">
        <v>15</v>
      </c>
      <c r="N1294" s="6" t="s">
        <v>8238</v>
      </c>
      <c r="O1294" s="9" t="s">
        <v>18</v>
      </c>
      <c r="P1294" s="2" t="s">
        <v>8239</v>
      </c>
      <c r="Q1294" s="2">
        <v>-0.29974331775556401</v>
      </c>
      <c r="R1294" s="2">
        <v>-77.547306518361097</v>
      </c>
    </row>
    <row r="1295" spans="2:18" ht="21" hidden="1" customHeight="1" x14ac:dyDescent="0.3">
      <c r="B1295" s="2">
        <v>1294</v>
      </c>
      <c r="C1295" s="6" t="s">
        <v>8240</v>
      </c>
      <c r="D1295" s="2">
        <v>3320</v>
      </c>
      <c r="E1295" s="2" t="s">
        <v>8241</v>
      </c>
      <c r="F1295" s="2" t="s">
        <v>4753</v>
      </c>
      <c r="G1295" s="2" t="s">
        <v>8242</v>
      </c>
      <c r="H1295" s="6">
        <v>12345</v>
      </c>
      <c r="I1295" s="2" t="s">
        <v>776</v>
      </c>
      <c r="J1295" s="2" t="s">
        <v>13</v>
      </c>
      <c r="K1295" s="2" t="s">
        <v>14</v>
      </c>
      <c r="L1295" s="6" t="s">
        <v>8243</v>
      </c>
      <c r="M1295" s="2" t="s">
        <v>15</v>
      </c>
      <c r="N1295" s="6" t="s">
        <v>8244</v>
      </c>
      <c r="O1295" s="9" t="s">
        <v>18</v>
      </c>
      <c r="P1295" s="2" t="s">
        <v>8245</v>
      </c>
      <c r="Q1295" s="2">
        <v>-0.29974331775556401</v>
      </c>
      <c r="R1295" s="2">
        <v>-77.547306518361097</v>
      </c>
    </row>
    <row r="1296" spans="2:18" ht="21" hidden="1" customHeight="1" x14ac:dyDescent="0.3">
      <c r="B1296" s="2">
        <v>1295</v>
      </c>
      <c r="C1296" s="6" t="s">
        <v>8246</v>
      </c>
      <c r="D1296" s="2">
        <v>3322</v>
      </c>
      <c r="E1296" s="2" t="s">
        <v>8247</v>
      </c>
      <c r="F1296" s="2" t="s">
        <v>8248</v>
      </c>
      <c r="G1296" s="2" t="s">
        <v>8249</v>
      </c>
      <c r="H1296" s="6">
        <v>12345</v>
      </c>
      <c r="I1296" s="2" t="s">
        <v>795</v>
      </c>
      <c r="J1296" s="2" t="s">
        <v>13</v>
      </c>
      <c r="K1296" s="2" t="s">
        <v>14</v>
      </c>
      <c r="L1296" s="6" t="s">
        <v>8250</v>
      </c>
      <c r="M1296" s="2" t="s">
        <v>15</v>
      </c>
      <c r="N1296" s="6" t="s">
        <v>8251</v>
      </c>
      <c r="O1296" s="9" t="s">
        <v>18</v>
      </c>
      <c r="P1296" s="2" t="s">
        <v>4015</v>
      </c>
      <c r="Q1296" s="2">
        <v>-0.29974331775556401</v>
      </c>
      <c r="R1296" s="2">
        <v>-77.547306518361097</v>
      </c>
    </row>
    <row r="1297" spans="2:18" ht="21" hidden="1" customHeight="1" x14ac:dyDescent="0.3">
      <c r="B1297" s="2">
        <v>1296</v>
      </c>
      <c r="C1297" s="6" t="s">
        <v>8252</v>
      </c>
      <c r="D1297" s="2">
        <v>3323</v>
      </c>
      <c r="E1297" s="2" t="s">
        <v>8253</v>
      </c>
      <c r="F1297" s="2" t="s">
        <v>8254</v>
      </c>
      <c r="G1297" s="2" t="s">
        <v>8255</v>
      </c>
      <c r="H1297" s="6">
        <v>12345</v>
      </c>
      <c r="I1297" s="2" t="s">
        <v>795</v>
      </c>
      <c r="J1297" s="2" t="s">
        <v>13</v>
      </c>
      <c r="K1297" s="2" t="s">
        <v>14</v>
      </c>
      <c r="L1297" s="6" t="s">
        <v>8256</v>
      </c>
      <c r="M1297" s="2" t="s">
        <v>15</v>
      </c>
      <c r="N1297" s="6" t="s">
        <v>8257</v>
      </c>
      <c r="O1297" s="9" t="s">
        <v>18</v>
      </c>
      <c r="P1297" s="2" t="s">
        <v>8258</v>
      </c>
      <c r="Q1297" s="2">
        <v>-0.29974331775556401</v>
      </c>
      <c r="R1297" s="2">
        <v>-77.547306518361097</v>
      </c>
    </row>
    <row r="1298" spans="2:18" ht="21" hidden="1" customHeight="1" x14ac:dyDescent="0.3">
      <c r="B1298" s="2">
        <v>1297</v>
      </c>
      <c r="C1298" s="6" t="s">
        <v>8259</v>
      </c>
      <c r="D1298" s="2">
        <v>3326</v>
      </c>
      <c r="E1298" s="2" t="s">
        <v>8260</v>
      </c>
      <c r="F1298" s="2" t="s">
        <v>8261</v>
      </c>
      <c r="G1298" s="2" t="s">
        <v>8262</v>
      </c>
      <c r="H1298" s="6">
        <v>12345</v>
      </c>
      <c r="I1298" s="2" t="s">
        <v>795</v>
      </c>
      <c r="J1298" s="2" t="s">
        <v>13</v>
      </c>
      <c r="K1298" s="2" t="s">
        <v>14</v>
      </c>
      <c r="L1298" s="6" t="s">
        <v>8107</v>
      </c>
      <c r="M1298" s="2" t="s">
        <v>15</v>
      </c>
      <c r="N1298" s="6" t="s">
        <v>8263</v>
      </c>
      <c r="O1298" s="9" t="s">
        <v>18</v>
      </c>
      <c r="P1298" s="2" t="s">
        <v>8264</v>
      </c>
      <c r="Q1298" s="2">
        <v>-0.29974331775556401</v>
      </c>
      <c r="R1298" s="2">
        <v>-77.547306518361097</v>
      </c>
    </row>
    <row r="1299" spans="2:18" ht="21" hidden="1" customHeight="1" x14ac:dyDescent="0.3">
      <c r="B1299" s="2">
        <v>1298</v>
      </c>
      <c r="C1299" s="6" t="s">
        <v>8265</v>
      </c>
      <c r="D1299" s="2">
        <v>3331</v>
      </c>
      <c r="E1299" s="2" t="s">
        <v>8266</v>
      </c>
      <c r="F1299" s="2" t="s">
        <v>8267</v>
      </c>
      <c r="G1299" s="2" t="s">
        <v>8268</v>
      </c>
      <c r="H1299" s="6">
        <v>12345</v>
      </c>
      <c r="I1299" s="2" t="s">
        <v>795</v>
      </c>
      <c r="J1299" s="2" t="s">
        <v>13</v>
      </c>
      <c r="K1299" s="2" t="s">
        <v>14</v>
      </c>
      <c r="L1299" s="6" t="s">
        <v>8269</v>
      </c>
      <c r="M1299" s="2" t="s">
        <v>15</v>
      </c>
      <c r="N1299" s="6" t="s">
        <v>8270</v>
      </c>
      <c r="O1299" s="9" t="s">
        <v>18</v>
      </c>
      <c r="P1299" s="2" t="s">
        <v>4036</v>
      </c>
      <c r="Q1299" s="2">
        <v>-0.29974331775556401</v>
      </c>
      <c r="R1299" s="2">
        <v>-77.547306518361097</v>
      </c>
    </row>
    <row r="1300" spans="2:18" ht="21" hidden="1" customHeight="1" x14ac:dyDescent="0.3">
      <c r="B1300" s="2">
        <v>1299</v>
      </c>
      <c r="C1300" s="6" t="s">
        <v>8271</v>
      </c>
      <c r="D1300" s="2">
        <v>3332</v>
      </c>
      <c r="E1300" s="2" t="s">
        <v>8272</v>
      </c>
      <c r="F1300" s="2" t="s">
        <v>8273</v>
      </c>
      <c r="G1300" s="2" t="s">
        <v>8274</v>
      </c>
      <c r="H1300" s="6">
        <v>12345</v>
      </c>
      <c r="I1300" s="2" t="s">
        <v>898</v>
      </c>
      <c r="J1300" s="2" t="s">
        <v>13</v>
      </c>
      <c r="K1300" s="2" t="s">
        <v>14</v>
      </c>
      <c r="L1300" s="6" t="s">
        <v>8275</v>
      </c>
      <c r="M1300" s="2" t="s">
        <v>15</v>
      </c>
      <c r="N1300" s="6" t="s">
        <v>8276</v>
      </c>
      <c r="O1300" s="9" t="s">
        <v>18</v>
      </c>
      <c r="P1300" s="2" t="s">
        <v>8277</v>
      </c>
      <c r="Q1300" s="2">
        <v>-0.29974331775556401</v>
      </c>
      <c r="R1300" s="2">
        <v>-77.547306518361097</v>
      </c>
    </row>
    <row r="1301" spans="2:18" ht="21" hidden="1" customHeight="1" x14ac:dyDescent="0.3">
      <c r="B1301" s="2">
        <v>1300</v>
      </c>
      <c r="C1301" s="6" t="s">
        <v>8278</v>
      </c>
      <c r="D1301" s="2">
        <v>3333</v>
      </c>
      <c r="E1301" s="2" t="s">
        <v>8279</v>
      </c>
      <c r="F1301" s="2" t="s">
        <v>8280</v>
      </c>
      <c r="G1301" s="2" t="s">
        <v>8281</v>
      </c>
      <c r="H1301" s="6">
        <v>12345</v>
      </c>
      <c r="I1301" s="2" t="s">
        <v>795</v>
      </c>
      <c r="J1301" s="2" t="s">
        <v>13</v>
      </c>
      <c r="K1301" s="2" t="s">
        <v>14</v>
      </c>
      <c r="L1301" s="6" t="s">
        <v>8282</v>
      </c>
      <c r="M1301" s="2" t="s">
        <v>15</v>
      </c>
      <c r="N1301" s="6" t="s">
        <v>8283</v>
      </c>
      <c r="O1301" s="9" t="s">
        <v>18</v>
      </c>
      <c r="P1301" s="2" t="s">
        <v>8284</v>
      </c>
      <c r="Q1301" s="2">
        <v>-0.29974331775556401</v>
      </c>
      <c r="R1301" s="2">
        <v>-77.547306518361097</v>
      </c>
    </row>
    <row r="1302" spans="2:18" ht="21" hidden="1" customHeight="1" x14ac:dyDescent="0.3">
      <c r="B1302" s="2">
        <v>1301</v>
      </c>
      <c r="C1302" s="6" t="s">
        <v>8285</v>
      </c>
      <c r="D1302" s="2">
        <v>3334</v>
      </c>
      <c r="E1302" s="2" t="s">
        <v>8286</v>
      </c>
      <c r="F1302" s="2" t="s">
        <v>5014</v>
      </c>
      <c r="G1302" s="2" t="s">
        <v>8287</v>
      </c>
      <c r="H1302" s="6">
        <v>12345</v>
      </c>
      <c r="I1302" s="2" t="s">
        <v>776</v>
      </c>
      <c r="J1302" s="2" t="s">
        <v>13</v>
      </c>
      <c r="K1302" s="2" t="s">
        <v>14</v>
      </c>
      <c r="L1302" s="6" t="s">
        <v>8288</v>
      </c>
      <c r="M1302" s="2" t="s">
        <v>15</v>
      </c>
      <c r="N1302" s="6" t="s">
        <v>8289</v>
      </c>
      <c r="O1302" s="9" t="s">
        <v>18</v>
      </c>
      <c r="P1302" s="2" t="s">
        <v>4048</v>
      </c>
      <c r="Q1302" s="2">
        <v>-0.29974331775556401</v>
      </c>
      <c r="R1302" s="2">
        <v>-77.547306518361097</v>
      </c>
    </row>
    <row r="1303" spans="2:18" ht="21" hidden="1" customHeight="1" x14ac:dyDescent="0.3">
      <c r="B1303" s="2">
        <v>1302</v>
      </c>
      <c r="C1303" s="6" t="s">
        <v>8290</v>
      </c>
      <c r="D1303" s="2">
        <v>3335</v>
      </c>
      <c r="E1303" s="2" t="s">
        <v>8291</v>
      </c>
      <c r="F1303" s="2" t="s">
        <v>2155</v>
      </c>
      <c r="G1303" s="2" t="s">
        <v>8292</v>
      </c>
      <c r="H1303" s="6">
        <v>12345</v>
      </c>
      <c r="I1303" s="2" t="s">
        <v>795</v>
      </c>
      <c r="J1303" s="2" t="s">
        <v>13</v>
      </c>
      <c r="K1303" s="2" t="s">
        <v>14</v>
      </c>
      <c r="L1303" s="6" t="s">
        <v>8293</v>
      </c>
      <c r="M1303" s="2" t="s">
        <v>15</v>
      </c>
      <c r="N1303" s="6" t="s">
        <v>8294</v>
      </c>
      <c r="O1303" s="9" t="s">
        <v>18</v>
      </c>
      <c r="P1303" s="2" t="s">
        <v>8295</v>
      </c>
      <c r="Q1303" s="2">
        <v>-0.29974331775556401</v>
      </c>
      <c r="R1303" s="2">
        <v>-77.547306518361097</v>
      </c>
    </row>
    <row r="1304" spans="2:18" ht="21" hidden="1" customHeight="1" x14ac:dyDescent="0.3">
      <c r="B1304" s="2">
        <v>1303</v>
      </c>
      <c r="C1304" s="6" t="s">
        <v>8296</v>
      </c>
      <c r="D1304" s="2">
        <v>3337</v>
      </c>
      <c r="E1304" s="2" t="s">
        <v>8297</v>
      </c>
      <c r="F1304" s="2" t="s">
        <v>8298</v>
      </c>
      <c r="G1304" s="2" t="s">
        <v>8299</v>
      </c>
      <c r="H1304" s="6">
        <v>12345</v>
      </c>
      <c r="I1304" s="2" t="s">
        <v>795</v>
      </c>
      <c r="J1304" s="2" t="s">
        <v>13</v>
      </c>
      <c r="K1304" s="2" t="s">
        <v>14</v>
      </c>
      <c r="L1304" s="6" t="s">
        <v>5333</v>
      </c>
      <c r="M1304" s="2" t="s">
        <v>15</v>
      </c>
      <c r="N1304" s="6" t="s">
        <v>8300</v>
      </c>
      <c r="O1304" s="9" t="s">
        <v>18</v>
      </c>
      <c r="P1304" s="2" t="s">
        <v>8301</v>
      </c>
      <c r="Q1304" s="2">
        <v>-0.29974331775556401</v>
      </c>
      <c r="R1304" s="2">
        <v>-77.547306518361097</v>
      </c>
    </row>
    <row r="1305" spans="2:18" ht="21" hidden="1" customHeight="1" x14ac:dyDescent="0.3">
      <c r="B1305" s="2">
        <v>1304</v>
      </c>
      <c r="C1305" s="6" t="s">
        <v>8302</v>
      </c>
      <c r="D1305" s="2">
        <v>3338</v>
      </c>
      <c r="E1305" s="2" t="s">
        <v>8303</v>
      </c>
      <c r="F1305" s="2" t="s">
        <v>8304</v>
      </c>
      <c r="G1305" s="2" t="s">
        <v>8305</v>
      </c>
      <c r="H1305" s="6">
        <v>12345</v>
      </c>
      <c r="I1305" s="2" t="s">
        <v>795</v>
      </c>
      <c r="J1305" s="2" t="s">
        <v>13</v>
      </c>
      <c r="K1305" s="2" t="s">
        <v>14</v>
      </c>
      <c r="L1305" s="6" t="s">
        <v>8306</v>
      </c>
      <c r="M1305" s="2" t="s">
        <v>15</v>
      </c>
      <c r="N1305" s="6" t="s">
        <v>8307</v>
      </c>
      <c r="O1305" s="9" t="s">
        <v>18</v>
      </c>
      <c r="P1305" s="2" t="s">
        <v>8308</v>
      </c>
      <c r="Q1305" s="2">
        <v>-0.29974331775556401</v>
      </c>
      <c r="R1305" s="2">
        <v>-77.547306518361097</v>
      </c>
    </row>
    <row r="1306" spans="2:18" ht="21" hidden="1" customHeight="1" x14ac:dyDescent="0.3">
      <c r="B1306" s="2">
        <v>1305</v>
      </c>
      <c r="C1306" s="6" t="s">
        <v>8309</v>
      </c>
      <c r="D1306" s="2">
        <v>3339</v>
      </c>
      <c r="E1306" s="2" t="s">
        <v>8310</v>
      </c>
      <c r="F1306" s="2" t="s">
        <v>7172</v>
      </c>
      <c r="G1306" s="2" t="s">
        <v>8311</v>
      </c>
      <c r="H1306" s="6">
        <v>12345</v>
      </c>
      <c r="I1306" s="2" t="s">
        <v>795</v>
      </c>
      <c r="J1306" s="2" t="s">
        <v>13</v>
      </c>
      <c r="K1306" s="2" t="s">
        <v>14</v>
      </c>
      <c r="L1306" s="6" t="s">
        <v>8312</v>
      </c>
      <c r="M1306" s="2" t="s">
        <v>15</v>
      </c>
      <c r="N1306" s="6" t="s">
        <v>8313</v>
      </c>
      <c r="O1306" s="9" t="s">
        <v>18</v>
      </c>
      <c r="P1306" s="2" t="s">
        <v>8314</v>
      </c>
      <c r="Q1306" s="2">
        <v>-0.29974331775556401</v>
      </c>
      <c r="R1306" s="2">
        <v>-77.547306518361097</v>
      </c>
    </row>
    <row r="1307" spans="2:18" ht="21" hidden="1" customHeight="1" x14ac:dyDescent="0.3">
      <c r="B1307" s="2">
        <v>1306</v>
      </c>
      <c r="C1307" s="6" t="s">
        <v>8315</v>
      </c>
      <c r="D1307" s="2">
        <v>3340</v>
      </c>
      <c r="E1307" s="2" t="s">
        <v>8316</v>
      </c>
      <c r="F1307" s="2" t="s">
        <v>8317</v>
      </c>
      <c r="G1307" s="2" t="s">
        <v>8318</v>
      </c>
      <c r="H1307" s="6">
        <v>12345</v>
      </c>
      <c r="I1307" s="2" t="s">
        <v>795</v>
      </c>
      <c r="J1307" s="2" t="s">
        <v>13</v>
      </c>
      <c r="K1307" s="2" t="s">
        <v>14</v>
      </c>
      <c r="L1307" s="6" t="s">
        <v>8319</v>
      </c>
      <c r="M1307" s="2" t="s">
        <v>15</v>
      </c>
      <c r="N1307" s="6" t="s">
        <v>8320</v>
      </c>
      <c r="O1307" s="9" t="s">
        <v>18</v>
      </c>
      <c r="P1307" s="2" t="s">
        <v>8321</v>
      </c>
      <c r="Q1307" s="2">
        <v>-0.29974331775556401</v>
      </c>
      <c r="R1307" s="2">
        <v>-77.547306518361097</v>
      </c>
    </row>
    <row r="1308" spans="2:18" ht="21" hidden="1" customHeight="1" x14ac:dyDescent="0.3">
      <c r="B1308" s="2">
        <v>1307</v>
      </c>
      <c r="C1308" s="6" t="s">
        <v>8322</v>
      </c>
      <c r="D1308" s="2">
        <v>3341</v>
      </c>
      <c r="E1308" s="2" t="s">
        <v>8323</v>
      </c>
      <c r="F1308" s="2" t="s">
        <v>8324</v>
      </c>
      <c r="G1308" s="2" t="s">
        <v>8325</v>
      </c>
      <c r="H1308" s="6">
        <v>12345</v>
      </c>
      <c r="I1308" s="2" t="s">
        <v>795</v>
      </c>
      <c r="J1308" s="2" t="s">
        <v>13</v>
      </c>
      <c r="K1308" s="2" t="s">
        <v>14</v>
      </c>
      <c r="L1308" s="6" t="s">
        <v>8326</v>
      </c>
      <c r="M1308" s="2" t="s">
        <v>15</v>
      </c>
      <c r="N1308" s="6" t="s">
        <v>8327</v>
      </c>
      <c r="O1308" s="9" t="s">
        <v>18</v>
      </c>
      <c r="P1308" s="2" t="s">
        <v>4065</v>
      </c>
      <c r="Q1308" s="2">
        <v>-0.29974331775556401</v>
      </c>
      <c r="R1308" s="2">
        <v>-77.547306518361097</v>
      </c>
    </row>
    <row r="1309" spans="2:18" ht="21" hidden="1" customHeight="1" x14ac:dyDescent="0.3">
      <c r="B1309" s="2">
        <v>1308</v>
      </c>
      <c r="C1309" s="6" t="s">
        <v>8328</v>
      </c>
      <c r="D1309" s="2">
        <v>3343</v>
      </c>
      <c r="E1309" s="2" t="s">
        <v>8329</v>
      </c>
      <c r="F1309" s="2" t="s">
        <v>8330</v>
      </c>
      <c r="G1309" s="2" t="s">
        <v>8331</v>
      </c>
      <c r="H1309" s="6">
        <v>12345</v>
      </c>
      <c r="I1309" s="2" t="s">
        <v>795</v>
      </c>
      <c r="J1309" s="2" t="s">
        <v>13</v>
      </c>
      <c r="K1309" s="2" t="s">
        <v>14</v>
      </c>
      <c r="L1309" s="6" t="s">
        <v>8332</v>
      </c>
      <c r="M1309" s="2" t="s">
        <v>15</v>
      </c>
      <c r="N1309" s="6" t="s">
        <v>8333</v>
      </c>
      <c r="O1309" s="9" t="s">
        <v>18</v>
      </c>
      <c r="P1309" s="2" t="s">
        <v>8334</v>
      </c>
      <c r="Q1309" s="2">
        <v>-0.29974331775556401</v>
      </c>
      <c r="R1309" s="2">
        <v>-77.547306518361097</v>
      </c>
    </row>
    <row r="1310" spans="2:18" ht="21" hidden="1" customHeight="1" x14ac:dyDescent="0.3">
      <c r="B1310" s="2">
        <v>1309</v>
      </c>
      <c r="C1310" s="6" t="s">
        <v>8335</v>
      </c>
      <c r="D1310" s="2">
        <v>3345</v>
      </c>
      <c r="E1310" s="2" t="s">
        <v>8336</v>
      </c>
      <c r="F1310" s="2" t="s">
        <v>8337</v>
      </c>
      <c r="G1310" s="2" t="s">
        <v>8338</v>
      </c>
      <c r="H1310" s="6">
        <v>12345</v>
      </c>
      <c r="I1310" s="2" t="s">
        <v>795</v>
      </c>
      <c r="J1310" s="2" t="s">
        <v>13</v>
      </c>
      <c r="K1310" s="2" t="s">
        <v>14</v>
      </c>
      <c r="L1310" s="6" t="s">
        <v>8339</v>
      </c>
      <c r="M1310" s="2" t="s">
        <v>15</v>
      </c>
      <c r="N1310" s="6" t="s">
        <v>8340</v>
      </c>
      <c r="O1310" s="9" t="s">
        <v>18</v>
      </c>
      <c r="P1310" s="2" t="s">
        <v>4071</v>
      </c>
      <c r="Q1310" s="2">
        <v>-0.29974331775556401</v>
      </c>
      <c r="R1310" s="2">
        <v>-77.547306518361097</v>
      </c>
    </row>
    <row r="1311" spans="2:18" ht="21" hidden="1" customHeight="1" x14ac:dyDescent="0.3">
      <c r="B1311" s="2">
        <v>1310</v>
      </c>
      <c r="C1311" s="6" t="s">
        <v>8341</v>
      </c>
      <c r="D1311" s="2">
        <v>3346</v>
      </c>
      <c r="E1311" s="2" t="s">
        <v>8342</v>
      </c>
      <c r="F1311" s="2" t="s">
        <v>8343</v>
      </c>
      <c r="G1311" s="2" t="s">
        <v>8344</v>
      </c>
      <c r="H1311" s="6">
        <v>12345</v>
      </c>
      <c r="I1311" s="2" t="s">
        <v>898</v>
      </c>
      <c r="J1311" s="2" t="s">
        <v>13</v>
      </c>
      <c r="K1311" s="2" t="s">
        <v>14</v>
      </c>
      <c r="L1311" s="6" t="s">
        <v>8345</v>
      </c>
      <c r="M1311" s="2" t="s">
        <v>15</v>
      </c>
      <c r="N1311" s="6" t="s">
        <v>8346</v>
      </c>
      <c r="O1311" s="9" t="s">
        <v>18</v>
      </c>
      <c r="P1311" s="2" t="s">
        <v>4083</v>
      </c>
      <c r="Q1311" s="2">
        <v>-0.29974331775556401</v>
      </c>
      <c r="R1311" s="2">
        <v>-77.547306518361097</v>
      </c>
    </row>
    <row r="1312" spans="2:18" ht="21" hidden="1" customHeight="1" x14ac:dyDescent="0.3">
      <c r="B1312" s="2">
        <v>1311</v>
      </c>
      <c r="C1312" s="6" t="s">
        <v>8347</v>
      </c>
      <c r="D1312" s="2">
        <v>3347</v>
      </c>
      <c r="E1312" s="2" t="s">
        <v>8348</v>
      </c>
      <c r="F1312" s="2" t="s">
        <v>8349</v>
      </c>
      <c r="G1312" s="2" t="s">
        <v>8350</v>
      </c>
      <c r="H1312" s="6">
        <v>12345</v>
      </c>
      <c r="I1312" s="2" t="s">
        <v>795</v>
      </c>
      <c r="J1312" s="2" t="s">
        <v>13</v>
      </c>
      <c r="K1312" s="2" t="s">
        <v>14</v>
      </c>
      <c r="L1312" s="6" t="s">
        <v>6467</v>
      </c>
      <c r="M1312" s="2" t="s">
        <v>15</v>
      </c>
      <c r="N1312" s="6" t="s">
        <v>8351</v>
      </c>
      <c r="O1312" s="9" t="s">
        <v>18</v>
      </c>
      <c r="P1312" s="2" t="s">
        <v>8352</v>
      </c>
      <c r="Q1312" s="2">
        <v>-0.29974331775556401</v>
      </c>
      <c r="R1312" s="2">
        <v>-77.547306518361097</v>
      </c>
    </row>
    <row r="1313" spans="2:18" ht="21" hidden="1" customHeight="1" x14ac:dyDescent="0.3">
      <c r="B1313" s="2">
        <v>1312</v>
      </c>
      <c r="C1313" s="6" t="s">
        <v>8353</v>
      </c>
      <c r="D1313" s="2">
        <v>3348</v>
      </c>
      <c r="E1313" s="2" t="s">
        <v>8354</v>
      </c>
      <c r="F1313" s="2" t="s">
        <v>8355</v>
      </c>
      <c r="G1313" s="2" t="s">
        <v>8356</v>
      </c>
      <c r="H1313" s="6">
        <v>12345</v>
      </c>
      <c r="I1313" s="2" t="s">
        <v>776</v>
      </c>
      <c r="J1313" s="2" t="s">
        <v>13</v>
      </c>
      <c r="K1313" s="2" t="s">
        <v>14</v>
      </c>
      <c r="L1313" s="6" t="s">
        <v>6831</v>
      </c>
      <c r="M1313" s="2" t="s">
        <v>15</v>
      </c>
      <c r="N1313" s="6" t="s">
        <v>8357</v>
      </c>
      <c r="O1313" s="9" t="s">
        <v>18</v>
      </c>
      <c r="P1313" s="2" t="s">
        <v>4095</v>
      </c>
      <c r="Q1313" s="2">
        <v>-0.29974331775556401</v>
      </c>
      <c r="R1313" s="2">
        <v>-77.547306518361097</v>
      </c>
    </row>
    <row r="1314" spans="2:18" ht="21" hidden="1" customHeight="1" x14ac:dyDescent="0.3">
      <c r="B1314" s="2">
        <v>1313</v>
      </c>
      <c r="C1314" s="6" t="s">
        <v>8358</v>
      </c>
      <c r="D1314" s="2">
        <v>3349</v>
      </c>
      <c r="E1314" s="2" t="s">
        <v>8359</v>
      </c>
      <c r="F1314" s="2" t="s">
        <v>8360</v>
      </c>
      <c r="G1314" s="2" t="s">
        <v>8361</v>
      </c>
      <c r="H1314" s="6">
        <v>12345</v>
      </c>
      <c r="I1314" s="2" t="s">
        <v>795</v>
      </c>
      <c r="J1314" s="2" t="s">
        <v>13</v>
      </c>
      <c r="K1314" s="2" t="s">
        <v>14</v>
      </c>
      <c r="L1314" s="6" t="s">
        <v>8362</v>
      </c>
      <c r="M1314" s="2" t="s">
        <v>15</v>
      </c>
      <c r="N1314" s="6" t="s">
        <v>8363</v>
      </c>
      <c r="O1314" s="9" t="s">
        <v>18</v>
      </c>
      <c r="P1314" s="2" t="s">
        <v>8364</v>
      </c>
      <c r="Q1314" s="2">
        <v>-0.29974331775556401</v>
      </c>
      <c r="R1314" s="2">
        <v>-77.547306518361097</v>
      </c>
    </row>
    <row r="1315" spans="2:18" ht="21" hidden="1" customHeight="1" x14ac:dyDescent="0.3">
      <c r="B1315" s="2">
        <v>1314</v>
      </c>
      <c r="C1315" s="6" t="s">
        <v>8365</v>
      </c>
      <c r="D1315" s="2">
        <v>3350</v>
      </c>
      <c r="E1315" s="2" t="s">
        <v>8366</v>
      </c>
      <c r="F1315" s="2" t="s">
        <v>8367</v>
      </c>
      <c r="G1315" s="2" t="s">
        <v>8368</v>
      </c>
      <c r="H1315" s="6">
        <v>12345</v>
      </c>
      <c r="I1315" s="2" t="s">
        <v>795</v>
      </c>
      <c r="J1315" s="2" t="s">
        <v>13</v>
      </c>
      <c r="K1315" s="2" t="s">
        <v>14</v>
      </c>
      <c r="L1315" s="6" t="s">
        <v>8369</v>
      </c>
      <c r="M1315" s="2" t="s">
        <v>15</v>
      </c>
      <c r="N1315" s="6" t="s">
        <v>8370</v>
      </c>
      <c r="O1315" s="9" t="s">
        <v>18</v>
      </c>
      <c r="P1315" s="2" t="s">
        <v>4112</v>
      </c>
      <c r="Q1315" s="2">
        <v>-0.29974331775556401</v>
      </c>
      <c r="R1315" s="2">
        <v>-77.547306518361097</v>
      </c>
    </row>
    <row r="1316" spans="2:18" ht="21" hidden="1" customHeight="1" x14ac:dyDescent="0.3">
      <c r="B1316" s="2">
        <v>1315</v>
      </c>
      <c r="C1316" s="6" t="s">
        <v>8371</v>
      </c>
      <c r="D1316" s="2">
        <v>3352</v>
      </c>
      <c r="E1316" s="2" t="s">
        <v>8372</v>
      </c>
      <c r="F1316" s="2" t="s">
        <v>8373</v>
      </c>
      <c r="G1316" s="2" t="s">
        <v>8374</v>
      </c>
      <c r="H1316" s="6">
        <v>12345</v>
      </c>
      <c r="I1316" s="2" t="s">
        <v>795</v>
      </c>
      <c r="J1316" s="2" t="s">
        <v>13</v>
      </c>
      <c r="K1316" s="2" t="s">
        <v>14</v>
      </c>
      <c r="L1316" s="6" t="s">
        <v>8375</v>
      </c>
      <c r="M1316" s="2" t="s">
        <v>15</v>
      </c>
      <c r="N1316" s="6" t="s">
        <v>8376</v>
      </c>
      <c r="O1316" s="9" t="s">
        <v>18</v>
      </c>
      <c r="P1316" s="2" t="s">
        <v>4124</v>
      </c>
      <c r="Q1316" s="2">
        <v>-0.29974331775556401</v>
      </c>
      <c r="R1316" s="2">
        <v>-77.547306518361097</v>
      </c>
    </row>
    <row r="1317" spans="2:18" ht="21" hidden="1" customHeight="1" x14ac:dyDescent="0.3">
      <c r="B1317" s="2">
        <v>1316</v>
      </c>
      <c r="C1317" s="6" t="s">
        <v>8377</v>
      </c>
      <c r="D1317" s="2">
        <v>3355</v>
      </c>
      <c r="E1317" s="2" t="s">
        <v>8378</v>
      </c>
      <c r="F1317" s="2" t="s">
        <v>8379</v>
      </c>
      <c r="G1317" s="2" t="s">
        <v>8380</v>
      </c>
      <c r="H1317" s="6">
        <v>12345</v>
      </c>
      <c r="I1317" s="2" t="s">
        <v>795</v>
      </c>
      <c r="J1317" s="2" t="s">
        <v>13</v>
      </c>
      <c r="K1317" s="2" t="s">
        <v>14</v>
      </c>
      <c r="L1317" s="6" t="s">
        <v>8381</v>
      </c>
      <c r="M1317" s="2" t="s">
        <v>15</v>
      </c>
      <c r="N1317" s="6" t="s">
        <v>8382</v>
      </c>
      <c r="O1317" s="9" t="s">
        <v>18</v>
      </c>
      <c r="P1317" s="2" t="s">
        <v>8383</v>
      </c>
      <c r="Q1317" s="2">
        <v>-0.29974331775556401</v>
      </c>
      <c r="R1317" s="2">
        <v>-77.547306518361097</v>
      </c>
    </row>
    <row r="1318" spans="2:18" ht="21" hidden="1" customHeight="1" x14ac:dyDescent="0.3">
      <c r="B1318" s="2">
        <v>1317</v>
      </c>
      <c r="C1318" s="6" t="s">
        <v>8384</v>
      </c>
      <c r="D1318" s="2">
        <v>3356</v>
      </c>
      <c r="E1318" s="2" t="s">
        <v>8385</v>
      </c>
      <c r="F1318" s="2" t="s">
        <v>8386</v>
      </c>
      <c r="G1318" s="2" t="s">
        <v>8387</v>
      </c>
      <c r="H1318" s="6">
        <v>12345</v>
      </c>
      <c r="I1318" s="2" t="s">
        <v>795</v>
      </c>
      <c r="J1318" s="2" t="s">
        <v>13</v>
      </c>
      <c r="K1318" s="2" t="s">
        <v>14</v>
      </c>
      <c r="L1318" s="6" t="s">
        <v>8388</v>
      </c>
      <c r="M1318" s="2" t="s">
        <v>15</v>
      </c>
      <c r="N1318" s="6" t="s">
        <v>8389</v>
      </c>
      <c r="O1318" s="9" t="s">
        <v>18</v>
      </c>
      <c r="P1318" s="2" t="s">
        <v>4136</v>
      </c>
      <c r="Q1318" s="2">
        <v>-0.29974331775556401</v>
      </c>
      <c r="R1318" s="2">
        <v>-77.547306518361097</v>
      </c>
    </row>
    <row r="1319" spans="2:18" ht="21" hidden="1" customHeight="1" x14ac:dyDescent="0.3">
      <c r="B1319" s="2">
        <v>1318</v>
      </c>
      <c r="C1319" s="6" t="s">
        <v>8390</v>
      </c>
      <c r="D1319" s="2">
        <v>3357</v>
      </c>
      <c r="E1319" s="2" t="s">
        <v>8391</v>
      </c>
      <c r="F1319" s="2" t="s">
        <v>2877</v>
      </c>
      <c r="G1319" s="2" t="s">
        <v>8392</v>
      </c>
      <c r="H1319" s="6">
        <v>12345</v>
      </c>
      <c r="I1319" s="2" t="s">
        <v>795</v>
      </c>
      <c r="J1319" s="2" t="s">
        <v>13</v>
      </c>
      <c r="K1319" s="2" t="s">
        <v>14</v>
      </c>
      <c r="L1319" s="6" t="s">
        <v>8393</v>
      </c>
      <c r="M1319" s="2" t="s">
        <v>15</v>
      </c>
      <c r="N1319" s="6" t="s">
        <v>8394</v>
      </c>
      <c r="O1319" s="9" t="s">
        <v>18</v>
      </c>
      <c r="P1319" s="2" t="s">
        <v>8395</v>
      </c>
      <c r="Q1319" s="2">
        <v>-0.29974331775556401</v>
      </c>
      <c r="R1319" s="2">
        <v>-77.547306518361097</v>
      </c>
    </row>
    <row r="1320" spans="2:18" ht="21" hidden="1" customHeight="1" x14ac:dyDescent="0.3">
      <c r="B1320" s="2">
        <v>1319</v>
      </c>
      <c r="C1320" s="6" t="s">
        <v>8396</v>
      </c>
      <c r="D1320" s="2">
        <v>3358</v>
      </c>
      <c r="E1320" s="2" t="s">
        <v>8397</v>
      </c>
      <c r="F1320" s="2" t="s">
        <v>8398</v>
      </c>
      <c r="G1320" s="2" t="s">
        <v>8399</v>
      </c>
      <c r="H1320" s="6">
        <v>12345</v>
      </c>
      <c r="I1320" s="2" t="s">
        <v>456</v>
      </c>
      <c r="J1320" s="2" t="s">
        <v>13</v>
      </c>
      <c r="K1320" s="2" t="s">
        <v>14</v>
      </c>
      <c r="L1320" s="6" t="s">
        <v>8400</v>
      </c>
      <c r="M1320" s="2" t="s">
        <v>15</v>
      </c>
      <c r="N1320" s="6" t="s">
        <v>8401</v>
      </c>
      <c r="O1320" s="9" t="s">
        <v>18</v>
      </c>
      <c r="P1320" s="2" t="s">
        <v>4141</v>
      </c>
      <c r="Q1320" s="2">
        <v>-0.29974331775556401</v>
      </c>
      <c r="R1320" s="2">
        <v>-77.547306518361097</v>
      </c>
    </row>
    <row r="1321" spans="2:18" ht="21" hidden="1" customHeight="1" x14ac:dyDescent="0.3">
      <c r="B1321" s="2">
        <v>1320</v>
      </c>
      <c r="C1321" s="6" t="s">
        <v>8402</v>
      </c>
      <c r="D1321" s="2">
        <v>3359</v>
      </c>
      <c r="E1321" s="2" t="s">
        <v>8403</v>
      </c>
      <c r="F1321" s="2" t="s">
        <v>8404</v>
      </c>
      <c r="G1321" s="2" t="s">
        <v>8405</v>
      </c>
      <c r="H1321" s="6">
        <v>12345</v>
      </c>
      <c r="I1321" s="2" t="s">
        <v>795</v>
      </c>
      <c r="J1321" s="2" t="s">
        <v>13</v>
      </c>
      <c r="K1321" s="2" t="s">
        <v>14</v>
      </c>
      <c r="L1321" s="6" t="s">
        <v>8406</v>
      </c>
      <c r="M1321" s="2" t="s">
        <v>15</v>
      </c>
      <c r="N1321" s="6" t="s">
        <v>8407</v>
      </c>
      <c r="O1321" s="9" t="s">
        <v>18</v>
      </c>
      <c r="P1321" s="2" t="s">
        <v>4147</v>
      </c>
      <c r="Q1321" s="2">
        <v>-0.29974331775556401</v>
      </c>
      <c r="R1321" s="2">
        <v>-77.547306518361097</v>
      </c>
    </row>
    <row r="1322" spans="2:18" ht="21" hidden="1" customHeight="1" x14ac:dyDescent="0.3">
      <c r="B1322" s="2">
        <v>1321</v>
      </c>
      <c r="C1322" s="6" t="s">
        <v>8408</v>
      </c>
      <c r="D1322" s="2">
        <v>3360</v>
      </c>
      <c r="E1322" s="2" t="s">
        <v>8409</v>
      </c>
      <c r="F1322" s="2" t="s">
        <v>8410</v>
      </c>
      <c r="G1322" s="2" t="s">
        <v>8411</v>
      </c>
      <c r="H1322" s="6">
        <v>12345</v>
      </c>
      <c r="I1322" s="2" t="s">
        <v>898</v>
      </c>
      <c r="J1322" s="2" t="s">
        <v>13</v>
      </c>
      <c r="K1322" s="2" t="s">
        <v>14</v>
      </c>
      <c r="L1322" s="6" t="s">
        <v>8412</v>
      </c>
      <c r="M1322" s="2" t="s">
        <v>15</v>
      </c>
      <c r="N1322" s="6" t="s">
        <v>8413</v>
      </c>
      <c r="O1322" s="9" t="s">
        <v>18</v>
      </c>
      <c r="P1322" s="2" t="s">
        <v>8414</v>
      </c>
      <c r="Q1322" s="2">
        <v>-0.29974331775556401</v>
      </c>
      <c r="R1322" s="2">
        <v>-77.547306518361097</v>
      </c>
    </row>
    <row r="1323" spans="2:18" ht="21" hidden="1" customHeight="1" x14ac:dyDescent="0.3">
      <c r="B1323" s="2">
        <v>1322</v>
      </c>
      <c r="C1323" s="6" t="s">
        <v>8415</v>
      </c>
      <c r="D1323" s="2">
        <v>3361</v>
      </c>
      <c r="E1323" s="2" t="s">
        <v>8416</v>
      </c>
      <c r="F1323" s="2" t="s">
        <v>8417</v>
      </c>
      <c r="G1323" s="2" t="s">
        <v>8418</v>
      </c>
      <c r="H1323" s="6">
        <v>12345</v>
      </c>
      <c r="I1323" s="2" t="s">
        <v>795</v>
      </c>
      <c r="J1323" s="2" t="s">
        <v>13</v>
      </c>
      <c r="K1323" s="2" t="s">
        <v>14</v>
      </c>
      <c r="L1323" s="6" t="s">
        <v>8419</v>
      </c>
      <c r="M1323" s="2" t="s">
        <v>15</v>
      </c>
      <c r="N1323" s="6" t="s">
        <v>8420</v>
      </c>
      <c r="O1323" s="9" t="s">
        <v>18</v>
      </c>
      <c r="P1323" s="2" t="s">
        <v>4159</v>
      </c>
      <c r="Q1323" s="2">
        <v>-0.29974331775556401</v>
      </c>
      <c r="R1323" s="2">
        <v>-77.547306518361097</v>
      </c>
    </row>
    <row r="1324" spans="2:18" ht="21" hidden="1" customHeight="1" x14ac:dyDescent="0.3">
      <c r="B1324" s="2">
        <v>1323</v>
      </c>
      <c r="C1324" s="6" t="s">
        <v>8421</v>
      </c>
      <c r="D1324" s="2">
        <v>3362</v>
      </c>
      <c r="E1324" s="2" t="s">
        <v>8422</v>
      </c>
      <c r="F1324" s="2" t="s">
        <v>8423</v>
      </c>
      <c r="G1324" s="2" t="s">
        <v>8424</v>
      </c>
      <c r="H1324" s="6">
        <v>12345</v>
      </c>
      <c r="I1324" s="2" t="s">
        <v>776</v>
      </c>
      <c r="J1324" s="2" t="s">
        <v>13</v>
      </c>
      <c r="K1324" s="2" t="s">
        <v>14</v>
      </c>
      <c r="L1324" s="6" t="s">
        <v>8425</v>
      </c>
      <c r="M1324" s="2" t="s">
        <v>15</v>
      </c>
      <c r="N1324" s="6" t="s">
        <v>8426</v>
      </c>
      <c r="O1324" s="9" t="s">
        <v>18</v>
      </c>
      <c r="P1324" s="2" t="s">
        <v>8427</v>
      </c>
      <c r="Q1324" s="2">
        <v>-0.29974331775556401</v>
      </c>
      <c r="R1324" s="2">
        <v>-77.547306518361097</v>
      </c>
    </row>
    <row r="1325" spans="2:18" ht="21" hidden="1" customHeight="1" x14ac:dyDescent="0.3">
      <c r="B1325" s="2">
        <v>1324</v>
      </c>
      <c r="C1325" s="6" t="s">
        <v>8428</v>
      </c>
      <c r="D1325" s="2">
        <v>3363</v>
      </c>
      <c r="E1325" s="2" t="s">
        <v>8429</v>
      </c>
      <c r="F1325" s="2" t="s">
        <v>8430</v>
      </c>
      <c r="G1325" s="2" t="s">
        <v>8431</v>
      </c>
      <c r="H1325" s="6">
        <v>12345</v>
      </c>
      <c r="I1325" s="2" t="s">
        <v>795</v>
      </c>
      <c r="J1325" s="2" t="s">
        <v>13</v>
      </c>
      <c r="K1325" s="2" t="s">
        <v>14</v>
      </c>
      <c r="L1325" s="6" t="s">
        <v>5137</v>
      </c>
      <c r="M1325" s="2" t="s">
        <v>15</v>
      </c>
      <c r="N1325" s="6" t="s">
        <v>8432</v>
      </c>
      <c r="O1325" s="9" t="s">
        <v>18</v>
      </c>
      <c r="P1325" s="2" t="s">
        <v>4165</v>
      </c>
      <c r="Q1325" s="2">
        <v>-0.29974331775556401</v>
      </c>
      <c r="R1325" s="2">
        <v>-77.547306518361097</v>
      </c>
    </row>
    <row r="1326" spans="2:18" ht="21" hidden="1" customHeight="1" x14ac:dyDescent="0.3">
      <c r="B1326" s="2">
        <v>1325</v>
      </c>
      <c r="C1326" s="6" t="s">
        <v>8433</v>
      </c>
      <c r="D1326" s="2">
        <v>3364</v>
      </c>
      <c r="E1326" s="2" t="s">
        <v>8434</v>
      </c>
      <c r="F1326" s="2" t="s">
        <v>8435</v>
      </c>
      <c r="G1326" s="2" t="s">
        <v>8436</v>
      </c>
      <c r="H1326" s="6">
        <v>12345</v>
      </c>
      <c r="I1326" s="2" t="s">
        <v>795</v>
      </c>
      <c r="J1326" s="2" t="s">
        <v>13</v>
      </c>
      <c r="K1326" s="2" t="s">
        <v>14</v>
      </c>
      <c r="L1326" s="6" t="s">
        <v>8437</v>
      </c>
      <c r="M1326" s="2" t="s">
        <v>15</v>
      </c>
      <c r="N1326" s="6" t="s">
        <v>8438</v>
      </c>
      <c r="O1326" s="9" t="s">
        <v>18</v>
      </c>
      <c r="P1326" s="2" t="s">
        <v>4171</v>
      </c>
      <c r="Q1326" s="2">
        <v>-0.29974331775556401</v>
      </c>
      <c r="R1326" s="2">
        <v>-77.547306518361097</v>
      </c>
    </row>
    <row r="1327" spans="2:18" ht="21" hidden="1" customHeight="1" x14ac:dyDescent="0.3">
      <c r="B1327" s="2">
        <v>1326</v>
      </c>
      <c r="C1327" s="6" t="s">
        <v>8439</v>
      </c>
      <c r="D1327" s="2">
        <v>3365</v>
      </c>
      <c r="E1327" s="2" t="s">
        <v>8440</v>
      </c>
      <c r="F1327" s="2" t="s">
        <v>8441</v>
      </c>
      <c r="G1327" s="2" t="s">
        <v>8442</v>
      </c>
      <c r="H1327" s="6">
        <v>12345</v>
      </c>
      <c r="I1327" s="2" t="s">
        <v>795</v>
      </c>
      <c r="J1327" s="2" t="s">
        <v>13</v>
      </c>
      <c r="K1327" s="2" t="s">
        <v>14</v>
      </c>
      <c r="L1327" s="6" t="s">
        <v>8443</v>
      </c>
      <c r="M1327" s="2" t="s">
        <v>15</v>
      </c>
      <c r="N1327" s="6" t="s">
        <v>8444</v>
      </c>
      <c r="O1327" s="9" t="s">
        <v>18</v>
      </c>
      <c r="P1327" s="2" t="s">
        <v>8445</v>
      </c>
      <c r="Q1327" s="2">
        <v>-0.29974331775556401</v>
      </c>
      <c r="R1327" s="2">
        <v>-77.547306518361097</v>
      </c>
    </row>
    <row r="1328" spans="2:18" ht="21" hidden="1" customHeight="1" x14ac:dyDescent="0.3">
      <c r="B1328" s="2">
        <v>1327</v>
      </c>
      <c r="C1328" s="6" t="s">
        <v>8446</v>
      </c>
      <c r="D1328" s="2">
        <v>3366</v>
      </c>
      <c r="E1328" s="2" t="s">
        <v>8447</v>
      </c>
      <c r="F1328" s="2" t="s">
        <v>8448</v>
      </c>
      <c r="G1328" s="2" t="s">
        <v>8449</v>
      </c>
      <c r="H1328" s="6">
        <v>12345</v>
      </c>
      <c r="I1328" s="2" t="s">
        <v>795</v>
      </c>
      <c r="J1328" s="2" t="s">
        <v>13</v>
      </c>
      <c r="K1328" s="2" t="s">
        <v>14</v>
      </c>
      <c r="L1328" s="6" t="s">
        <v>8450</v>
      </c>
      <c r="M1328" s="2" t="s">
        <v>15</v>
      </c>
      <c r="N1328" s="6" t="s">
        <v>8451</v>
      </c>
      <c r="O1328" s="9" t="s">
        <v>18</v>
      </c>
      <c r="P1328" s="2" t="s">
        <v>4183</v>
      </c>
      <c r="Q1328" s="2">
        <v>-0.29974331775556401</v>
      </c>
      <c r="R1328" s="2">
        <v>-77.547306518361097</v>
      </c>
    </row>
    <row r="1329" spans="2:18" ht="21" hidden="1" customHeight="1" x14ac:dyDescent="0.3">
      <c r="B1329" s="2">
        <v>1328</v>
      </c>
      <c r="C1329" s="6" t="s">
        <v>8452</v>
      </c>
      <c r="D1329" s="2">
        <v>3367</v>
      </c>
      <c r="E1329" s="2" t="s">
        <v>8453</v>
      </c>
      <c r="F1329" s="2" t="s">
        <v>8454</v>
      </c>
      <c r="G1329" s="2" t="s">
        <v>8455</v>
      </c>
      <c r="H1329" s="6">
        <v>12345</v>
      </c>
      <c r="I1329" s="2" t="s">
        <v>795</v>
      </c>
      <c r="J1329" s="2" t="s">
        <v>13</v>
      </c>
      <c r="K1329" s="2" t="s">
        <v>14</v>
      </c>
      <c r="L1329" s="6" t="s">
        <v>8456</v>
      </c>
      <c r="M1329" s="2" t="s">
        <v>15</v>
      </c>
      <c r="N1329" s="6" t="s">
        <v>8457</v>
      </c>
      <c r="O1329" s="9" t="s">
        <v>18</v>
      </c>
      <c r="P1329" s="2" t="s">
        <v>4189</v>
      </c>
      <c r="Q1329" s="2">
        <v>-0.29974331775556401</v>
      </c>
      <c r="R1329" s="2">
        <v>-77.547306518361097</v>
      </c>
    </row>
    <row r="1330" spans="2:18" ht="21" hidden="1" customHeight="1" x14ac:dyDescent="0.3">
      <c r="B1330" s="2">
        <v>1329</v>
      </c>
      <c r="C1330" s="6" t="s">
        <v>8458</v>
      </c>
      <c r="D1330" s="2">
        <v>3369</v>
      </c>
      <c r="E1330" s="2" t="s">
        <v>8459</v>
      </c>
      <c r="F1330" s="2" t="s">
        <v>1830</v>
      </c>
      <c r="G1330" s="2" t="s">
        <v>8460</v>
      </c>
      <c r="H1330" s="6">
        <v>12345</v>
      </c>
      <c r="I1330" s="2" t="s">
        <v>795</v>
      </c>
      <c r="J1330" s="2" t="s">
        <v>13</v>
      </c>
      <c r="K1330" s="2" t="s">
        <v>14</v>
      </c>
      <c r="L1330" s="6" t="s">
        <v>8461</v>
      </c>
      <c r="M1330" s="2" t="s">
        <v>15</v>
      </c>
      <c r="N1330" s="6" t="s">
        <v>8462</v>
      </c>
      <c r="O1330" s="9" t="s">
        <v>18</v>
      </c>
      <c r="P1330" s="2" t="s">
        <v>8463</v>
      </c>
      <c r="Q1330" s="2">
        <v>-0.29974331775556401</v>
      </c>
      <c r="R1330" s="2">
        <v>-77.547306518361097</v>
      </c>
    </row>
    <row r="1331" spans="2:18" ht="21" hidden="1" customHeight="1" x14ac:dyDescent="0.3">
      <c r="B1331" s="2">
        <v>1330</v>
      </c>
      <c r="C1331" s="6" t="s">
        <v>8464</v>
      </c>
      <c r="D1331" s="2">
        <v>3370</v>
      </c>
      <c r="E1331" s="2" t="s">
        <v>8465</v>
      </c>
      <c r="F1331" s="2" t="s">
        <v>1108</v>
      </c>
      <c r="G1331" s="2" t="s">
        <v>8466</v>
      </c>
      <c r="H1331" s="6">
        <v>12345</v>
      </c>
      <c r="I1331" s="2" t="s">
        <v>795</v>
      </c>
      <c r="J1331" s="2" t="s">
        <v>13</v>
      </c>
      <c r="K1331" s="2" t="s">
        <v>14</v>
      </c>
      <c r="L1331" s="6" t="s">
        <v>8467</v>
      </c>
      <c r="M1331" s="2" t="s">
        <v>15</v>
      </c>
      <c r="N1331" s="6" t="s">
        <v>8468</v>
      </c>
      <c r="O1331" s="9" t="s">
        <v>18</v>
      </c>
      <c r="P1331" s="2" t="s">
        <v>8469</v>
      </c>
      <c r="Q1331" s="2">
        <v>-0.29974331775556401</v>
      </c>
      <c r="R1331" s="2">
        <v>-77.547306518361097</v>
      </c>
    </row>
    <row r="1332" spans="2:18" ht="21" hidden="1" customHeight="1" x14ac:dyDescent="0.3">
      <c r="B1332" s="2">
        <v>1331</v>
      </c>
      <c r="C1332" s="6" t="s">
        <v>8470</v>
      </c>
      <c r="D1332" s="2">
        <v>3371</v>
      </c>
      <c r="E1332" s="2" t="s">
        <v>8471</v>
      </c>
      <c r="F1332" s="2" t="s">
        <v>8472</v>
      </c>
      <c r="G1332" s="2" t="s">
        <v>8473</v>
      </c>
      <c r="H1332" s="6">
        <v>12345</v>
      </c>
      <c r="I1332" s="2" t="s">
        <v>795</v>
      </c>
      <c r="J1332" s="2" t="s">
        <v>13</v>
      </c>
      <c r="K1332" s="2" t="s">
        <v>14</v>
      </c>
      <c r="L1332" s="6" t="s">
        <v>8474</v>
      </c>
      <c r="M1332" s="2" t="s">
        <v>15</v>
      </c>
      <c r="N1332" s="6" t="s">
        <v>8475</v>
      </c>
      <c r="O1332" s="9" t="s">
        <v>18</v>
      </c>
      <c r="P1332" s="2" t="s">
        <v>4206</v>
      </c>
      <c r="Q1332" s="2">
        <v>-0.29974331775556401</v>
      </c>
      <c r="R1332" s="2">
        <v>-77.547306518361097</v>
      </c>
    </row>
    <row r="1333" spans="2:18" ht="21" hidden="1" customHeight="1" x14ac:dyDescent="0.3">
      <c r="B1333" s="2">
        <v>1332</v>
      </c>
      <c r="C1333" s="6" t="s">
        <v>8476</v>
      </c>
      <c r="D1333" s="2">
        <v>3372</v>
      </c>
      <c r="E1333" s="2" t="s">
        <v>8477</v>
      </c>
      <c r="F1333" s="2" t="s">
        <v>8478</v>
      </c>
      <c r="G1333" s="2" t="s">
        <v>8479</v>
      </c>
      <c r="H1333" s="6">
        <v>12345</v>
      </c>
      <c r="I1333" s="2" t="s">
        <v>456</v>
      </c>
      <c r="J1333" s="2" t="s">
        <v>13</v>
      </c>
      <c r="K1333" s="2" t="s">
        <v>14</v>
      </c>
      <c r="L1333" s="6" t="s">
        <v>8480</v>
      </c>
      <c r="M1333" s="2" t="s">
        <v>15</v>
      </c>
      <c r="N1333" s="6" t="s">
        <v>8481</v>
      </c>
      <c r="O1333" s="9" t="s">
        <v>18</v>
      </c>
      <c r="P1333" s="2" t="s">
        <v>4218</v>
      </c>
      <c r="Q1333" s="2">
        <v>-0.29974331775556401</v>
      </c>
      <c r="R1333" s="2">
        <v>-77.547306518361097</v>
      </c>
    </row>
    <row r="1334" spans="2:18" ht="21" hidden="1" customHeight="1" x14ac:dyDescent="0.3">
      <c r="B1334" s="2">
        <v>1333</v>
      </c>
      <c r="C1334" s="6" t="s">
        <v>8482</v>
      </c>
      <c r="D1334" s="2">
        <v>3374</v>
      </c>
      <c r="E1334" s="2" t="s">
        <v>8483</v>
      </c>
      <c r="F1334" s="2" t="s">
        <v>2877</v>
      </c>
      <c r="G1334" s="2" t="s">
        <v>8484</v>
      </c>
      <c r="H1334" s="6">
        <v>12345</v>
      </c>
      <c r="I1334" s="2" t="s">
        <v>898</v>
      </c>
      <c r="J1334" s="2" t="s">
        <v>13</v>
      </c>
      <c r="K1334" s="2" t="s">
        <v>14</v>
      </c>
      <c r="L1334" s="6" t="s">
        <v>8485</v>
      </c>
      <c r="M1334" s="2" t="s">
        <v>15</v>
      </c>
      <c r="N1334" s="6" t="s">
        <v>8486</v>
      </c>
      <c r="O1334" s="9" t="s">
        <v>18</v>
      </c>
      <c r="P1334" s="2" t="s">
        <v>8487</v>
      </c>
      <c r="Q1334" s="2">
        <v>-0.29974331775556401</v>
      </c>
      <c r="R1334" s="2">
        <v>-77.547306518361097</v>
      </c>
    </row>
    <row r="1335" spans="2:18" ht="21" hidden="1" customHeight="1" x14ac:dyDescent="0.3">
      <c r="B1335" s="2">
        <v>1334</v>
      </c>
      <c r="C1335" s="6" t="s">
        <v>8488</v>
      </c>
      <c r="D1335" s="2">
        <v>3375</v>
      </c>
      <c r="E1335" s="2" t="s">
        <v>8489</v>
      </c>
      <c r="F1335" s="2" t="s">
        <v>8490</v>
      </c>
      <c r="G1335" s="2" t="s">
        <v>8491</v>
      </c>
      <c r="H1335" s="6">
        <v>12345</v>
      </c>
      <c r="I1335" s="2" t="s">
        <v>795</v>
      </c>
      <c r="J1335" s="2" t="s">
        <v>13</v>
      </c>
      <c r="K1335" s="2" t="s">
        <v>14</v>
      </c>
      <c r="L1335" s="6" t="s">
        <v>8492</v>
      </c>
      <c r="M1335" s="2" t="s">
        <v>15</v>
      </c>
      <c r="N1335" s="6" t="s">
        <v>8493</v>
      </c>
      <c r="O1335" s="9" t="s">
        <v>18</v>
      </c>
      <c r="P1335" s="2" t="s">
        <v>8494</v>
      </c>
      <c r="Q1335" s="2">
        <v>-0.29974331775556401</v>
      </c>
      <c r="R1335" s="2">
        <v>-77.547306518361097</v>
      </c>
    </row>
    <row r="1336" spans="2:18" ht="21" hidden="1" customHeight="1" x14ac:dyDescent="0.3">
      <c r="B1336" s="2">
        <v>1335</v>
      </c>
      <c r="C1336" s="6" t="s">
        <v>8495</v>
      </c>
      <c r="D1336" s="2">
        <v>3376</v>
      </c>
      <c r="E1336" s="2" t="s">
        <v>8496</v>
      </c>
      <c r="F1336" s="2" t="s">
        <v>8497</v>
      </c>
      <c r="G1336" s="2" t="s">
        <v>8498</v>
      </c>
      <c r="H1336" s="6">
        <v>12345</v>
      </c>
      <c r="I1336" s="2" t="s">
        <v>776</v>
      </c>
      <c r="J1336" s="2" t="s">
        <v>13</v>
      </c>
      <c r="K1336" s="2" t="s">
        <v>14</v>
      </c>
      <c r="L1336" s="6" t="s">
        <v>8499</v>
      </c>
      <c r="M1336" s="2" t="s">
        <v>15</v>
      </c>
      <c r="N1336" s="6" t="s">
        <v>8500</v>
      </c>
      <c r="O1336" s="9" t="s">
        <v>18</v>
      </c>
      <c r="P1336" s="2" t="s">
        <v>8501</v>
      </c>
      <c r="Q1336" s="2">
        <v>-0.29974331775556401</v>
      </c>
      <c r="R1336" s="2">
        <v>-77.547306518361097</v>
      </c>
    </row>
    <row r="1337" spans="2:18" ht="21" hidden="1" customHeight="1" x14ac:dyDescent="0.3">
      <c r="B1337" s="2">
        <v>1336</v>
      </c>
      <c r="C1337" s="6" t="s">
        <v>8502</v>
      </c>
      <c r="D1337" s="2">
        <v>3377</v>
      </c>
      <c r="E1337" s="2" t="s">
        <v>8503</v>
      </c>
      <c r="F1337" s="2" t="s">
        <v>8504</v>
      </c>
      <c r="G1337" s="2" t="s">
        <v>8505</v>
      </c>
      <c r="H1337" s="6">
        <v>12345</v>
      </c>
      <c r="I1337" s="2" t="s">
        <v>795</v>
      </c>
      <c r="J1337" s="2" t="s">
        <v>13</v>
      </c>
      <c r="K1337" s="2" t="s">
        <v>14</v>
      </c>
      <c r="L1337" s="6" t="s">
        <v>8506</v>
      </c>
      <c r="M1337" s="2" t="s">
        <v>15</v>
      </c>
      <c r="N1337" s="6" t="s">
        <v>8507</v>
      </c>
      <c r="O1337" s="9" t="s">
        <v>18</v>
      </c>
      <c r="P1337" s="2" t="s">
        <v>4230</v>
      </c>
      <c r="Q1337" s="2">
        <v>-0.29974331775556401</v>
      </c>
      <c r="R1337" s="2">
        <v>-77.547306518361097</v>
      </c>
    </row>
    <row r="1338" spans="2:18" ht="21" hidden="1" customHeight="1" x14ac:dyDescent="0.3">
      <c r="B1338" s="2">
        <v>1337</v>
      </c>
      <c r="C1338" s="6" t="s">
        <v>8508</v>
      </c>
      <c r="D1338" s="2">
        <v>3378</v>
      </c>
      <c r="E1338" s="2" t="s">
        <v>8509</v>
      </c>
      <c r="F1338" s="2" t="s">
        <v>7214</v>
      </c>
      <c r="G1338" s="2" t="s">
        <v>8510</v>
      </c>
      <c r="H1338" s="6">
        <v>12345</v>
      </c>
      <c r="I1338" s="2" t="s">
        <v>795</v>
      </c>
      <c r="J1338" s="2" t="s">
        <v>13</v>
      </c>
      <c r="K1338" s="2" t="s">
        <v>14</v>
      </c>
      <c r="L1338" s="6" t="s">
        <v>5477</v>
      </c>
      <c r="M1338" s="2" t="s">
        <v>15</v>
      </c>
      <c r="N1338" s="6" t="s">
        <v>8511</v>
      </c>
      <c r="O1338" s="9" t="s">
        <v>18</v>
      </c>
      <c r="P1338" s="2" t="s">
        <v>8512</v>
      </c>
      <c r="Q1338" s="2">
        <v>-0.29974331775556401</v>
      </c>
      <c r="R1338" s="2">
        <v>-77.547306518361097</v>
      </c>
    </row>
    <row r="1339" spans="2:18" ht="21" hidden="1" customHeight="1" x14ac:dyDescent="0.3">
      <c r="B1339" s="2">
        <v>1338</v>
      </c>
      <c r="C1339" s="6" t="s">
        <v>8513</v>
      </c>
      <c r="D1339" s="2">
        <v>3379</v>
      </c>
      <c r="E1339" s="2" t="s">
        <v>8514</v>
      </c>
      <c r="F1339" s="2" t="s">
        <v>8515</v>
      </c>
      <c r="G1339" s="2" t="s">
        <v>8516</v>
      </c>
      <c r="H1339" s="6">
        <v>12345</v>
      </c>
      <c r="I1339" s="2" t="s">
        <v>795</v>
      </c>
      <c r="J1339" s="2" t="s">
        <v>13</v>
      </c>
      <c r="K1339" s="2" t="s">
        <v>14</v>
      </c>
      <c r="L1339" s="6" t="s">
        <v>8517</v>
      </c>
      <c r="M1339" s="2" t="s">
        <v>15</v>
      </c>
      <c r="N1339" s="6" t="s">
        <v>8518</v>
      </c>
      <c r="O1339" s="9" t="s">
        <v>18</v>
      </c>
      <c r="P1339" s="2" t="s">
        <v>8519</v>
      </c>
      <c r="Q1339" s="2">
        <v>-0.29974331775556401</v>
      </c>
      <c r="R1339" s="2">
        <v>-77.547306518361097</v>
      </c>
    </row>
    <row r="1340" spans="2:18" ht="21" hidden="1" customHeight="1" x14ac:dyDescent="0.3">
      <c r="B1340" s="2">
        <v>1339</v>
      </c>
      <c r="C1340" s="6" t="s">
        <v>8520</v>
      </c>
      <c r="D1340" s="2">
        <v>3380</v>
      </c>
      <c r="E1340" s="2" t="s">
        <v>8521</v>
      </c>
      <c r="F1340" s="2" t="s">
        <v>8522</v>
      </c>
      <c r="G1340" s="2" t="s">
        <v>8523</v>
      </c>
      <c r="H1340" s="6">
        <v>12345</v>
      </c>
      <c r="I1340" s="2" t="s">
        <v>795</v>
      </c>
      <c r="J1340" s="2" t="s">
        <v>13</v>
      </c>
      <c r="K1340" s="2" t="s">
        <v>14</v>
      </c>
      <c r="L1340" s="6" t="s">
        <v>8524</v>
      </c>
      <c r="M1340" s="2" t="s">
        <v>15</v>
      </c>
      <c r="N1340" s="6" t="s">
        <v>8525</v>
      </c>
      <c r="O1340" s="9" t="s">
        <v>18</v>
      </c>
      <c r="P1340" s="2" t="s">
        <v>4252</v>
      </c>
      <c r="Q1340" s="2">
        <v>-0.29974331775556401</v>
      </c>
      <c r="R1340" s="2">
        <v>-77.547306518361097</v>
      </c>
    </row>
    <row r="1341" spans="2:18" ht="21" hidden="1" customHeight="1" x14ac:dyDescent="0.3">
      <c r="B1341" s="2">
        <v>1340</v>
      </c>
      <c r="C1341" s="6" t="s">
        <v>8526</v>
      </c>
      <c r="D1341" s="2">
        <v>3381</v>
      </c>
      <c r="E1341" s="2" t="s">
        <v>8527</v>
      </c>
      <c r="F1341" s="2" t="s">
        <v>8528</v>
      </c>
      <c r="G1341" s="2" t="s">
        <v>8529</v>
      </c>
      <c r="H1341" s="6">
        <v>12345</v>
      </c>
      <c r="I1341" s="2" t="s">
        <v>795</v>
      </c>
      <c r="J1341" s="2" t="s">
        <v>13</v>
      </c>
      <c r="K1341" s="2" t="s">
        <v>14</v>
      </c>
      <c r="L1341" s="6" t="s">
        <v>8530</v>
      </c>
      <c r="M1341" s="2" t="s">
        <v>15</v>
      </c>
      <c r="N1341" s="6" t="s">
        <v>8531</v>
      </c>
      <c r="O1341" s="9" t="s">
        <v>18</v>
      </c>
      <c r="P1341" s="2" t="s">
        <v>4264</v>
      </c>
      <c r="Q1341" s="2">
        <v>-0.29974331775556401</v>
      </c>
      <c r="R1341" s="2">
        <v>-77.547306518361097</v>
      </c>
    </row>
    <row r="1342" spans="2:18" ht="21" hidden="1" customHeight="1" x14ac:dyDescent="0.3">
      <c r="B1342" s="2">
        <v>1341</v>
      </c>
      <c r="C1342" s="6" t="s">
        <v>8532</v>
      </c>
      <c r="D1342" s="2">
        <v>3382</v>
      </c>
      <c r="E1342" s="2" t="s">
        <v>8533</v>
      </c>
      <c r="F1342" s="2" t="s">
        <v>8534</v>
      </c>
      <c r="G1342" s="2" t="s">
        <v>8535</v>
      </c>
      <c r="H1342" s="6">
        <v>12345</v>
      </c>
      <c r="I1342" s="2" t="s">
        <v>795</v>
      </c>
      <c r="J1342" s="2" t="s">
        <v>13</v>
      </c>
      <c r="K1342" s="2" t="s">
        <v>14</v>
      </c>
      <c r="L1342" s="6" t="s">
        <v>8536</v>
      </c>
      <c r="M1342" s="2" t="s">
        <v>15</v>
      </c>
      <c r="N1342" s="6" t="s">
        <v>8537</v>
      </c>
      <c r="O1342" s="9" t="s">
        <v>18</v>
      </c>
      <c r="P1342" s="2" t="s">
        <v>4270</v>
      </c>
      <c r="Q1342" s="2">
        <v>-0.29974331775556401</v>
      </c>
      <c r="R1342" s="2">
        <v>-77.547306518361097</v>
      </c>
    </row>
    <row r="1343" spans="2:18" ht="21" hidden="1" customHeight="1" x14ac:dyDescent="0.3">
      <c r="B1343" s="2">
        <v>1342</v>
      </c>
      <c r="C1343" s="6" t="s">
        <v>8538</v>
      </c>
      <c r="D1343" s="2">
        <v>3385</v>
      </c>
      <c r="E1343" s="2" t="s">
        <v>8539</v>
      </c>
      <c r="F1343" s="2" t="s">
        <v>6755</v>
      </c>
      <c r="G1343" s="2" t="s">
        <v>8540</v>
      </c>
      <c r="H1343" s="6">
        <v>12345</v>
      </c>
      <c r="I1343" s="2" t="s">
        <v>795</v>
      </c>
      <c r="J1343" s="2" t="s">
        <v>13</v>
      </c>
      <c r="K1343" s="2" t="s">
        <v>14</v>
      </c>
      <c r="L1343" s="6" t="s">
        <v>8541</v>
      </c>
      <c r="M1343" s="2" t="s">
        <v>15</v>
      </c>
      <c r="N1343" s="6" t="s">
        <v>8542</v>
      </c>
      <c r="O1343" s="9" t="s">
        <v>18</v>
      </c>
      <c r="P1343" s="2" t="s">
        <v>8543</v>
      </c>
      <c r="Q1343" s="2">
        <v>-0.29974331775556401</v>
      </c>
      <c r="R1343" s="2">
        <v>-77.547306518361097</v>
      </c>
    </row>
    <row r="1344" spans="2:18" ht="21" hidden="1" customHeight="1" x14ac:dyDescent="0.3">
      <c r="B1344" s="2">
        <v>1343</v>
      </c>
      <c r="C1344" s="6" t="s">
        <v>8544</v>
      </c>
      <c r="D1344" s="2">
        <v>3388</v>
      </c>
      <c r="E1344" s="2" t="s">
        <v>8545</v>
      </c>
      <c r="F1344" s="2" t="s">
        <v>8546</v>
      </c>
      <c r="G1344" s="2" t="s">
        <v>8547</v>
      </c>
      <c r="H1344" s="6">
        <v>12345</v>
      </c>
      <c r="I1344" s="2" t="s">
        <v>898</v>
      </c>
      <c r="J1344" s="2" t="s">
        <v>13</v>
      </c>
      <c r="K1344" s="2" t="s">
        <v>14</v>
      </c>
      <c r="L1344" s="6" t="s">
        <v>8548</v>
      </c>
      <c r="M1344" s="2" t="s">
        <v>15</v>
      </c>
      <c r="N1344" s="6" t="s">
        <v>8549</v>
      </c>
      <c r="O1344" s="9" t="s">
        <v>18</v>
      </c>
      <c r="P1344" s="2" t="s">
        <v>4276</v>
      </c>
      <c r="Q1344" s="2">
        <v>-0.29974331775556401</v>
      </c>
      <c r="R1344" s="2">
        <v>-77.547306518361097</v>
      </c>
    </row>
    <row r="1345" spans="2:18" ht="21" hidden="1" customHeight="1" x14ac:dyDescent="0.3">
      <c r="B1345" s="2">
        <v>1344</v>
      </c>
      <c r="C1345" s="6" t="s">
        <v>8550</v>
      </c>
      <c r="D1345" s="2">
        <v>3389</v>
      </c>
      <c r="E1345" s="2" t="s">
        <v>8551</v>
      </c>
      <c r="F1345" s="2" t="s">
        <v>8552</v>
      </c>
      <c r="G1345" s="2" t="s">
        <v>8553</v>
      </c>
      <c r="H1345" s="6">
        <v>12345</v>
      </c>
      <c r="I1345" s="2" t="s">
        <v>795</v>
      </c>
      <c r="J1345" s="2" t="s">
        <v>13</v>
      </c>
      <c r="K1345" s="2" t="s">
        <v>14</v>
      </c>
      <c r="L1345" s="6" t="s">
        <v>8554</v>
      </c>
      <c r="M1345" s="2" t="s">
        <v>15</v>
      </c>
      <c r="N1345" s="6" t="s">
        <v>8555</v>
      </c>
      <c r="O1345" s="9" t="s">
        <v>18</v>
      </c>
      <c r="P1345" s="2" t="s">
        <v>4281</v>
      </c>
      <c r="Q1345" s="2">
        <v>-0.29974331775556401</v>
      </c>
      <c r="R1345" s="2">
        <v>-77.547306518361097</v>
      </c>
    </row>
    <row r="1346" spans="2:18" ht="21" hidden="1" customHeight="1" x14ac:dyDescent="0.3">
      <c r="B1346" s="2">
        <v>1345</v>
      </c>
      <c r="C1346" s="6" t="s">
        <v>8556</v>
      </c>
      <c r="D1346" s="2">
        <v>3390</v>
      </c>
      <c r="E1346" s="2" t="s">
        <v>8557</v>
      </c>
      <c r="F1346" s="2" t="s">
        <v>8558</v>
      </c>
      <c r="G1346" s="2" t="s">
        <v>8559</v>
      </c>
      <c r="H1346" s="6">
        <v>12345</v>
      </c>
      <c r="I1346" s="2" t="s">
        <v>776</v>
      </c>
      <c r="J1346" s="2" t="s">
        <v>13</v>
      </c>
      <c r="K1346" s="2" t="s">
        <v>14</v>
      </c>
      <c r="L1346" s="6" t="s">
        <v>8560</v>
      </c>
      <c r="M1346" s="2" t="s">
        <v>15</v>
      </c>
      <c r="N1346" s="6" t="s">
        <v>8561</v>
      </c>
      <c r="O1346" s="9" t="s">
        <v>18</v>
      </c>
      <c r="P1346" s="2" t="s">
        <v>8562</v>
      </c>
      <c r="Q1346" s="2">
        <v>-0.29974331775556401</v>
      </c>
      <c r="R1346" s="2">
        <v>-77.547306518361097</v>
      </c>
    </row>
    <row r="1347" spans="2:18" ht="21" hidden="1" customHeight="1" x14ac:dyDescent="0.3">
      <c r="B1347" s="2">
        <v>1346</v>
      </c>
      <c r="C1347" s="6" t="s">
        <v>8563</v>
      </c>
      <c r="D1347" s="2">
        <v>3391</v>
      </c>
      <c r="E1347" s="2" t="s">
        <v>8564</v>
      </c>
      <c r="F1347" s="2" t="s">
        <v>8565</v>
      </c>
      <c r="G1347" s="2" t="s">
        <v>8566</v>
      </c>
      <c r="H1347" s="6">
        <v>12345</v>
      </c>
      <c r="I1347" s="2" t="s">
        <v>795</v>
      </c>
      <c r="J1347" s="2" t="s">
        <v>13</v>
      </c>
      <c r="K1347" s="2" t="s">
        <v>14</v>
      </c>
      <c r="L1347" s="6" t="s">
        <v>8567</v>
      </c>
      <c r="M1347" s="2" t="s">
        <v>15</v>
      </c>
      <c r="N1347" s="6" t="s">
        <v>8568</v>
      </c>
      <c r="O1347" s="9" t="s">
        <v>18</v>
      </c>
      <c r="P1347" s="2" t="s">
        <v>4292</v>
      </c>
      <c r="Q1347" s="2">
        <v>-0.29974331775556401</v>
      </c>
      <c r="R1347" s="2">
        <v>-77.547306518361097</v>
      </c>
    </row>
    <row r="1348" spans="2:18" ht="21" hidden="1" customHeight="1" x14ac:dyDescent="0.3">
      <c r="B1348" s="2">
        <v>1347</v>
      </c>
      <c r="C1348" s="6" t="s">
        <v>8569</v>
      </c>
      <c r="D1348" s="2">
        <v>3392</v>
      </c>
      <c r="E1348" s="2" t="s">
        <v>8570</v>
      </c>
      <c r="F1348" s="2" t="s">
        <v>8571</v>
      </c>
      <c r="G1348" s="2" t="s">
        <v>8572</v>
      </c>
      <c r="H1348" s="6">
        <v>12345</v>
      </c>
      <c r="I1348" s="2" t="s">
        <v>795</v>
      </c>
      <c r="J1348" s="2" t="s">
        <v>13</v>
      </c>
      <c r="K1348" s="2" t="s">
        <v>14</v>
      </c>
      <c r="L1348" s="6" t="s">
        <v>8573</v>
      </c>
      <c r="M1348" s="2" t="s">
        <v>15</v>
      </c>
      <c r="N1348" s="6" t="s">
        <v>8574</v>
      </c>
      <c r="O1348" s="9" t="s">
        <v>18</v>
      </c>
      <c r="P1348" s="2" t="s">
        <v>8575</v>
      </c>
      <c r="Q1348" s="2">
        <v>-0.29974331775556401</v>
      </c>
      <c r="R1348" s="2">
        <v>-77.547306518361097</v>
      </c>
    </row>
    <row r="1349" spans="2:18" ht="21" hidden="1" customHeight="1" x14ac:dyDescent="0.3">
      <c r="B1349" s="2">
        <v>1348</v>
      </c>
      <c r="C1349" s="6" t="s">
        <v>8576</v>
      </c>
      <c r="D1349" s="2">
        <v>3393</v>
      </c>
      <c r="E1349" s="2" t="s">
        <v>8577</v>
      </c>
      <c r="F1349" s="2" t="s">
        <v>8578</v>
      </c>
      <c r="G1349" s="2" t="s">
        <v>8579</v>
      </c>
      <c r="H1349" s="6">
        <v>12345</v>
      </c>
      <c r="I1349" s="2" t="s">
        <v>795</v>
      </c>
      <c r="J1349" s="2" t="s">
        <v>13</v>
      </c>
      <c r="K1349" s="2" t="s">
        <v>14</v>
      </c>
      <c r="L1349" s="6" t="s">
        <v>8580</v>
      </c>
      <c r="M1349" s="2" t="s">
        <v>15</v>
      </c>
      <c r="N1349" s="6" t="s">
        <v>8581</v>
      </c>
      <c r="O1349" s="9" t="s">
        <v>18</v>
      </c>
      <c r="P1349" s="2" t="s">
        <v>8582</v>
      </c>
      <c r="Q1349" s="2">
        <v>-0.29974331775556401</v>
      </c>
      <c r="R1349" s="2">
        <v>-77.547306518361097</v>
      </c>
    </row>
    <row r="1350" spans="2:18" ht="21" hidden="1" customHeight="1" x14ac:dyDescent="0.3">
      <c r="B1350" s="2">
        <v>1349</v>
      </c>
      <c r="C1350" s="6" t="s">
        <v>8583</v>
      </c>
      <c r="D1350" s="2">
        <v>3394</v>
      </c>
      <c r="E1350" s="2" t="s">
        <v>8584</v>
      </c>
      <c r="F1350" s="2" t="s">
        <v>8585</v>
      </c>
      <c r="G1350" s="2" t="s">
        <v>8586</v>
      </c>
      <c r="H1350" s="6">
        <v>12345</v>
      </c>
      <c r="I1350" s="2" t="s">
        <v>795</v>
      </c>
      <c r="J1350" s="2" t="s">
        <v>13</v>
      </c>
      <c r="K1350" s="2" t="s">
        <v>14</v>
      </c>
      <c r="L1350" s="6" t="s">
        <v>8587</v>
      </c>
      <c r="M1350" s="2" t="s">
        <v>15</v>
      </c>
      <c r="N1350" s="6" t="s">
        <v>8588</v>
      </c>
      <c r="O1350" s="9" t="s">
        <v>18</v>
      </c>
      <c r="P1350" s="2" t="s">
        <v>4304</v>
      </c>
      <c r="Q1350" s="2">
        <v>-0.29974331775556401</v>
      </c>
      <c r="R1350" s="2">
        <v>-77.547306518361097</v>
      </c>
    </row>
    <row r="1351" spans="2:18" ht="21" hidden="1" customHeight="1" x14ac:dyDescent="0.3">
      <c r="B1351" s="2">
        <v>1350</v>
      </c>
      <c r="C1351" s="6" t="s">
        <v>8589</v>
      </c>
      <c r="D1351" s="2">
        <v>3395</v>
      </c>
      <c r="E1351" s="2" t="s">
        <v>8590</v>
      </c>
      <c r="F1351" s="2" t="s">
        <v>8591</v>
      </c>
      <c r="G1351" s="2" t="s">
        <v>8592</v>
      </c>
      <c r="H1351" s="6">
        <v>12345</v>
      </c>
      <c r="I1351" s="2" t="s">
        <v>795</v>
      </c>
      <c r="J1351" s="2" t="s">
        <v>13</v>
      </c>
      <c r="K1351" s="2" t="s">
        <v>14</v>
      </c>
      <c r="L1351" s="6" t="s">
        <v>8593</v>
      </c>
      <c r="M1351" s="2" t="s">
        <v>15</v>
      </c>
      <c r="N1351" s="6" t="s">
        <v>8594</v>
      </c>
      <c r="O1351" s="9" t="s">
        <v>18</v>
      </c>
      <c r="P1351" s="2" t="s">
        <v>8595</v>
      </c>
      <c r="Q1351" s="2">
        <v>-0.29974331775556401</v>
      </c>
      <c r="R1351" s="2">
        <v>-77.547306518361097</v>
      </c>
    </row>
    <row r="1352" spans="2:18" ht="21" hidden="1" customHeight="1" x14ac:dyDescent="0.3">
      <c r="B1352" s="2">
        <v>1351</v>
      </c>
      <c r="C1352" s="6" t="s">
        <v>8596</v>
      </c>
      <c r="D1352" s="2">
        <v>3396</v>
      </c>
      <c r="E1352" s="2" t="s">
        <v>8597</v>
      </c>
      <c r="F1352" s="2" t="s">
        <v>8598</v>
      </c>
      <c r="G1352" s="2" t="s">
        <v>8599</v>
      </c>
      <c r="H1352" s="6">
        <v>12345</v>
      </c>
      <c r="I1352" s="2" t="s">
        <v>795</v>
      </c>
      <c r="J1352" s="2" t="s">
        <v>13</v>
      </c>
      <c r="K1352" s="2" t="s">
        <v>14</v>
      </c>
      <c r="L1352" s="6" t="s">
        <v>8600</v>
      </c>
      <c r="M1352" s="2" t="s">
        <v>15</v>
      </c>
      <c r="N1352" s="6" t="s">
        <v>8601</v>
      </c>
      <c r="O1352" s="9" t="s">
        <v>18</v>
      </c>
      <c r="P1352" s="2" t="s">
        <v>4327</v>
      </c>
      <c r="Q1352" s="2">
        <v>-0.29974331775556401</v>
      </c>
      <c r="R1352" s="2">
        <v>-77.547306518361097</v>
      </c>
    </row>
    <row r="1353" spans="2:18" ht="21" hidden="1" customHeight="1" x14ac:dyDescent="0.3">
      <c r="B1353" s="2">
        <v>1352</v>
      </c>
      <c r="C1353" s="6" t="s">
        <v>8602</v>
      </c>
      <c r="D1353" s="2">
        <v>3397</v>
      </c>
      <c r="E1353" s="2" t="s">
        <v>8603</v>
      </c>
      <c r="F1353" s="2" t="s">
        <v>8604</v>
      </c>
      <c r="G1353" s="2" t="s">
        <v>8605</v>
      </c>
      <c r="H1353" s="6">
        <v>12345</v>
      </c>
      <c r="I1353" s="2" t="s">
        <v>795</v>
      </c>
      <c r="J1353" s="2" t="s">
        <v>13</v>
      </c>
      <c r="K1353" s="2" t="s">
        <v>14</v>
      </c>
      <c r="L1353" s="6" t="s">
        <v>8606</v>
      </c>
      <c r="M1353" s="2" t="s">
        <v>15</v>
      </c>
      <c r="N1353" s="6" t="s">
        <v>8607</v>
      </c>
      <c r="O1353" s="9" t="s">
        <v>18</v>
      </c>
      <c r="P1353" s="2" t="s">
        <v>4332</v>
      </c>
      <c r="Q1353" s="2">
        <v>-0.29974331775556401</v>
      </c>
      <c r="R1353" s="2">
        <v>-77.547306518361097</v>
      </c>
    </row>
    <row r="1354" spans="2:18" ht="21" hidden="1" customHeight="1" x14ac:dyDescent="0.3">
      <c r="B1354" s="2">
        <v>1353</v>
      </c>
      <c r="C1354" s="6" t="s">
        <v>8608</v>
      </c>
      <c r="D1354" s="2">
        <v>3398</v>
      </c>
      <c r="E1354" s="2" t="s">
        <v>8609</v>
      </c>
      <c r="F1354" s="2" t="s">
        <v>1461</v>
      </c>
      <c r="G1354" s="2" t="s">
        <v>8610</v>
      </c>
      <c r="H1354" s="6">
        <v>12345</v>
      </c>
      <c r="I1354" s="2" t="s">
        <v>795</v>
      </c>
      <c r="J1354" s="2" t="s">
        <v>13</v>
      </c>
      <c r="K1354" s="2" t="s">
        <v>14</v>
      </c>
      <c r="L1354" s="6" t="s">
        <v>8611</v>
      </c>
      <c r="M1354" s="2" t="s">
        <v>15</v>
      </c>
      <c r="N1354" s="6" t="s">
        <v>8612</v>
      </c>
      <c r="O1354" s="9" t="s">
        <v>18</v>
      </c>
      <c r="P1354" s="2" t="s">
        <v>8613</v>
      </c>
      <c r="Q1354" s="2">
        <v>-0.29974331775556401</v>
      </c>
      <c r="R1354" s="2">
        <v>-77.547306518361097</v>
      </c>
    </row>
    <row r="1355" spans="2:18" ht="21" hidden="1" customHeight="1" x14ac:dyDescent="0.3">
      <c r="B1355" s="2">
        <v>1354</v>
      </c>
      <c r="C1355" s="6" t="s">
        <v>8614</v>
      </c>
      <c r="D1355" s="2">
        <v>3399</v>
      </c>
      <c r="E1355" s="2" t="s">
        <v>8615</v>
      </c>
      <c r="F1355" s="2" t="s">
        <v>5020</v>
      </c>
      <c r="G1355" s="2" t="s">
        <v>8616</v>
      </c>
      <c r="H1355" s="6">
        <v>12345</v>
      </c>
      <c r="I1355" s="2" t="s">
        <v>795</v>
      </c>
      <c r="J1355" s="2" t="s">
        <v>13</v>
      </c>
      <c r="K1355" s="2" t="s">
        <v>14</v>
      </c>
      <c r="L1355" s="6" t="s">
        <v>8617</v>
      </c>
      <c r="M1355" s="2" t="s">
        <v>15</v>
      </c>
      <c r="N1355" s="6" t="s">
        <v>8618</v>
      </c>
      <c r="O1355" s="9" t="s">
        <v>18</v>
      </c>
      <c r="P1355" s="2" t="s">
        <v>4348</v>
      </c>
      <c r="Q1355" s="2">
        <v>-0.29974331775556401</v>
      </c>
      <c r="R1355" s="2">
        <v>-77.547306518361097</v>
      </c>
    </row>
    <row r="1356" spans="2:18" ht="21" hidden="1" customHeight="1" x14ac:dyDescent="0.3">
      <c r="B1356" s="2">
        <v>1355</v>
      </c>
      <c r="C1356" s="6" t="s">
        <v>8619</v>
      </c>
      <c r="D1356" s="2">
        <v>3401</v>
      </c>
      <c r="E1356" s="2" t="s">
        <v>8620</v>
      </c>
      <c r="F1356" s="2" t="s">
        <v>8621</v>
      </c>
      <c r="G1356" s="2" t="s">
        <v>8622</v>
      </c>
      <c r="H1356" s="6">
        <v>12345</v>
      </c>
      <c r="I1356" s="2" t="s">
        <v>795</v>
      </c>
      <c r="J1356" s="2" t="s">
        <v>13</v>
      </c>
      <c r="K1356" s="2" t="s">
        <v>14</v>
      </c>
      <c r="L1356" s="6" t="s">
        <v>8623</v>
      </c>
      <c r="M1356" s="2" t="s">
        <v>15</v>
      </c>
      <c r="N1356" s="6" t="s">
        <v>8624</v>
      </c>
      <c r="O1356" s="9" t="s">
        <v>18</v>
      </c>
      <c r="P1356" s="2" t="s">
        <v>8625</v>
      </c>
      <c r="Q1356" s="2">
        <v>-0.29974331775556401</v>
      </c>
      <c r="R1356" s="2">
        <v>-77.547306518361097</v>
      </c>
    </row>
    <row r="1357" spans="2:18" ht="21" hidden="1" customHeight="1" x14ac:dyDescent="0.3">
      <c r="B1357" s="2">
        <v>1356</v>
      </c>
      <c r="C1357" s="6" t="s">
        <v>8626</v>
      </c>
      <c r="D1357" s="2">
        <v>3402</v>
      </c>
      <c r="E1357" s="2" t="s">
        <v>8627</v>
      </c>
      <c r="F1357" s="2" t="s">
        <v>5102</v>
      </c>
      <c r="G1357" s="2" t="s">
        <v>8628</v>
      </c>
      <c r="H1357" s="6">
        <v>12345</v>
      </c>
      <c r="I1357" s="2" t="s">
        <v>898</v>
      </c>
      <c r="J1357" s="2" t="s">
        <v>13</v>
      </c>
      <c r="K1357" s="2" t="s">
        <v>14</v>
      </c>
      <c r="L1357" s="6" t="s">
        <v>8629</v>
      </c>
      <c r="M1357" s="2" t="s">
        <v>15</v>
      </c>
      <c r="N1357" s="6" t="s">
        <v>8630</v>
      </c>
      <c r="O1357" s="9" t="s">
        <v>18</v>
      </c>
      <c r="P1357" s="2" t="s">
        <v>8631</v>
      </c>
      <c r="Q1357" s="2">
        <v>-0.29974331775556401</v>
      </c>
      <c r="R1357" s="2">
        <v>-77.547306518361097</v>
      </c>
    </row>
    <row r="1358" spans="2:18" ht="21" hidden="1" customHeight="1" x14ac:dyDescent="0.3">
      <c r="B1358" s="2">
        <v>1357</v>
      </c>
      <c r="C1358" s="6" t="s">
        <v>8632</v>
      </c>
      <c r="D1358" s="2">
        <v>3403</v>
      </c>
      <c r="E1358" s="2" t="s">
        <v>8633</v>
      </c>
      <c r="F1358" s="2" t="s">
        <v>8634</v>
      </c>
      <c r="G1358" s="2" t="s">
        <v>8635</v>
      </c>
      <c r="H1358" s="6">
        <v>12345</v>
      </c>
      <c r="I1358" s="2" t="s">
        <v>795</v>
      </c>
      <c r="J1358" s="2" t="s">
        <v>13</v>
      </c>
      <c r="K1358" s="2" t="s">
        <v>14</v>
      </c>
      <c r="L1358" s="6" t="s">
        <v>8636</v>
      </c>
      <c r="M1358" s="2" t="s">
        <v>15</v>
      </c>
      <c r="N1358" s="6" t="s">
        <v>8637</v>
      </c>
      <c r="O1358" s="9" t="s">
        <v>18</v>
      </c>
      <c r="P1358" s="2" t="s">
        <v>8638</v>
      </c>
      <c r="Q1358" s="2">
        <v>-0.29974331775556401</v>
      </c>
      <c r="R1358" s="2">
        <v>-77.547306518361097</v>
      </c>
    </row>
    <row r="1359" spans="2:18" ht="21" hidden="1" customHeight="1" x14ac:dyDescent="0.3">
      <c r="B1359" s="2">
        <v>1358</v>
      </c>
      <c r="C1359" s="6" t="s">
        <v>8639</v>
      </c>
      <c r="D1359" s="2">
        <v>3404</v>
      </c>
      <c r="E1359" s="2" t="s">
        <v>8640</v>
      </c>
      <c r="F1359" s="2" t="s">
        <v>8641</v>
      </c>
      <c r="G1359" s="2" t="s">
        <v>8642</v>
      </c>
      <c r="H1359" s="6">
        <v>12345</v>
      </c>
      <c r="I1359" s="2" t="s">
        <v>776</v>
      </c>
      <c r="J1359" s="2" t="s">
        <v>13</v>
      </c>
      <c r="K1359" s="2" t="s">
        <v>14</v>
      </c>
      <c r="L1359" s="6" t="s">
        <v>8643</v>
      </c>
      <c r="M1359" s="2" t="s">
        <v>15</v>
      </c>
      <c r="N1359" s="6" t="s">
        <v>8644</v>
      </c>
      <c r="O1359" s="9" t="s">
        <v>18</v>
      </c>
      <c r="P1359" s="2" t="s">
        <v>8645</v>
      </c>
      <c r="Q1359" s="2">
        <v>-0.29974331775556401</v>
      </c>
      <c r="R1359" s="2">
        <v>-77.547306518361097</v>
      </c>
    </row>
    <row r="1360" spans="2:18" ht="21" hidden="1" customHeight="1" x14ac:dyDescent="0.3">
      <c r="B1360" s="2">
        <v>1359</v>
      </c>
      <c r="C1360" s="6" t="s">
        <v>8646</v>
      </c>
      <c r="D1360" s="2">
        <v>3405</v>
      </c>
      <c r="E1360" s="2" t="s">
        <v>8647</v>
      </c>
      <c r="F1360" s="2" t="s">
        <v>8648</v>
      </c>
      <c r="G1360" s="2" t="s">
        <v>8649</v>
      </c>
      <c r="H1360" s="6">
        <v>12345</v>
      </c>
      <c r="I1360" s="2" t="s">
        <v>795</v>
      </c>
      <c r="J1360" s="2" t="s">
        <v>13</v>
      </c>
      <c r="K1360" s="2" t="s">
        <v>14</v>
      </c>
      <c r="L1360" s="6" t="s">
        <v>8650</v>
      </c>
      <c r="M1360" s="2" t="s">
        <v>15</v>
      </c>
      <c r="N1360" s="6" t="s">
        <v>8651</v>
      </c>
      <c r="O1360" s="9" t="s">
        <v>18</v>
      </c>
      <c r="P1360" s="2" t="s">
        <v>8652</v>
      </c>
      <c r="Q1360" s="2">
        <v>-0.29974331775556401</v>
      </c>
      <c r="R1360" s="2">
        <v>-77.547306518361097</v>
      </c>
    </row>
    <row r="1361" spans="2:18" ht="21" hidden="1" customHeight="1" x14ac:dyDescent="0.3">
      <c r="B1361" s="2">
        <v>1360</v>
      </c>
      <c r="C1361" s="6" t="s">
        <v>8653</v>
      </c>
      <c r="D1361" s="2">
        <v>3406</v>
      </c>
      <c r="E1361" s="2" t="s">
        <v>8654</v>
      </c>
      <c r="F1361" s="2" t="s">
        <v>8655</v>
      </c>
      <c r="G1361" s="2" t="s">
        <v>8656</v>
      </c>
      <c r="H1361" s="6">
        <v>12345</v>
      </c>
      <c r="I1361" s="2" t="s">
        <v>795</v>
      </c>
      <c r="J1361" s="2" t="s">
        <v>13</v>
      </c>
      <c r="K1361" s="2" t="s">
        <v>14</v>
      </c>
      <c r="L1361" s="6" t="s">
        <v>8657</v>
      </c>
      <c r="M1361" s="2" t="s">
        <v>15</v>
      </c>
      <c r="N1361" s="6" t="s">
        <v>8658</v>
      </c>
      <c r="O1361" s="9" t="s">
        <v>18</v>
      </c>
      <c r="P1361" s="2" t="s">
        <v>8659</v>
      </c>
      <c r="Q1361" s="2">
        <v>-0.29974331775556401</v>
      </c>
      <c r="R1361" s="2">
        <v>-77.547306518361097</v>
      </c>
    </row>
    <row r="1362" spans="2:18" ht="21" hidden="1" customHeight="1" x14ac:dyDescent="0.3">
      <c r="B1362" s="2">
        <v>1361</v>
      </c>
      <c r="C1362" s="6" t="s">
        <v>8660</v>
      </c>
      <c r="D1362" s="2">
        <v>3407</v>
      </c>
      <c r="E1362" s="2" t="s">
        <v>8661</v>
      </c>
      <c r="F1362" s="2" t="s">
        <v>1288</v>
      </c>
      <c r="G1362" s="2" t="s">
        <v>8662</v>
      </c>
      <c r="H1362" s="6">
        <v>12345</v>
      </c>
      <c r="I1362" s="2" t="s">
        <v>795</v>
      </c>
      <c r="J1362" s="2" t="s">
        <v>13</v>
      </c>
      <c r="K1362" s="2" t="s">
        <v>14</v>
      </c>
      <c r="L1362" s="6" t="s">
        <v>8663</v>
      </c>
      <c r="M1362" s="2" t="s">
        <v>15</v>
      </c>
      <c r="N1362" s="6" t="s">
        <v>8664</v>
      </c>
      <c r="O1362" s="9" t="s">
        <v>18</v>
      </c>
      <c r="P1362" s="2" t="s">
        <v>4383</v>
      </c>
      <c r="Q1362" s="2">
        <v>-0.29974331775556401</v>
      </c>
      <c r="R1362" s="2">
        <v>-77.547306518361097</v>
      </c>
    </row>
    <row r="1363" spans="2:18" ht="21" hidden="1" customHeight="1" x14ac:dyDescent="0.3">
      <c r="B1363" s="2">
        <v>1362</v>
      </c>
      <c r="C1363" s="6" t="s">
        <v>8665</v>
      </c>
      <c r="D1363" s="2">
        <v>3408</v>
      </c>
      <c r="E1363" s="2" t="s">
        <v>8666</v>
      </c>
      <c r="F1363" s="2" t="s">
        <v>8667</v>
      </c>
      <c r="G1363" s="2" t="s">
        <v>8668</v>
      </c>
      <c r="H1363" s="6">
        <v>12345</v>
      </c>
      <c r="I1363" s="2" t="s">
        <v>795</v>
      </c>
      <c r="J1363" s="2" t="s">
        <v>13</v>
      </c>
      <c r="K1363" s="2" t="s">
        <v>14</v>
      </c>
      <c r="L1363" s="6" t="s">
        <v>6618</v>
      </c>
      <c r="M1363" s="2" t="s">
        <v>15</v>
      </c>
      <c r="N1363" s="6" t="s">
        <v>8669</v>
      </c>
      <c r="O1363" s="9" t="s">
        <v>18</v>
      </c>
      <c r="P1363" s="2" t="s">
        <v>4394</v>
      </c>
      <c r="Q1363" s="2">
        <v>-0.29974331775556401</v>
      </c>
      <c r="R1363" s="2">
        <v>-77.547306518361097</v>
      </c>
    </row>
    <row r="1364" spans="2:18" ht="21" hidden="1" customHeight="1" x14ac:dyDescent="0.3">
      <c r="B1364" s="2">
        <v>1363</v>
      </c>
      <c r="C1364" s="6" t="s">
        <v>8670</v>
      </c>
      <c r="D1364" s="2">
        <v>3409</v>
      </c>
      <c r="E1364" s="2" t="s">
        <v>8671</v>
      </c>
      <c r="F1364" s="2" t="s">
        <v>8672</v>
      </c>
      <c r="G1364" s="2" t="s">
        <v>8673</v>
      </c>
      <c r="H1364" s="6">
        <v>12345</v>
      </c>
      <c r="I1364" s="2" t="s">
        <v>795</v>
      </c>
      <c r="J1364" s="2" t="s">
        <v>13</v>
      </c>
      <c r="K1364" s="2" t="s">
        <v>14</v>
      </c>
      <c r="L1364" s="6" t="s">
        <v>8674</v>
      </c>
      <c r="M1364" s="2" t="s">
        <v>15</v>
      </c>
      <c r="N1364" s="6" t="s">
        <v>8675</v>
      </c>
      <c r="O1364" s="9" t="s">
        <v>18</v>
      </c>
      <c r="P1364" s="2" t="s">
        <v>4406</v>
      </c>
      <c r="Q1364" s="2">
        <v>-0.29974331775556401</v>
      </c>
      <c r="R1364" s="2">
        <v>-77.547306518361097</v>
      </c>
    </row>
    <row r="1365" spans="2:18" ht="21" hidden="1" customHeight="1" x14ac:dyDescent="0.3">
      <c r="B1365" s="2">
        <v>1364</v>
      </c>
      <c r="C1365" s="6" t="s">
        <v>8676</v>
      </c>
      <c r="D1365" s="2">
        <v>3410</v>
      </c>
      <c r="E1365" s="2" t="s">
        <v>8677</v>
      </c>
      <c r="F1365" s="2" t="s">
        <v>1960</v>
      </c>
      <c r="G1365" s="2" t="s">
        <v>8678</v>
      </c>
      <c r="H1365" s="6">
        <v>12345</v>
      </c>
      <c r="I1365" s="2" t="s">
        <v>795</v>
      </c>
      <c r="J1365" s="2" t="s">
        <v>13</v>
      </c>
      <c r="K1365" s="2" t="s">
        <v>14</v>
      </c>
      <c r="L1365" s="6" t="s">
        <v>8679</v>
      </c>
      <c r="M1365" s="2" t="s">
        <v>15</v>
      </c>
      <c r="N1365" s="6" t="s">
        <v>8680</v>
      </c>
      <c r="O1365" s="9" t="s">
        <v>18</v>
      </c>
      <c r="P1365" s="2" t="s">
        <v>4412</v>
      </c>
      <c r="Q1365" s="2">
        <v>-0.29974331775556401</v>
      </c>
      <c r="R1365" s="2">
        <v>-77.547306518361097</v>
      </c>
    </row>
    <row r="1366" spans="2:18" ht="21" hidden="1" customHeight="1" x14ac:dyDescent="0.3">
      <c r="B1366" s="2">
        <v>1365</v>
      </c>
      <c r="C1366" s="6" t="s">
        <v>8681</v>
      </c>
      <c r="D1366" s="2">
        <v>3411</v>
      </c>
      <c r="E1366" s="2" t="s">
        <v>8682</v>
      </c>
      <c r="F1366" s="2" t="s">
        <v>8683</v>
      </c>
      <c r="G1366" s="2" t="s">
        <v>8684</v>
      </c>
      <c r="H1366" s="6">
        <v>12345</v>
      </c>
      <c r="I1366" s="2" t="s">
        <v>795</v>
      </c>
      <c r="J1366" s="2" t="s">
        <v>13</v>
      </c>
      <c r="K1366" s="2" t="s">
        <v>14</v>
      </c>
      <c r="L1366" s="6" t="s">
        <v>5906</v>
      </c>
      <c r="M1366" s="2" t="s">
        <v>15</v>
      </c>
      <c r="N1366" s="6" t="s">
        <v>8685</v>
      </c>
      <c r="O1366" s="9" t="s">
        <v>18</v>
      </c>
      <c r="P1366" s="2" t="s">
        <v>8686</v>
      </c>
      <c r="Q1366" s="2">
        <v>-0.29974331775556401</v>
      </c>
      <c r="R1366" s="2">
        <v>-77.547306518361097</v>
      </c>
    </row>
    <row r="1367" spans="2:18" ht="21" hidden="1" customHeight="1" x14ac:dyDescent="0.3">
      <c r="B1367" s="2">
        <v>1366</v>
      </c>
      <c r="C1367" s="6" t="s">
        <v>8687</v>
      </c>
      <c r="D1367" s="2">
        <v>3412</v>
      </c>
      <c r="E1367" s="2" t="s">
        <v>8688</v>
      </c>
      <c r="F1367" s="2" t="s">
        <v>8689</v>
      </c>
      <c r="G1367" s="2" t="s">
        <v>8690</v>
      </c>
      <c r="H1367" s="6">
        <v>12345</v>
      </c>
      <c r="I1367" s="2" t="s">
        <v>795</v>
      </c>
      <c r="J1367" s="2" t="s">
        <v>13</v>
      </c>
      <c r="K1367" s="2" t="s">
        <v>14</v>
      </c>
      <c r="L1367" s="6" t="s">
        <v>8691</v>
      </c>
      <c r="M1367" s="2" t="s">
        <v>15</v>
      </c>
      <c r="N1367" s="6" t="s">
        <v>8692</v>
      </c>
      <c r="O1367" s="9" t="s">
        <v>18</v>
      </c>
      <c r="P1367" s="2" t="s">
        <v>4418</v>
      </c>
      <c r="Q1367" s="2">
        <v>-0.29974331775556401</v>
      </c>
      <c r="R1367" s="2">
        <v>-77.547306518361097</v>
      </c>
    </row>
    <row r="1368" spans="2:18" ht="21" hidden="1" customHeight="1" x14ac:dyDescent="0.3">
      <c r="B1368" s="2">
        <v>1367</v>
      </c>
      <c r="C1368" s="6" t="s">
        <v>8693</v>
      </c>
      <c r="D1368" s="2">
        <v>3413</v>
      </c>
      <c r="E1368" s="2" t="s">
        <v>8694</v>
      </c>
      <c r="F1368" s="2" t="s">
        <v>8695</v>
      </c>
      <c r="G1368" s="2" t="s">
        <v>8696</v>
      </c>
      <c r="H1368" s="6">
        <v>12345</v>
      </c>
      <c r="I1368" s="2" t="s">
        <v>795</v>
      </c>
      <c r="J1368" s="2" t="s">
        <v>13</v>
      </c>
      <c r="K1368" s="2" t="s">
        <v>14</v>
      </c>
      <c r="L1368" s="6" t="s">
        <v>8697</v>
      </c>
      <c r="M1368" s="2" t="s">
        <v>15</v>
      </c>
      <c r="N1368" s="6" t="s">
        <v>8698</v>
      </c>
      <c r="O1368" s="9" t="s">
        <v>18</v>
      </c>
      <c r="P1368" s="2" t="s">
        <v>8699</v>
      </c>
      <c r="Q1368" s="2">
        <v>-0.29974331775556401</v>
      </c>
      <c r="R1368" s="2">
        <v>-77.547306518361097</v>
      </c>
    </row>
    <row r="1369" spans="2:18" ht="21" hidden="1" customHeight="1" x14ac:dyDescent="0.3">
      <c r="B1369" s="2">
        <v>1368</v>
      </c>
      <c r="C1369" s="6" t="s">
        <v>8700</v>
      </c>
      <c r="D1369" s="2">
        <v>3414</v>
      </c>
      <c r="E1369" s="2" t="s">
        <v>8701</v>
      </c>
      <c r="F1369" s="2" t="s">
        <v>8702</v>
      </c>
      <c r="G1369" s="2" t="s">
        <v>8703</v>
      </c>
      <c r="H1369" s="6">
        <v>12345</v>
      </c>
      <c r="I1369" s="2" t="s">
        <v>456</v>
      </c>
      <c r="J1369" s="2" t="s">
        <v>13</v>
      </c>
      <c r="K1369" s="2" t="s">
        <v>14</v>
      </c>
      <c r="L1369" s="6" t="s">
        <v>8704</v>
      </c>
      <c r="M1369" s="2" t="s">
        <v>15</v>
      </c>
      <c r="N1369" s="6" t="s">
        <v>8705</v>
      </c>
      <c r="O1369" s="9" t="s">
        <v>18</v>
      </c>
      <c r="P1369" s="2" t="s">
        <v>8706</v>
      </c>
      <c r="Q1369" s="2">
        <v>-0.29974331775556401</v>
      </c>
      <c r="R1369" s="2">
        <v>-77.547306518361097</v>
      </c>
    </row>
    <row r="1370" spans="2:18" ht="21" hidden="1" customHeight="1" x14ac:dyDescent="0.3">
      <c r="B1370" s="2">
        <v>1369</v>
      </c>
      <c r="C1370" s="6" t="s">
        <v>8707</v>
      </c>
      <c r="D1370" s="2">
        <v>3415</v>
      </c>
      <c r="E1370" s="2" t="s">
        <v>8708</v>
      </c>
      <c r="F1370" s="2" t="s">
        <v>8709</v>
      </c>
      <c r="G1370" s="2" t="s">
        <v>8710</v>
      </c>
      <c r="H1370" s="6">
        <v>12345</v>
      </c>
      <c r="I1370" s="2" t="s">
        <v>795</v>
      </c>
      <c r="J1370" s="2" t="s">
        <v>13</v>
      </c>
      <c r="K1370" s="2" t="s">
        <v>14</v>
      </c>
      <c r="L1370" s="6" t="s">
        <v>8711</v>
      </c>
      <c r="M1370" s="2" t="s">
        <v>15</v>
      </c>
      <c r="N1370" s="6" t="s">
        <v>8712</v>
      </c>
      <c r="O1370" s="9" t="s">
        <v>18</v>
      </c>
      <c r="P1370" s="2" t="s">
        <v>4424</v>
      </c>
      <c r="Q1370" s="2">
        <v>-0.29974331775556401</v>
      </c>
      <c r="R1370" s="2">
        <v>-77.547306518361097</v>
      </c>
    </row>
    <row r="1371" spans="2:18" ht="21" hidden="1" customHeight="1" x14ac:dyDescent="0.3">
      <c r="B1371" s="2">
        <v>1370</v>
      </c>
      <c r="C1371" s="6" t="s">
        <v>8713</v>
      </c>
      <c r="D1371" s="2">
        <v>3416</v>
      </c>
      <c r="E1371" s="2" t="s">
        <v>8714</v>
      </c>
      <c r="F1371" s="2" t="s">
        <v>8715</v>
      </c>
      <c r="G1371" s="2" t="s">
        <v>8716</v>
      </c>
      <c r="H1371" s="6">
        <v>12345</v>
      </c>
      <c r="I1371" s="2" t="s">
        <v>898</v>
      </c>
      <c r="J1371" s="2" t="s">
        <v>13</v>
      </c>
      <c r="K1371" s="2" t="s">
        <v>14</v>
      </c>
      <c r="L1371" s="6" t="s">
        <v>8717</v>
      </c>
      <c r="M1371" s="2" t="s">
        <v>15</v>
      </c>
      <c r="N1371" s="6" t="s">
        <v>8718</v>
      </c>
      <c r="O1371" s="9" t="s">
        <v>18</v>
      </c>
      <c r="P1371" s="2" t="s">
        <v>8719</v>
      </c>
      <c r="Q1371" s="2">
        <v>-0.29974331775556401</v>
      </c>
      <c r="R1371" s="2">
        <v>-77.547306518361097</v>
      </c>
    </row>
    <row r="1372" spans="2:18" ht="21" hidden="1" customHeight="1" x14ac:dyDescent="0.3">
      <c r="B1372" s="2">
        <v>1371</v>
      </c>
      <c r="C1372" s="6" t="s">
        <v>8720</v>
      </c>
      <c r="D1372" s="2">
        <v>3417</v>
      </c>
      <c r="E1372" s="2" t="s">
        <v>8721</v>
      </c>
      <c r="F1372" s="2" t="s">
        <v>8722</v>
      </c>
      <c r="G1372" s="2" t="s">
        <v>8723</v>
      </c>
      <c r="H1372" s="6">
        <v>12345</v>
      </c>
      <c r="I1372" s="2" t="s">
        <v>795</v>
      </c>
      <c r="J1372" s="2" t="s">
        <v>13</v>
      </c>
      <c r="K1372" s="2" t="s">
        <v>14</v>
      </c>
      <c r="L1372" s="6" t="s">
        <v>8724</v>
      </c>
      <c r="M1372" s="2" t="s">
        <v>15</v>
      </c>
      <c r="N1372" s="6" t="s">
        <v>8725</v>
      </c>
      <c r="O1372" s="9" t="s">
        <v>18</v>
      </c>
      <c r="P1372" s="2" t="s">
        <v>8726</v>
      </c>
      <c r="Q1372" s="2">
        <v>-0.29974331775556401</v>
      </c>
      <c r="R1372" s="2">
        <v>-77.547306518361097</v>
      </c>
    </row>
    <row r="1373" spans="2:18" ht="21" hidden="1" customHeight="1" x14ac:dyDescent="0.3">
      <c r="B1373" s="2">
        <v>1372</v>
      </c>
      <c r="C1373" s="6" t="s">
        <v>8727</v>
      </c>
      <c r="D1373" s="2">
        <v>3418</v>
      </c>
      <c r="E1373" s="2" t="s">
        <v>8728</v>
      </c>
      <c r="F1373" s="2" t="s">
        <v>8729</v>
      </c>
      <c r="G1373" s="2" t="s">
        <v>8730</v>
      </c>
      <c r="H1373" s="6">
        <v>12345</v>
      </c>
      <c r="I1373" s="2" t="s">
        <v>776</v>
      </c>
      <c r="J1373" s="2" t="s">
        <v>13</v>
      </c>
      <c r="K1373" s="2" t="s">
        <v>14</v>
      </c>
      <c r="L1373" s="6" t="s">
        <v>8731</v>
      </c>
      <c r="M1373" s="2" t="s">
        <v>15</v>
      </c>
      <c r="N1373" s="6" t="s">
        <v>8732</v>
      </c>
      <c r="O1373" s="9" t="s">
        <v>18</v>
      </c>
      <c r="P1373" s="2" t="s">
        <v>8733</v>
      </c>
      <c r="Q1373" s="2">
        <v>-0.29974331775556401</v>
      </c>
      <c r="R1373" s="2">
        <v>-77.547306518361097</v>
      </c>
    </row>
    <row r="1374" spans="2:18" ht="21" hidden="1" customHeight="1" x14ac:dyDescent="0.3">
      <c r="B1374" s="2">
        <v>1373</v>
      </c>
      <c r="C1374" s="6" t="s">
        <v>8734</v>
      </c>
      <c r="D1374" s="2">
        <v>3419</v>
      </c>
      <c r="E1374" s="2" t="s">
        <v>8735</v>
      </c>
      <c r="F1374" s="2" t="s">
        <v>8736</v>
      </c>
      <c r="G1374" s="2" t="s">
        <v>8737</v>
      </c>
      <c r="H1374" s="6">
        <v>12345</v>
      </c>
      <c r="I1374" s="2" t="s">
        <v>795</v>
      </c>
      <c r="J1374" s="2" t="s">
        <v>13</v>
      </c>
      <c r="K1374" s="2" t="s">
        <v>14</v>
      </c>
      <c r="L1374" s="6" t="s">
        <v>8738</v>
      </c>
      <c r="M1374" s="2" t="s">
        <v>15</v>
      </c>
      <c r="N1374" s="6" t="s">
        <v>8739</v>
      </c>
      <c r="O1374" s="9" t="s">
        <v>18</v>
      </c>
      <c r="P1374" s="2" t="s">
        <v>8740</v>
      </c>
      <c r="Q1374" s="2">
        <v>-0.29974331775556401</v>
      </c>
      <c r="R1374" s="2">
        <v>-77.547306518361097</v>
      </c>
    </row>
    <row r="1375" spans="2:18" ht="21" hidden="1" customHeight="1" x14ac:dyDescent="0.3">
      <c r="B1375" s="2">
        <v>1374</v>
      </c>
      <c r="C1375" s="6" t="s">
        <v>8741</v>
      </c>
      <c r="D1375" s="2">
        <v>3420</v>
      </c>
      <c r="E1375" s="2" t="s">
        <v>8742</v>
      </c>
      <c r="F1375" s="2" t="s">
        <v>8743</v>
      </c>
      <c r="G1375" s="2" t="s">
        <v>8744</v>
      </c>
      <c r="H1375" s="6">
        <v>12345</v>
      </c>
      <c r="I1375" s="2" t="s">
        <v>795</v>
      </c>
      <c r="J1375" s="2" t="s">
        <v>13</v>
      </c>
      <c r="K1375" s="2" t="s">
        <v>14</v>
      </c>
      <c r="L1375" s="6" t="s">
        <v>8745</v>
      </c>
      <c r="M1375" s="2" t="s">
        <v>15</v>
      </c>
      <c r="N1375" s="6" t="s">
        <v>8746</v>
      </c>
      <c r="O1375" s="9" t="s">
        <v>18</v>
      </c>
      <c r="P1375" s="2" t="s">
        <v>4451</v>
      </c>
      <c r="Q1375" s="2">
        <v>-0.29974331775556401</v>
      </c>
      <c r="R1375" s="2">
        <v>-77.547306518361097</v>
      </c>
    </row>
    <row r="1376" spans="2:18" ht="21" hidden="1" customHeight="1" x14ac:dyDescent="0.3">
      <c r="B1376" s="2">
        <v>1375</v>
      </c>
      <c r="C1376" s="6" t="s">
        <v>8747</v>
      </c>
      <c r="D1376" s="2">
        <v>3422</v>
      </c>
      <c r="E1376" s="2" t="s">
        <v>8748</v>
      </c>
      <c r="F1376" s="2" t="s">
        <v>8749</v>
      </c>
      <c r="G1376" s="2" t="s">
        <v>8750</v>
      </c>
      <c r="H1376" s="6">
        <v>12345</v>
      </c>
      <c r="I1376" s="2" t="s">
        <v>795</v>
      </c>
      <c r="J1376" s="2" t="s">
        <v>13</v>
      </c>
      <c r="K1376" s="2" t="s">
        <v>14</v>
      </c>
      <c r="L1376" s="6" t="s">
        <v>8751</v>
      </c>
      <c r="M1376" s="2" t="s">
        <v>15</v>
      </c>
      <c r="N1376" s="6" t="s">
        <v>8752</v>
      </c>
      <c r="O1376" s="9" t="s">
        <v>18</v>
      </c>
      <c r="P1376" s="2" t="s">
        <v>4457</v>
      </c>
      <c r="Q1376" s="2">
        <v>-0.29974331775556401</v>
      </c>
      <c r="R1376" s="2">
        <v>-77.547306518361097</v>
      </c>
    </row>
    <row r="1377" spans="2:18" ht="21" hidden="1" customHeight="1" x14ac:dyDescent="0.3">
      <c r="B1377" s="2">
        <v>1376</v>
      </c>
      <c r="C1377" s="6" t="s">
        <v>8753</v>
      </c>
      <c r="D1377" s="2">
        <v>3423</v>
      </c>
      <c r="E1377" s="2" t="s">
        <v>8754</v>
      </c>
      <c r="F1377" s="2" t="s">
        <v>4694</v>
      </c>
      <c r="G1377" s="2" t="s">
        <v>8755</v>
      </c>
      <c r="H1377" s="6">
        <v>12345</v>
      </c>
      <c r="I1377" s="2" t="s">
        <v>795</v>
      </c>
      <c r="J1377" s="2" t="s">
        <v>13</v>
      </c>
      <c r="K1377" s="2" t="s">
        <v>14</v>
      </c>
      <c r="L1377" s="6" t="s">
        <v>8756</v>
      </c>
      <c r="M1377" s="2" t="s">
        <v>15</v>
      </c>
      <c r="N1377" s="6" t="s">
        <v>8757</v>
      </c>
      <c r="O1377" s="9" t="s">
        <v>18</v>
      </c>
      <c r="P1377" s="2" t="s">
        <v>4475</v>
      </c>
      <c r="Q1377" s="2">
        <v>-0.29974331775556401</v>
      </c>
      <c r="R1377" s="2">
        <v>-77.547306518361097</v>
      </c>
    </row>
    <row r="1378" spans="2:18" ht="21" hidden="1" customHeight="1" x14ac:dyDescent="0.3">
      <c r="B1378" s="2">
        <v>1377</v>
      </c>
      <c r="C1378" s="6" t="s">
        <v>8758</v>
      </c>
      <c r="D1378" s="2">
        <v>3424</v>
      </c>
      <c r="E1378" s="2" t="s">
        <v>8759</v>
      </c>
      <c r="F1378" s="2" t="s">
        <v>8760</v>
      </c>
      <c r="G1378" s="2" t="s">
        <v>8761</v>
      </c>
      <c r="H1378" s="6">
        <v>12345</v>
      </c>
      <c r="I1378" s="2" t="s">
        <v>795</v>
      </c>
      <c r="J1378" s="2" t="s">
        <v>13</v>
      </c>
      <c r="K1378" s="2" t="s">
        <v>14</v>
      </c>
      <c r="L1378" s="6" t="s">
        <v>8762</v>
      </c>
      <c r="M1378" s="2" t="s">
        <v>15</v>
      </c>
      <c r="N1378" s="6" t="s">
        <v>8763</v>
      </c>
      <c r="O1378" s="9" t="s">
        <v>18</v>
      </c>
      <c r="P1378" s="2" t="s">
        <v>4481</v>
      </c>
      <c r="Q1378" s="2">
        <v>-0.29974331775556401</v>
      </c>
      <c r="R1378" s="2">
        <v>-77.547306518361097</v>
      </c>
    </row>
    <row r="1379" spans="2:18" ht="21" hidden="1" customHeight="1" x14ac:dyDescent="0.3">
      <c r="B1379" s="2">
        <v>1378</v>
      </c>
      <c r="C1379" s="6" t="s">
        <v>8764</v>
      </c>
      <c r="D1379" s="2">
        <v>3425</v>
      </c>
      <c r="E1379" s="2" t="s">
        <v>8765</v>
      </c>
      <c r="F1379" s="2" t="s">
        <v>8766</v>
      </c>
      <c r="G1379" s="2" t="s">
        <v>8767</v>
      </c>
      <c r="H1379" s="6">
        <v>12345</v>
      </c>
      <c r="I1379" s="2" t="s">
        <v>795</v>
      </c>
      <c r="J1379" s="2" t="s">
        <v>13</v>
      </c>
      <c r="K1379" s="2" t="s">
        <v>14</v>
      </c>
      <c r="L1379" s="6" t="s">
        <v>8768</v>
      </c>
      <c r="M1379" s="2" t="s">
        <v>15</v>
      </c>
      <c r="N1379" s="6" t="s">
        <v>8769</v>
      </c>
      <c r="O1379" s="9" t="s">
        <v>18</v>
      </c>
      <c r="P1379" s="2" t="s">
        <v>8770</v>
      </c>
      <c r="Q1379" s="2">
        <v>-0.29974331775556401</v>
      </c>
      <c r="R1379" s="2">
        <v>-77.547306518361097</v>
      </c>
    </row>
    <row r="1380" spans="2:18" ht="21" hidden="1" customHeight="1" x14ac:dyDescent="0.3">
      <c r="B1380" s="2">
        <v>1379</v>
      </c>
      <c r="C1380" s="6" t="s">
        <v>8771</v>
      </c>
      <c r="D1380" s="2">
        <v>3426</v>
      </c>
      <c r="E1380" s="2" t="s">
        <v>8772</v>
      </c>
      <c r="F1380" s="2" t="s">
        <v>8773</v>
      </c>
      <c r="G1380" s="2" t="s">
        <v>8774</v>
      </c>
      <c r="H1380" s="6">
        <v>12345</v>
      </c>
      <c r="I1380" s="2" t="s">
        <v>795</v>
      </c>
      <c r="J1380" s="2" t="s">
        <v>13</v>
      </c>
      <c r="K1380" s="2" t="s">
        <v>14</v>
      </c>
      <c r="L1380" s="6" t="s">
        <v>8775</v>
      </c>
      <c r="M1380" s="2" t="s">
        <v>15</v>
      </c>
      <c r="N1380" s="6" t="s">
        <v>8776</v>
      </c>
      <c r="O1380" s="9" t="s">
        <v>18</v>
      </c>
      <c r="P1380" s="2" t="s">
        <v>4493</v>
      </c>
      <c r="Q1380" s="2">
        <v>-0.29974331775556401</v>
      </c>
      <c r="R1380" s="2">
        <v>-77.547306518361097</v>
      </c>
    </row>
    <row r="1381" spans="2:18" ht="21" hidden="1" customHeight="1" x14ac:dyDescent="0.3">
      <c r="B1381" s="2">
        <v>1380</v>
      </c>
      <c r="C1381" s="6" t="s">
        <v>8777</v>
      </c>
      <c r="D1381" s="2">
        <v>3427</v>
      </c>
      <c r="E1381" s="2" t="s">
        <v>8778</v>
      </c>
      <c r="F1381" s="2" t="s">
        <v>3448</v>
      </c>
      <c r="G1381" s="2" t="s">
        <v>8779</v>
      </c>
      <c r="H1381" s="6">
        <v>12345</v>
      </c>
      <c r="I1381" s="2" t="s">
        <v>795</v>
      </c>
      <c r="J1381" s="2" t="s">
        <v>13</v>
      </c>
      <c r="K1381" s="2" t="s">
        <v>14</v>
      </c>
      <c r="L1381" s="6" t="s">
        <v>8780</v>
      </c>
      <c r="M1381" s="2" t="s">
        <v>15</v>
      </c>
      <c r="N1381" s="6" t="s">
        <v>8781</v>
      </c>
      <c r="O1381" s="9" t="s">
        <v>18</v>
      </c>
      <c r="P1381" s="2" t="s">
        <v>4498</v>
      </c>
      <c r="Q1381" s="2">
        <v>-0.29974331775556401</v>
      </c>
      <c r="R1381" s="2">
        <v>-77.547306518361097</v>
      </c>
    </row>
    <row r="1382" spans="2:18" ht="21" hidden="1" customHeight="1" x14ac:dyDescent="0.3">
      <c r="B1382" s="2">
        <v>1381</v>
      </c>
      <c r="C1382" s="6" t="s">
        <v>8782</v>
      </c>
      <c r="D1382" s="2">
        <v>3428</v>
      </c>
      <c r="E1382" s="2" t="s">
        <v>8783</v>
      </c>
      <c r="F1382" s="2" t="s">
        <v>8784</v>
      </c>
      <c r="G1382" s="2" t="s">
        <v>8785</v>
      </c>
      <c r="H1382" s="6">
        <v>12345</v>
      </c>
      <c r="I1382" s="2" t="s">
        <v>456</v>
      </c>
      <c r="J1382" s="2" t="s">
        <v>13</v>
      </c>
      <c r="K1382" s="2" t="s">
        <v>14</v>
      </c>
      <c r="L1382" s="6" t="s">
        <v>8786</v>
      </c>
      <c r="M1382" s="2" t="s">
        <v>15</v>
      </c>
      <c r="N1382" s="6" t="s">
        <v>8787</v>
      </c>
      <c r="O1382" s="9" t="s">
        <v>18</v>
      </c>
      <c r="P1382" s="2" t="s">
        <v>8788</v>
      </c>
      <c r="Q1382" s="2">
        <v>-0.29974331775556401</v>
      </c>
      <c r="R1382" s="2">
        <v>-77.547306518361097</v>
      </c>
    </row>
    <row r="1383" spans="2:18" ht="21" hidden="1" customHeight="1" x14ac:dyDescent="0.3">
      <c r="B1383" s="2">
        <v>1382</v>
      </c>
      <c r="C1383" s="6" t="s">
        <v>8789</v>
      </c>
      <c r="D1383" s="2">
        <v>3429</v>
      </c>
      <c r="E1383" s="2" t="s">
        <v>8790</v>
      </c>
      <c r="F1383" s="2" t="s">
        <v>2114</v>
      </c>
      <c r="G1383" s="2" t="s">
        <v>8791</v>
      </c>
      <c r="H1383" s="6">
        <v>12345</v>
      </c>
      <c r="I1383" s="2" t="s">
        <v>795</v>
      </c>
      <c r="J1383" s="2" t="s">
        <v>13</v>
      </c>
      <c r="K1383" s="2" t="s">
        <v>14</v>
      </c>
      <c r="L1383" s="6" t="s">
        <v>8792</v>
      </c>
      <c r="M1383" s="2" t="s">
        <v>15</v>
      </c>
      <c r="N1383" s="6" t="s">
        <v>8793</v>
      </c>
      <c r="O1383" s="9" t="s">
        <v>18</v>
      </c>
      <c r="P1383" s="2" t="s">
        <v>4504</v>
      </c>
      <c r="Q1383" s="2">
        <v>-0.29974331775556401</v>
      </c>
      <c r="R1383" s="2">
        <v>-77.547306518361097</v>
      </c>
    </row>
    <row r="1384" spans="2:18" ht="21" hidden="1" customHeight="1" x14ac:dyDescent="0.3">
      <c r="B1384" s="2">
        <v>1383</v>
      </c>
      <c r="C1384" s="6" t="s">
        <v>8794</v>
      </c>
      <c r="D1384" s="2">
        <v>3430</v>
      </c>
      <c r="E1384" s="2" t="s">
        <v>8795</v>
      </c>
      <c r="F1384" s="2" t="s">
        <v>5910</v>
      </c>
      <c r="G1384" s="2" t="s">
        <v>8796</v>
      </c>
      <c r="H1384" s="6">
        <v>12345</v>
      </c>
      <c r="I1384" s="2" t="s">
        <v>898</v>
      </c>
      <c r="J1384" s="2" t="s">
        <v>13</v>
      </c>
      <c r="K1384" s="2" t="s">
        <v>14</v>
      </c>
      <c r="L1384" s="6" t="s">
        <v>8797</v>
      </c>
      <c r="M1384" s="2" t="s">
        <v>15</v>
      </c>
      <c r="N1384" s="6" t="s">
        <v>8798</v>
      </c>
      <c r="O1384" s="9" t="s">
        <v>18</v>
      </c>
      <c r="P1384" s="2" t="s">
        <v>4510</v>
      </c>
      <c r="Q1384" s="2">
        <v>-0.29974331775556401</v>
      </c>
      <c r="R1384" s="2">
        <v>-77.547306518361097</v>
      </c>
    </row>
    <row r="1385" spans="2:18" ht="21" hidden="1" customHeight="1" x14ac:dyDescent="0.3">
      <c r="B1385" s="2">
        <v>1384</v>
      </c>
      <c r="C1385" s="6" t="s">
        <v>8799</v>
      </c>
      <c r="D1385" s="2">
        <v>3432</v>
      </c>
      <c r="E1385" s="2" t="s">
        <v>8800</v>
      </c>
      <c r="F1385" s="2" t="s">
        <v>8801</v>
      </c>
      <c r="G1385" s="2" t="s">
        <v>8802</v>
      </c>
      <c r="H1385" s="6">
        <v>12345</v>
      </c>
      <c r="I1385" s="2" t="s">
        <v>776</v>
      </c>
      <c r="J1385" s="2" t="s">
        <v>13</v>
      </c>
      <c r="K1385" s="2" t="s">
        <v>14</v>
      </c>
      <c r="L1385" s="6" t="s">
        <v>8803</v>
      </c>
      <c r="M1385" s="2" t="s">
        <v>15</v>
      </c>
      <c r="N1385" s="6" t="s">
        <v>8804</v>
      </c>
      <c r="O1385" s="9" t="s">
        <v>18</v>
      </c>
      <c r="P1385" s="2" t="s">
        <v>8805</v>
      </c>
      <c r="Q1385" s="2">
        <v>-0.29974331775556401</v>
      </c>
      <c r="R1385" s="2">
        <v>-77.547306518361097</v>
      </c>
    </row>
    <row r="1386" spans="2:18" ht="21" hidden="1" customHeight="1" x14ac:dyDescent="0.3">
      <c r="B1386" s="2">
        <v>1385</v>
      </c>
      <c r="C1386" s="6" t="s">
        <v>8806</v>
      </c>
      <c r="D1386" s="2">
        <v>3433</v>
      </c>
      <c r="E1386" s="2" t="s">
        <v>8807</v>
      </c>
      <c r="F1386" s="2" t="s">
        <v>8808</v>
      </c>
      <c r="G1386" s="2" t="s">
        <v>8809</v>
      </c>
      <c r="H1386" s="6">
        <v>12345</v>
      </c>
      <c r="I1386" s="2" t="s">
        <v>795</v>
      </c>
      <c r="J1386" s="2" t="s">
        <v>13</v>
      </c>
      <c r="K1386" s="2" t="s">
        <v>14</v>
      </c>
      <c r="L1386" s="6" t="s">
        <v>8810</v>
      </c>
      <c r="M1386" s="2" t="s">
        <v>15</v>
      </c>
      <c r="N1386" s="6" t="s">
        <v>8811</v>
      </c>
      <c r="O1386" s="9" t="s">
        <v>18</v>
      </c>
      <c r="P1386" s="2" t="s">
        <v>4516</v>
      </c>
      <c r="Q1386" s="2">
        <v>-0.29974331775556401</v>
      </c>
      <c r="R1386" s="2">
        <v>-77.547306518361097</v>
      </c>
    </row>
    <row r="1387" spans="2:18" ht="21" hidden="1" customHeight="1" x14ac:dyDescent="0.3">
      <c r="B1387" s="2">
        <v>1386</v>
      </c>
      <c r="C1387" s="6" t="s">
        <v>8812</v>
      </c>
      <c r="D1387" s="2">
        <v>3434</v>
      </c>
      <c r="E1387" s="2" t="s">
        <v>8813</v>
      </c>
      <c r="F1387" s="2" t="s">
        <v>8814</v>
      </c>
      <c r="G1387" s="2" t="s">
        <v>8815</v>
      </c>
      <c r="H1387" s="6">
        <v>12345</v>
      </c>
      <c r="I1387" s="2" t="s">
        <v>795</v>
      </c>
      <c r="J1387" s="2" t="s">
        <v>13</v>
      </c>
      <c r="K1387" s="2" t="s">
        <v>14</v>
      </c>
      <c r="L1387" s="6" t="s">
        <v>2481</v>
      </c>
      <c r="M1387" s="2" t="s">
        <v>15</v>
      </c>
      <c r="N1387" s="6" t="s">
        <v>8816</v>
      </c>
      <c r="O1387" s="9" t="s">
        <v>18</v>
      </c>
      <c r="P1387" s="2" t="s">
        <v>8817</v>
      </c>
      <c r="Q1387" s="2">
        <v>-0.29974331775556401</v>
      </c>
      <c r="R1387" s="2">
        <v>-77.547306518361097</v>
      </c>
    </row>
    <row r="1388" spans="2:18" ht="21" hidden="1" customHeight="1" x14ac:dyDescent="0.3">
      <c r="B1388" s="2">
        <v>1387</v>
      </c>
      <c r="C1388" s="6" t="s">
        <v>8818</v>
      </c>
      <c r="D1388" s="2">
        <v>3435</v>
      </c>
      <c r="E1388" s="2" t="s">
        <v>8819</v>
      </c>
      <c r="F1388" s="2" t="s">
        <v>2079</v>
      </c>
      <c r="G1388" s="2" t="s">
        <v>8820</v>
      </c>
      <c r="H1388" s="6">
        <v>12345</v>
      </c>
      <c r="I1388" s="2" t="s">
        <v>795</v>
      </c>
      <c r="J1388" s="2" t="s">
        <v>13</v>
      </c>
      <c r="K1388" s="2" t="s">
        <v>14</v>
      </c>
      <c r="L1388" s="6" t="s">
        <v>8821</v>
      </c>
      <c r="M1388" s="2" t="s">
        <v>15</v>
      </c>
      <c r="N1388" s="6" t="s">
        <v>8822</v>
      </c>
      <c r="O1388" s="9" t="s">
        <v>18</v>
      </c>
      <c r="P1388" s="2" t="s">
        <v>8823</v>
      </c>
      <c r="Q1388" s="2">
        <v>-0.29974331775556401</v>
      </c>
      <c r="R1388" s="2">
        <v>-77.547306518361097</v>
      </c>
    </row>
    <row r="1389" spans="2:18" ht="21" hidden="1" customHeight="1" x14ac:dyDescent="0.3">
      <c r="B1389" s="2">
        <v>1388</v>
      </c>
      <c r="C1389" s="6" t="s">
        <v>8824</v>
      </c>
      <c r="D1389" s="2">
        <v>3436</v>
      </c>
      <c r="E1389" s="2" t="s">
        <v>8825</v>
      </c>
      <c r="F1389" s="2" t="s">
        <v>8826</v>
      </c>
      <c r="G1389" s="2" t="s">
        <v>8827</v>
      </c>
      <c r="H1389" s="6">
        <v>12345</v>
      </c>
      <c r="I1389" s="2" t="s">
        <v>795</v>
      </c>
      <c r="J1389" s="2" t="s">
        <v>13</v>
      </c>
      <c r="K1389" s="2" t="s">
        <v>14</v>
      </c>
      <c r="L1389" s="6" t="s">
        <v>8828</v>
      </c>
      <c r="M1389" s="2" t="s">
        <v>15</v>
      </c>
      <c r="N1389" s="6" t="s">
        <v>8829</v>
      </c>
      <c r="O1389" s="9" t="s">
        <v>18</v>
      </c>
      <c r="P1389" s="2" t="s">
        <v>4546</v>
      </c>
      <c r="Q1389" s="2">
        <v>-0.29974331775556401</v>
      </c>
      <c r="R1389" s="2">
        <v>-77.547306518361097</v>
      </c>
    </row>
    <row r="1390" spans="2:18" ht="21" hidden="1" customHeight="1" x14ac:dyDescent="0.3">
      <c r="B1390" s="2">
        <v>1389</v>
      </c>
      <c r="C1390" s="6" t="s">
        <v>8830</v>
      </c>
      <c r="D1390" s="2">
        <v>1</v>
      </c>
      <c r="E1390" s="2" t="s">
        <v>8831</v>
      </c>
      <c r="F1390" s="2" t="s">
        <v>1622</v>
      </c>
      <c r="G1390" s="2" t="s">
        <v>8832</v>
      </c>
      <c r="H1390" s="6">
        <v>12345</v>
      </c>
      <c r="I1390" s="2" t="s">
        <v>795</v>
      </c>
      <c r="J1390" s="2" t="s">
        <v>13</v>
      </c>
      <c r="K1390" s="2" t="s">
        <v>14</v>
      </c>
      <c r="L1390" s="6" t="s">
        <v>8833</v>
      </c>
      <c r="M1390" s="2" t="s">
        <v>15</v>
      </c>
      <c r="N1390" s="6" t="s">
        <v>8834</v>
      </c>
      <c r="O1390" s="9" t="s">
        <v>18</v>
      </c>
      <c r="P1390" s="2" t="s">
        <v>4564</v>
      </c>
      <c r="Q1390" s="2">
        <v>-0.29974331775556401</v>
      </c>
      <c r="R1390" s="2">
        <v>-77.547306518361097</v>
      </c>
    </row>
    <row r="1391" spans="2:18" ht="21" hidden="1" customHeight="1" x14ac:dyDescent="0.3">
      <c r="B1391" s="2">
        <v>1390</v>
      </c>
      <c r="C1391" s="6" t="s">
        <v>8835</v>
      </c>
      <c r="D1391" s="2">
        <v>1317</v>
      </c>
      <c r="E1391" s="2" t="s">
        <v>8836</v>
      </c>
      <c r="F1391" s="2" t="s">
        <v>8837</v>
      </c>
      <c r="G1391" s="2" t="s">
        <v>8838</v>
      </c>
      <c r="H1391" s="6">
        <v>12345</v>
      </c>
      <c r="I1391" s="2" t="s">
        <v>795</v>
      </c>
      <c r="J1391" s="2" t="s">
        <v>13</v>
      </c>
      <c r="K1391" s="2" t="s">
        <v>14</v>
      </c>
      <c r="L1391" s="6" t="s">
        <v>7916</v>
      </c>
      <c r="M1391" s="2" t="s">
        <v>15</v>
      </c>
      <c r="N1391" s="6" t="s">
        <v>8839</v>
      </c>
      <c r="O1391" s="9" t="s">
        <v>18</v>
      </c>
      <c r="P1391" s="2" t="s">
        <v>4552</v>
      </c>
      <c r="Q1391" s="2">
        <v>-0.29974331775556401</v>
      </c>
      <c r="R1391" s="2">
        <v>-77.547306518361097</v>
      </c>
    </row>
    <row r="1392" spans="2:18" ht="21" hidden="1" customHeight="1" x14ac:dyDescent="0.3">
      <c r="B1392" s="2">
        <v>1391</v>
      </c>
      <c r="C1392" s="6" t="s">
        <v>8840</v>
      </c>
      <c r="D1392" s="2">
        <v>1318</v>
      </c>
      <c r="E1392" s="2" t="s">
        <v>8841</v>
      </c>
      <c r="F1392" s="2" t="s">
        <v>8842</v>
      </c>
      <c r="G1392" s="2" t="s">
        <v>8843</v>
      </c>
      <c r="H1392" s="6">
        <v>12345</v>
      </c>
      <c r="I1392" s="2" t="s">
        <v>795</v>
      </c>
      <c r="J1392" s="2" t="s">
        <v>13</v>
      </c>
      <c r="K1392" s="2" t="s">
        <v>14</v>
      </c>
      <c r="L1392" s="6" t="s">
        <v>8844</v>
      </c>
      <c r="M1392" s="2" t="s">
        <v>15</v>
      </c>
      <c r="N1392" s="6" t="s">
        <v>8845</v>
      </c>
      <c r="O1392" s="9" t="s">
        <v>18</v>
      </c>
      <c r="P1392" s="2" t="s">
        <v>4558</v>
      </c>
      <c r="Q1392" s="2">
        <v>-0.29974331775556401</v>
      </c>
      <c r="R1392" s="2">
        <v>-77.547306518361097</v>
      </c>
    </row>
    <row r="1393" spans="2:18" ht="21" hidden="1" customHeight="1" x14ac:dyDescent="0.3">
      <c r="B1393" s="2">
        <v>1392</v>
      </c>
      <c r="C1393" s="6" t="s">
        <v>8846</v>
      </c>
      <c r="D1393" s="2">
        <v>1319</v>
      </c>
      <c r="E1393" s="2" t="s">
        <v>8847</v>
      </c>
      <c r="F1393" s="2" t="s">
        <v>8848</v>
      </c>
      <c r="G1393" s="2" t="s">
        <v>8849</v>
      </c>
      <c r="H1393" s="6">
        <v>12345</v>
      </c>
      <c r="I1393" s="2" t="s">
        <v>898</v>
      </c>
      <c r="J1393" s="2" t="s">
        <v>13</v>
      </c>
      <c r="K1393" s="2" t="s">
        <v>14</v>
      </c>
      <c r="L1393" s="6" t="s">
        <v>8850</v>
      </c>
      <c r="M1393" s="2" t="s">
        <v>15</v>
      </c>
      <c r="N1393" s="6" t="s">
        <v>8851</v>
      </c>
      <c r="O1393" s="9" t="s">
        <v>18</v>
      </c>
      <c r="P1393" s="2" t="s">
        <v>8852</v>
      </c>
      <c r="Q1393" s="2">
        <v>-0.29974331775556401</v>
      </c>
      <c r="R1393" s="2">
        <v>-77.547306518361097</v>
      </c>
    </row>
    <row r="1394" spans="2:18" ht="21" hidden="1" customHeight="1" x14ac:dyDescent="0.3">
      <c r="B1394" s="2">
        <v>1393</v>
      </c>
      <c r="C1394" s="6" t="s">
        <v>8853</v>
      </c>
      <c r="D1394" s="2">
        <v>1320</v>
      </c>
      <c r="E1394" s="2" t="s">
        <v>8854</v>
      </c>
      <c r="F1394" s="2" t="s">
        <v>8855</v>
      </c>
      <c r="G1394" s="2" t="s">
        <v>8856</v>
      </c>
      <c r="H1394" s="6">
        <v>12345</v>
      </c>
      <c r="I1394" s="2" t="s">
        <v>795</v>
      </c>
      <c r="J1394" s="2" t="s">
        <v>13</v>
      </c>
      <c r="K1394" s="2" t="s">
        <v>14</v>
      </c>
      <c r="L1394" s="6" t="s">
        <v>8857</v>
      </c>
      <c r="M1394" s="2" t="s">
        <v>15</v>
      </c>
      <c r="N1394" s="6" t="s">
        <v>8858</v>
      </c>
      <c r="O1394" s="9" t="s">
        <v>18</v>
      </c>
      <c r="P1394" s="2" t="s">
        <v>4564</v>
      </c>
      <c r="Q1394" s="2">
        <v>-0.29974331775556401</v>
      </c>
      <c r="R1394" s="2">
        <v>-77.547306518361097</v>
      </c>
    </row>
    <row r="1395" spans="2:18" ht="21" hidden="1" customHeight="1" x14ac:dyDescent="0.3">
      <c r="B1395" s="2">
        <v>1394</v>
      </c>
      <c r="C1395" s="6" t="s">
        <v>8859</v>
      </c>
      <c r="D1395" s="2">
        <v>1322</v>
      </c>
      <c r="E1395" s="2" t="s">
        <v>8860</v>
      </c>
      <c r="F1395" s="2" t="s">
        <v>8861</v>
      </c>
      <c r="G1395" s="2" t="s">
        <v>8862</v>
      </c>
      <c r="H1395" s="6">
        <v>12345</v>
      </c>
      <c r="I1395" s="2" t="s">
        <v>795</v>
      </c>
      <c r="J1395" s="2" t="s">
        <v>13</v>
      </c>
      <c r="K1395" s="2" t="s">
        <v>14</v>
      </c>
      <c r="L1395" s="6" t="s">
        <v>8863</v>
      </c>
      <c r="M1395" s="2" t="s">
        <v>15</v>
      </c>
      <c r="N1395" s="6" t="s">
        <v>8864</v>
      </c>
      <c r="O1395" s="9" t="s">
        <v>18</v>
      </c>
      <c r="P1395" s="2" t="s">
        <v>8865</v>
      </c>
      <c r="Q1395" s="2">
        <v>-0.29974331775556401</v>
      </c>
      <c r="R1395" s="2">
        <v>-77.547306518361097</v>
      </c>
    </row>
    <row r="1396" spans="2:18" ht="21" hidden="1" customHeight="1" x14ac:dyDescent="0.3">
      <c r="B1396" s="2">
        <v>1395</v>
      </c>
      <c r="C1396" s="6" t="s">
        <v>8866</v>
      </c>
      <c r="D1396" s="2">
        <v>1324</v>
      </c>
      <c r="E1396" s="2" t="s">
        <v>8867</v>
      </c>
      <c r="F1396" s="2" t="s">
        <v>8868</v>
      </c>
      <c r="G1396" s="2" t="s">
        <v>8869</v>
      </c>
      <c r="H1396" s="6">
        <v>12345</v>
      </c>
      <c r="I1396" s="2" t="s">
        <v>795</v>
      </c>
      <c r="J1396" s="2" t="s">
        <v>13</v>
      </c>
      <c r="K1396" s="2" t="s">
        <v>14</v>
      </c>
      <c r="L1396" s="6" t="s">
        <v>8870</v>
      </c>
      <c r="M1396" s="2" t="s">
        <v>15</v>
      </c>
      <c r="N1396" s="6" t="s">
        <v>8871</v>
      </c>
      <c r="O1396" s="9" t="s">
        <v>18</v>
      </c>
      <c r="P1396" s="2" t="s">
        <v>8872</v>
      </c>
      <c r="Q1396" s="2">
        <v>-0.29974331775556401</v>
      </c>
      <c r="R1396" s="2">
        <v>-77.547306518361097</v>
      </c>
    </row>
    <row r="1397" spans="2:18" ht="21" hidden="1" customHeight="1" x14ac:dyDescent="0.3">
      <c r="B1397" s="2">
        <v>1396</v>
      </c>
      <c r="C1397" s="6" t="s">
        <v>8873</v>
      </c>
      <c r="D1397" s="2">
        <v>1330</v>
      </c>
      <c r="E1397" s="2" t="s">
        <v>8874</v>
      </c>
      <c r="F1397" s="2" t="s">
        <v>8875</v>
      </c>
      <c r="G1397" s="2" t="s">
        <v>8876</v>
      </c>
      <c r="H1397" s="6">
        <v>12345</v>
      </c>
      <c r="I1397" s="2" t="s">
        <v>795</v>
      </c>
      <c r="J1397" s="2" t="s">
        <v>13</v>
      </c>
      <c r="K1397" s="2" t="s">
        <v>14</v>
      </c>
      <c r="L1397" s="6" t="s">
        <v>8877</v>
      </c>
      <c r="M1397" s="2" t="s">
        <v>15</v>
      </c>
      <c r="N1397" s="6" t="s">
        <v>8878</v>
      </c>
      <c r="O1397" s="9" t="s">
        <v>18</v>
      </c>
      <c r="P1397" s="2" t="s">
        <v>8879</v>
      </c>
      <c r="Q1397" s="2">
        <v>-0.29974331775556401</v>
      </c>
      <c r="R1397" s="2">
        <v>-77.547306518361097</v>
      </c>
    </row>
    <row r="1398" spans="2:18" ht="21" hidden="1" customHeight="1" x14ac:dyDescent="0.3">
      <c r="B1398" s="2">
        <v>1397</v>
      </c>
      <c r="C1398" s="6" t="s">
        <v>8880</v>
      </c>
      <c r="D1398" s="2">
        <v>1337</v>
      </c>
      <c r="E1398" s="2" t="s">
        <v>8881</v>
      </c>
      <c r="F1398" s="2" t="s">
        <v>8882</v>
      </c>
      <c r="G1398" s="2" t="s">
        <v>8883</v>
      </c>
      <c r="H1398" s="6">
        <v>12345</v>
      </c>
      <c r="I1398" s="2" t="s">
        <v>795</v>
      </c>
      <c r="J1398" s="2" t="s">
        <v>13</v>
      </c>
      <c r="K1398" s="2" t="s">
        <v>14</v>
      </c>
      <c r="L1398" s="6" t="s">
        <v>8884</v>
      </c>
      <c r="M1398" s="2" t="s">
        <v>15</v>
      </c>
      <c r="N1398" s="6" t="s">
        <v>8885</v>
      </c>
      <c r="O1398" s="9" t="s">
        <v>18</v>
      </c>
      <c r="P1398" s="2" t="s">
        <v>4582</v>
      </c>
      <c r="Q1398" s="2">
        <v>-0.29974331775556401</v>
      </c>
      <c r="R1398" s="2">
        <v>-77.547306518361097</v>
      </c>
    </row>
    <row r="1399" spans="2:18" ht="21" hidden="1" customHeight="1" x14ac:dyDescent="0.3">
      <c r="B1399" s="2">
        <v>1398</v>
      </c>
      <c r="C1399" s="6" t="s">
        <v>8886</v>
      </c>
      <c r="D1399" s="2">
        <v>1338</v>
      </c>
      <c r="E1399" s="2" t="s">
        <v>8887</v>
      </c>
      <c r="F1399" s="2" t="s">
        <v>8888</v>
      </c>
      <c r="G1399" s="2" t="s">
        <v>8889</v>
      </c>
      <c r="H1399" s="6">
        <v>12345</v>
      </c>
      <c r="I1399" s="2" t="s">
        <v>795</v>
      </c>
      <c r="J1399" s="2" t="s">
        <v>13</v>
      </c>
      <c r="K1399" s="2" t="s">
        <v>14</v>
      </c>
      <c r="L1399" s="6" t="s">
        <v>8890</v>
      </c>
      <c r="M1399" s="2" t="s">
        <v>15</v>
      </c>
      <c r="N1399" s="6" t="s">
        <v>8891</v>
      </c>
      <c r="O1399" s="9" t="s">
        <v>18</v>
      </c>
      <c r="P1399" s="2" t="s">
        <v>8892</v>
      </c>
      <c r="Q1399" s="2">
        <v>-0.29974331775556401</v>
      </c>
      <c r="R1399" s="2">
        <v>-77.547306518361097</v>
      </c>
    </row>
    <row r="1400" spans="2:18" ht="21" hidden="1" customHeight="1" x14ac:dyDescent="0.3">
      <c r="B1400" s="2">
        <v>1399</v>
      </c>
      <c r="C1400" s="6" t="s">
        <v>8893</v>
      </c>
      <c r="D1400" s="2">
        <v>1340</v>
      </c>
      <c r="E1400" s="2" t="s">
        <v>8894</v>
      </c>
      <c r="F1400" s="2" t="s">
        <v>8895</v>
      </c>
      <c r="G1400" s="2" t="s">
        <v>8896</v>
      </c>
      <c r="H1400" s="6">
        <v>12345</v>
      </c>
      <c r="I1400" s="2" t="s">
        <v>898</v>
      </c>
      <c r="J1400" s="2" t="s">
        <v>13</v>
      </c>
      <c r="K1400" s="2" t="s">
        <v>14</v>
      </c>
      <c r="L1400" s="6" t="s">
        <v>8897</v>
      </c>
      <c r="M1400" s="2" t="s">
        <v>15</v>
      </c>
      <c r="N1400" s="6" t="s">
        <v>8898</v>
      </c>
      <c r="O1400" s="9" t="s">
        <v>18</v>
      </c>
      <c r="P1400" s="2" t="s">
        <v>8899</v>
      </c>
      <c r="Q1400" s="2">
        <v>-0.29974331775556401</v>
      </c>
      <c r="R1400" s="2">
        <v>-77.547306518361097</v>
      </c>
    </row>
    <row r="1401" spans="2:18" ht="21" hidden="1" customHeight="1" x14ac:dyDescent="0.3">
      <c r="B1401" s="2">
        <v>1400</v>
      </c>
      <c r="C1401" s="6" t="s">
        <v>8900</v>
      </c>
      <c r="D1401" s="2">
        <v>1344</v>
      </c>
      <c r="E1401" s="2" t="s">
        <v>8901</v>
      </c>
      <c r="F1401" s="2" t="s">
        <v>8902</v>
      </c>
      <c r="G1401" s="2" t="s">
        <v>8903</v>
      </c>
      <c r="H1401" s="6">
        <v>12345</v>
      </c>
      <c r="I1401" s="2" t="s">
        <v>795</v>
      </c>
      <c r="J1401" s="2" t="s">
        <v>13</v>
      </c>
      <c r="K1401" s="2" t="s">
        <v>14</v>
      </c>
      <c r="L1401" s="6" t="s">
        <v>8904</v>
      </c>
      <c r="M1401" s="2" t="s">
        <v>15</v>
      </c>
      <c r="N1401" s="6" t="s">
        <v>8905</v>
      </c>
      <c r="O1401" s="9" t="s">
        <v>18</v>
      </c>
      <c r="P1401" s="2" t="s">
        <v>4605</v>
      </c>
      <c r="Q1401" s="2">
        <v>-0.29974331775556401</v>
      </c>
      <c r="R1401" s="2">
        <v>-77.547306518361097</v>
      </c>
    </row>
    <row r="1402" spans="2:18" ht="21" hidden="1" customHeight="1" x14ac:dyDescent="0.3">
      <c r="B1402" s="2">
        <v>1401</v>
      </c>
      <c r="C1402" s="6" t="s">
        <v>8906</v>
      </c>
      <c r="D1402" s="2">
        <v>1351</v>
      </c>
      <c r="E1402" s="2" t="s">
        <v>8907</v>
      </c>
      <c r="F1402" s="2" t="s">
        <v>8908</v>
      </c>
      <c r="G1402" s="2" t="s">
        <v>8909</v>
      </c>
      <c r="H1402" s="6">
        <v>12345</v>
      </c>
      <c r="I1402" s="2" t="s">
        <v>795</v>
      </c>
      <c r="J1402" s="2" t="s">
        <v>13</v>
      </c>
      <c r="K1402" s="2" t="s">
        <v>14</v>
      </c>
      <c r="L1402" s="6" t="s">
        <v>8910</v>
      </c>
      <c r="M1402" s="2" t="s">
        <v>15</v>
      </c>
      <c r="N1402" s="6" t="s">
        <v>8911</v>
      </c>
      <c r="O1402" s="9" t="s">
        <v>18</v>
      </c>
      <c r="P1402" s="2" t="s">
        <v>4628</v>
      </c>
      <c r="Q1402" s="2">
        <v>-0.29974331775556401</v>
      </c>
      <c r="R1402" s="2">
        <v>-77.547306518361097</v>
      </c>
    </row>
    <row r="1403" spans="2:18" ht="21" hidden="1" customHeight="1" x14ac:dyDescent="0.3">
      <c r="B1403" s="2">
        <v>1402</v>
      </c>
      <c r="C1403" s="6" t="s">
        <v>8912</v>
      </c>
      <c r="D1403" s="2">
        <v>1354</v>
      </c>
      <c r="E1403" s="2" t="s">
        <v>8913</v>
      </c>
      <c r="F1403" s="2" t="s">
        <v>8914</v>
      </c>
      <c r="G1403" s="2" t="s">
        <v>8915</v>
      </c>
      <c r="H1403" s="6">
        <v>12345</v>
      </c>
      <c r="I1403" s="2" t="s">
        <v>898</v>
      </c>
      <c r="J1403" s="2" t="s">
        <v>13</v>
      </c>
      <c r="K1403" s="2" t="s">
        <v>14</v>
      </c>
      <c r="L1403" s="6" t="s">
        <v>8916</v>
      </c>
      <c r="M1403" s="2" t="s">
        <v>15</v>
      </c>
      <c r="N1403" s="6" t="s">
        <v>8917</v>
      </c>
      <c r="O1403" s="9" t="s">
        <v>18</v>
      </c>
      <c r="P1403" s="2" t="s">
        <v>4634</v>
      </c>
      <c r="Q1403" s="2">
        <v>-0.29974331775556401</v>
      </c>
      <c r="R1403" s="2">
        <v>-77.547306518361097</v>
      </c>
    </row>
    <row r="1404" spans="2:18" ht="21" hidden="1" customHeight="1" x14ac:dyDescent="0.3">
      <c r="B1404" s="2">
        <v>1403</v>
      </c>
      <c r="C1404" s="6" t="s">
        <v>8918</v>
      </c>
      <c r="D1404" s="2">
        <v>1355</v>
      </c>
      <c r="E1404" s="2" t="s">
        <v>8919</v>
      </c>
      <c r="F1404" s="2" t="s">
        <v>8920</v>
      </c>
      <c r="G1404" s="2" t="s">
        <v>8921</v>
      </c>
      <c r="H1404" s="6">
        <v>12345</v>
      </c>
      <c r="I1404" s="2" t="s">
        <v>795</v>
      </c>
      <c r="J1404" s="2" t="s">
        <v>13</v>
      </c>
      <c r="K1404" s="2" t="s">
        <v>14</v>
      </c>
      <c r="L1404" s="6" t="s">
        <v>8922</v>
      </c>
      <c r="M1404" s="2" t="s">
        <v>15</v>
      </c>
      <c r="N1404" s="6" t="s">
        <v>8923</v>
      </c>
      <c r="O1404" s="9" t="s">
        <v>18</v>
      </c>
      <c r="P1404" s="2" t="s">
        <v>4640</v>
      </c>
      <c r="Q1404" s="2">
        <v>-0.29974331775556401</v>
      </c>
      <c r="R1404" s="2">
        <v>-77.547306518361097</v>
      </c>
    </row>
    <row r="1405" spans="2:18" ht="21" hidden="1" customHeight="1" x14ac:dyDescent="0.3">
      <c r="B1405" s="2">
        <v>1404</v>
      </c>
      <c r="C1405" s="6" t="s">
        <v>8924</v>
      </c>
      <c r="D1405" s="2">
        <v>1356</v>
      </c>
      <c r="E1405" s="2" t="s">
        <v>8925</v>
      </c>
      <c r="F1405" s="2" t="s">
        <v>8926</v>
      </c>
      <c r="G1405" s="2" t="s">
        <v>8927</v>
      </c>
      <c r="H1405" s="6">
        <v>12345</v>
      </c>
      <c r="I1405" s="2" t="s">
        <v>776</v>
      </c>
      <c r="J1405" s="2" t="s">
        <v>13</v>
      </c>
      <c r="K1405" s="2" t="s">
        <v>14</v>
      </c>
      <c r="L1405" s="6" t="s">
        <v>8928</v>
      </c>
      <c r="M1405" s="2" t="s">
        <v>15</v>
      </c>
      <c r="N1405" s="6" t="s">
        <v>8929</v>
      </c>
      <c r="O1405" s="9" t="s">
        <v>18</v>
      </c>
      <c r="P1405" s="2" t="s">
        <v>4646</v>
      </c>
      <c r="Q1405" s="2">
        <v>-0.29974331775556401</v>
      </c>
      <c r="R1405" s="2">
        <v>-77.547306518361097</v>
      </c>
    </row>
    <row r="1406" spans="2:18" ht="21" hidden="1" customHeight="1" x14ac:dyDescent="0.3">
      <c r="B1406" s="2">
        <v>1405</v>
      </c>
      <c r="C1406" s="6" t="s">
        <v>8930</v>
      </c>
      <c r="D1406" s="2">
        <v>1359</v>
      </c>
      <c r="E1406" s="2" t="s">
        <v>8931</v>
      </c>
      <c r="F1406" s="2" t="s">
        <v>8932</v>
      </c>
      <c r="G1406" s="2" t="s">
        <v>8933</v>
      </c>
      <c r="H1406" s="6">
        <v>12345</v>
      </c>
      <c r="I1406" s="2" t="s">
        <v>795</v>
      </c>
      <c r="J1406" s="2" t="s">
        <v>13</v>
      </c>
      <c r="K1406" s="2" t="s">
        <v>14</v>
      </c>
      <c r="L1406" s="6" t="s">
        <v>6484</v>
      </c>
      <c r="M1406" s="2" t="s">
        <v>15</v>
      </c>
      <c r="N1406" s="6" t="s">
        <v>8934</v>
      </c>
      <c r="O1406" s="9" t="s">
        <v>18</v>
      </c>
      <c r="P1406" s="2" t="s">
        <v>4651</v>
      </c>
      <c r="Q1406" s="2">
        <v>-0.29974331775556401</v>
      </c>
      <c r="R1406" s="2">
        <v>-77.547306518361097</v>
      </c>
    </row>
    <row r="1407" spans="2:18" ht="21" hidden="1" customHeight="1" x14ac:dyDescent="0.3">
      <c r="B1407" s="2">
        <v>1406</v>
      </c>
      <c r="C1407" s="6" t="s">
        <v>8935</v>
      </c>
      <c r="D1407" s="2">
        <v>1361</v>
      </c>
      <c r="E1407" s="2" t="s">
        <v>8936</v>
      </c>
      <c r="F1407" s="2" t="s">
        <v>8937</v>
      </c>
      <c r="G1407" s="2" t="s">
        <v>8938</v>
      </c>
      <c r="H1407" s="6">
        <v>12345</v>
      </c>
      <c r="I1407" s="2" t="s">
        <v>795</v>
      </c>
      <c r="J1407" s="2" t="s">
        <v>13</v>
      </c>
      <c r="K1407" s="2" t="s">
        <v>14</v>
      </c>
      <c r="L1407" s="6" t="s">
        <v>8939</v>
      </c>
      <c r="M1407" s="2" t="s">
        <v>15</v>
      </c>
      <c r="N1407" s="6" t="s">
        <v>8940</v>
      </c>
      <c r="O1407" s="9" t="s">
        <v>18</v>
      </c>
      <c r="P1407" s="2" t="s">
        <v>4657</v>
      </c>
      <c r="Q1407" s="2">
        <v>-0.29974331775556401</v>
      </c>
      <c r="R1407" s="2">
        <v>-77.547306518361097</v>
      </c>
    </row>
    <row r="1408" spans="2:18" ht="21" hidden="1" customHeight="1" x14ac:dyDescent="0.3">
      <c r="B1408" s="2">
        <v>1407</v>
      </c>
      <c r="C1408" s="6" t="s">
        <v>8941</v>
      </c>
      <c r="D1408" s="2">
        <v>1369</v>
      </c>
      <c r="E1408" s="2" t="s">
        <v>8942</v>
      </c>
      <c r="F1408" s="2" t="s">
        <v>8943</v>
      </c>
      <c r="G1408" s="2" t="s">
        <v>8944</v>
      </c>
      <c r="H1408" s="6">
        <v>12345</v>
      </c>
      <c r="I1408" s="2" t="s">
        <v>795</v>
      </c>
      <c r="J1408" s="2" t="s">
        <v>13</v>
      </c>
      <c r="K1408" s="2" t="s">
        <v>14</v>
      </c>
      <c r="L1408" s="6" t="s">
        <v>8945</v>
      </c>
      <c r="M1408" s="2" t="s">
        <v>15</v>
      </c>
      <c r="N1408" s="6" t="s">
        <v>8946</v>
      </c>
      <c r="O1408" s="9" t="s">
        <v>18</v>
      </c>
      <c r="P1408" s="2" t="s">
        <v>4662</v>
      </c>
      <c r="Q1408" s="2">
        <v>-0.29974331775556401</v>
      </c>
      <c r="R1408" s="2">
        <v>-77.547306518361097</v>
      </c>
    </row>
    <row r="1409" spans="2:18" ht="21" hidden="1" customHeight="1" x14ac:dyDescent="0.3">
      <c r="B1409" s="2">
        <v>1408</v>
      </c>
      <c r="C1409" s="6" t="s">
        <v>8947</v>
      </c>
      <c r="D1409" s="2">
        <v>1371</v>
      </c>
      <c r="E1409" s="2" t="s">
        <v>8948</v>
      </c>
      <c r="F1409" s="2" t="s">
        <v>8949</v>
      </c>
      <c r="G1409" s="2" t="s">
        <v>8950</v>
      </c>
      <c r="H1409" s="6">
        <v>12345</v>
      </c>
      <c r="I1409" s="2" t="s">
        <v>795</v>
      </c>
      <c r="J1409" s="2" t="s">
        <v>13</v>
      </c>
      <c r="K1409" s="2" t="s">
        <v>14</v>
      </c>
      <c r="L1409" s="6" t="s">
        <v>6449</v>
      </c>
      <c r="M1409" s="2" t="s">
        <v>15</v>
      </c>
      <c r="N1409" s="6" t="s">
        <v>8951</v>
      </c>
      <c r="O1409" s="9" t="s">
        <v>18</v>
      </c>
      <c r="P1409" s="2" t="s">
        <v>8952</v>
      </c>
      <c r="Q1409" s="2">
        <v>-0.29974331775556401</v>
      </c>
      <c r="R1409" s="2">
        <v>-77.547306518361097</v>
      </c>
    </row>
    <row r="1410" spans="2:18" ht="21" hidden="1" customHeight="1" x14ac:dyDescent="0.3">
      <c r="B1410" s="2">
        <v>1409</v>
      </c>
      <c r="C1410" s="6" t="s">
        <v>8953</v>
      </c>
      <c r="D1410" s="2">
        <v>1372</v>
      </c>
      <c r="E1410" s="2" t="s">
        <v>8954</v>
      </c>
      <c r="F1410" s="2" t="s">
        <v>780</v>
      </c>
      <c r="G1410" s="2" t="s">
        <v>8955</v>
      </c>
      <c r="H1410" s="6">
        <v>12345</v>
      </c>
      <c r="I1410" s="2" t="s">
        <v>795</v>
      </c>
      <c r="J1410" s="2" t="s">
        <v>13</v>
      </c>
      <c r="K1410" s="2" t="s">
        <v>14</v>
      </c>
      <c r="L1410" s="6" t="s">
        <v>8956</v>
      </c>
      <c r="M1410" s="2" t="s">
        <v>15</v>
      </c>
      <c r="N1410" s="6" t="s">
        <v>8957</v>
      </c>
      <c r="O1410" s="9" t="s">
        <v>18</v>
      </c>
      <c r="P1410" s="2" t="s">
        <v>4668</v>
      </c>
      <c r="Q1410" s="2">
        <v>-0.29974331775556401</v>
      </c>
      <c r="R1410" s="2">
        <v>-77.547306518361097</v>
      </c>
    </row>
    <row r="1411" spans="2:18" ht="21" hidden="1" customHeight="1" x14ac:dyDescent="0.3">
      <c r="B1411" s="2">
        <v>1410</v>
      </c>
      <c r="C1411" s="6" t="s">
        <v>8958</v>
      </c>
      <c r="D1411" s="2">
        <v>1374</v>
      </c>
      <c r="E1411" s="2" t="s">
        <v>8959</v>
      </c>
      <c r="F1411" s="2" t="s">
        <v>780</v>
      </c>
      <c r="G1411" s="2" t="s">
        <v>8960</v>
      </c>
      <c r="H1411" s="6">
        <v>12345</v>
      </c>
      <c r="I1411" s="2" t="s">
        <v>795</v>
      </c>
      <c r="J1411" s="2" t="s">
        <v>13</v>
      </c>
      <c r="K1411" s="2" t="s">
        <v>14</v>
      </c>
      <c r="L1411" s="6" t="s">
        <v>8961</v>
      </c>
      <c r="M1411" s="2" t="s">
        <v>15</v>
      </c>
      <c r="N1411" s="6" t="s">
        <v>8962</v>
      </c>
      <c r="O1411" s="9" t="s">
        <v>18</v>
      </c>
      <c r="P1411" s="2" t="s">
        <v>4674</v>
      </c>
      <c r="Q1411" s="2">
        <v>-0.29974331775556401</v>
      </c>
      <c r="R1411" s="2">
        <v>-77.547306518361097</v>
      </c>
    </row>
    <row r="1412" spans="2:18" ht="21" hidden="1" customHeight="1" x14ac:dyDescent="0.3">
      <c r="B1412" s="2">
        <v>1411</v>
      </c>
      <c r="C1412" s="6" t="s">
        <v>8963</v>
      </c>
      <c r="D1412" s="2">
        <v>1379</v>
      </c>
      <c r="E1412" s="2" t="s">
        <v>8964</v>
      </c>
      <c r="F1412" s="2" t="s">
        <v>8965</v>
      </c>
      <c r="G1412" s="2" t="s">
        <v>8966</v>
      </c>
      <c r="H1412" s="6">
        <v>12345</v>
      </c>
      <c r="I1412" s="2" t="s">
        <v>795</v>
      </c>
      <c r="J1412" s="2" t="s">
        <v>13</v>
      </c>
      <c r="K1412" s="2" t="s">
        <v>14</v>
      </c>
      <c r="L1412" s="6" t="s">
        <v>1128</v>
      </c>
      <c r="M1412" s="2" t="s">
        <v>15</v>
      </c>
      <c r="N1412" s="6" t="s">
        <v>8967</v>
      </c>
      <c r="O1412" s="9" t="s">
        <v>18</v>
      </c>
      <c r="P1412" s="2" t="s">
        <v>4680</v>
      </c>
      <c r="Q1412" s="2">
        <v>-0.29974331775556401</v>
      </c>
      <c r="R1412" s="2">
        <v>-77.547306518361097</v>
      </c>
    </row>
    <row r="1413" spans="2:18" ht="21" hidden="1" customHeight="1" x14ac:dyDescent="0.3">
      <c r="B1413" s="2">
        <v>1412</v>
      </c>
      <c r="C1413" s="6" t="s">
        <v>8968</v>
      </c>
      <c r="D1413" s="2">
        <v>1383</v>
      </c>
      <c r="E1413" s="2" t="s">
        <v>8969</v>
      </c>
      <c r="F1413" s="2" t="s">
        <v>8970</v>
      </c>
      <c r="G1413" s="2" t="s">
        <v>8971</v>
      </c>
      <c r="H1413" s="6">
        <v>12345</v>
      </c>
      <c r="I1413" s="2" t="s">
        <v>795</v>
      </c>
      <c r="J1413" s="2" t="s">
        <v>13</v>
      </c>
      <c r="K1413" s="2" t="s">
        <v>14</v>
      </c>
      <c r="L1413" s="6" t="s">
        <v>8972</v>
      </c>
      <c r="M1413" s="2" t="s">
        <v>15</v>
      </c>
      <c r="N1413" s="6" t="s">
        <v>8973</v>
      </c>
      <c r="O1413" s="9" t="s">
        <v>18</v>
      </c>
      <c r="P1413" s="2" t="s">
        <v>8974</v>
      </c>
      <c r="Q1413" s="2">
        <v>-0.29974331775556401</v>
      </c>
      <c r="R1413" s="2">
        <v>-77.547306518361097</v>
      </c>
    </row>
    <row r="1414" spans="2:18" ht="21" hidden="1" customHeight="1" x14ac:dyDescent="0.3">
      <c r="B1414" s="2">
        <v>1413</v>
      </c>
      <c r="C1414" s="6" t="s">
        <v>8975</v>
      </c>
      <c r="D1414" s="2">
        <v>1389</v>
      </c>
      <c r="E1414" s="2" t="s">
        <v>8976</v>
      </c>
      <c r="F1414" s="2" t="s">
        <v>8977</v>
      </c>
      <c r="G1414" s="2" t="s">
        <v>8978</v>
      </c>
      <c r="H1414" s="6">
        <v>12345</v>
      </c>
      <c r="I1414" s="2" t="s">
        <v>795</v>
      </c>
      <c r="J1414" s="2" t="s">
        <v>13</v>
      </c>
      <c r="K1414" s="2" t="s">
        <v>14</v>
      </c>
      <c r="L1414" s="6" t="s">
        <v>2110</v>
      </c>
      <c r="M1414" s="2" t="s">
        <v>15</v>
      </c>
      <c r="N1414" s="6" t="s">
        <v>8979</v>
      </c>
      <c r="O1414" s="9" t="s">
        <v>18</v>
      </c>
      <c r="P1414" s="2" t="s">
        <v>8980</v>
      </c>
      <c r="Q1414" s="2">
        <v>-0.29974331775556401</v>
      </c>
      <c r="R1414" s="2">
        <v>-77.547306518361097</v>
      </c>
    </row>
    <row r="1415" spans="2:18" ht="21" hidden="1" customHeight="1" x14ac:dyDescent="0.3">
      <c r="B1415" s="2">
        <v>1414</v>
      </c>
      <c r="C1415" s="6" t="s">
        <v>8981</v>
      </c>
      <c r="D1415" s="2">
        <v>1406</v>
      </c>
      <c r="E1415" s="2" t="s">
        <v>8982</v>
      </c>
      <c r="F1415" s="2" t="s">
        <v>8983</v>
      </c>
      <c r="G1415" s="2" t="s">
        <v>8984</v>
      </c>
      <c r="H1415" s="6">
        <v>12345</v>
      </c>
      <c r="I1415" s="2" t="s">
        <v>795</v>
      </c>
      <c r="J1415" s="2" t="s">
        <v>13</v>
      </c>
      <c r="K1415" s="2" t="s">
        <v>14</v>
      </c>
      <c r="L1415" s="6" t="s">
        <v>8985</v>
      </c>
      <c r="M1415" s="2" t="s">
        <v>15</v>
      </c>
      <c r="N1415" s="6" t="s">
        <v>8986</v>
      </c>
      <c r="O1415" s="9" t="s">
        <v>18</v>
      </c>
      <c r="P1415" s="2" t="s">
        <v>4686</v>
      </c>
      <c r="Q1415" s="2">
        <v>-0.29974331775556401</v>
      </c>
      <c r="R1415" s="2">
        <v>-77.547306518361097</v>
      </c>
    </row>
    <row r="1416" spans="2:18" ht="21" hidden="1" customHeight="1" x14ac:dyDescent="0.3">
      <c r="B1416" s="2">
        <v>1415</v>
      </c>
      <c r="C1416" s="6" t="s">
        <v>8987</v>
      </c>
      <c r="D1416" s="2">
        <v>1407</v>
      </c>
      <c r="E1416" s="2" t="s">
        <v>8988</v>
      </c>
      <c r="F1416" s="2" t="s">
        <v>8989</v>
      </c>
      <c r="G1416" s="2" t="s">
        <v>8990</v>
      </c>
      <c r="H1416" s="6">
        <v>12345</v>
      </c>
      <c r="I1416" s="2" t="s">
        <v>795</v>
      </c>
      <c r="J1416" s="2" t="s">
        <v>13</v>
      </c>
      <c r="K1416" s="2" t="s">
        <v>14</v>
      </c>
      <c r="L1416" s="6" t="s">
        <v>8991</v>
      </c>
      <c r="M1416" s="2" t="s">
        <v>15</v>
      </c>
      <c r="N1416" s="6" t="s">
        <v>8992</v>
      </c>
      <c r="O1416" s="9" t="s">
        <v>18</v>
      </c>
      <c r="P1416" s="2" t="s">
        <v>8993</v>
      </c>
      <c r="Q1416" s="2">
        <v>-0.29974331775556401</v>
      </c>
      <c r="R1416" s="2">
        <v>-77.547306518361097</v>
      </c>
    </row>
    <row r="1417" spans="2:18" ht="21" hidden="1" customHeight="1" x14ac:dyDescent="0.3">
      <c r="B1417" s="2">
        <v>1416</v>
      </c>
      <c r="C1417" s="6" t="s">
        <v>8994</v>
      </c>
      <c r="D1417" s="2">
        <v>1411</v>
      </c>
      <c r="E1417" s="2" t="s">
        <v>8995</v>
      </c>
      <c r="F1417" s="2" t="s">
        <v>8996</v>
      </c>
      <c r="G1417" s="2" t="s">
        <v>8997</v>
      </c>
      <c r="H1417" s="6">
        <v>12345</v>
      </c>
      <c r="I1417" s="2" t="s">
        <v>795</v>
      </c>
      <c r="J1417" s="2" t="s">
        <v>13</v>
      </c>
      <c r="K1417" s="2" t="s">
        <v>14</v>
      </c>
      <c r="L1417" s="6" t="s">
        <v>8998</v>
      </c>
      <c r="M1417" s="2" t="s">
        <v>15</v>
      </c>
      <c r="N1417" s="6" t="s">
        <v>8999</v>
      </c>
      <c r="O1417" s="9" t="s">
        <v>18</v>
      </c>
      <c r="P1417" s="2" t="s">
        <v>9000</v>
      </c>
      <c r="Q1417" s="2">
        <v>-0.29974331775556401</v>
      </c>
      <c r="R1417" s="2">
        <v>-77.547306518361097</v>
      </c>
    </row>
    <row r="1418" spans="2:18" ht="21" hidden="1" customHeight="1" x14ac:dyDescent="0.3">
      <c r="B1418" s="2">
        <v>1417</v>
      </c>
      <c r="C1418" s="6" t="s">
        <v>9001</v>
      </c>
      <c r="D1418" s="2">
        <v>1416</v>
      </c>
      <c r="E1418" s="2" t="s">
        <v>9002</v>
      </c>
      <c r="F1418" s="2" t="s">
        <v>9003</v>
      </c>
      <c r="G1418" s="2" t="s">
        <v>9004</v>
      </c>
      <c r="H1418" s="6">
        <v>12345</v>
      </c>
      <c r="I1418" s="2" t="s">
        <v>795</v>
      </c>
      <c r="J1418" s="2" t="s">
        <v>13</v>
      </c>
      <c r="K1418" s="2" t="s">
        <v>14</v>
      </c>
      <c r="L1418" s="6" t="s">
        <v>9005</v>
      </c>
      <c r="M1418" s="2" t="s">
        <v>15</v>
      </c>
      <c r="N1418" s="6" t="s">
        <v>9006</v>
      </c>
      <c r="O1418" s="9" t="s">
        <v>18</v>
      </c>
      <c r="P1418" s="2" t="s">
        <v>9007</v>
      </c>
      <c r="Q1418" s="2">
        <v>-0.29974331775556401</v>
      </c>
      <c r="R1418" s="2">
        <v>-77.547306518361097</v>
      </c>
    </row>
    <row r="1419" spans="2:18" ht="21" hidden="1" customHeight="1" x14ac:dyDescent="0.3">
      <c r="B1419" s="2">
        <v>1418</v>
      </c>
      <c r="C1419" s="6" t="s">
        <v>9008</v>
      </c>
      <c r="D1419" s="2">
        <v>1430</v>
      </c>
      <c r="E1419" s="2" t="s">
        <v>9009</v>
      </c>
      <c r="F1419" s="2" t="s">
        <v>8943</v>
      </c>
      <c r="G1419" s="2" t="s">
        <v>9010</v>
      </c>
      <c r="H1419" s="6">
        <v>12345</v>
      </c>
      <c r="I1419" s="2" t="s">
        <v>795</v>
      </c>
      <c r="J1419" s="2" t="s">
        <v>13</v>
      </c>
      <c r="K1419" s="2" t="s">
        <v>14</v>
      </c>
      <c r="L1419" s="6" t="s">
        <v>9011</v>
      </c>
      <c r="M1419" s="2" t="s">
        <v>15</v>
      </c>
      <c r="N1419" s="6" t="s">
        <v>9012</v>
      </c>
      <c r="O1419" s="9" t="s">
        <v>18</v>
      </c>
      <c r="P1419" s="2" t="s">
        <v>9013</v>
      </c>
      <c r="Q1419" s="2">
        <v>-0.29974331775556401</v>
      </c>
      <c r="R1419" s="2">
        <v>-77.547306518361097</v>
      </c>
    </row>
    <row r="1420" spans="2:18" ht="21" hidden="1" customHeight="1" x14ac:dyDescent="0.3">
      <c r="B1420" s="2">
        <v>1419</v>
      </c>
      <c r="C1420" s="6" t="s">
        <v>9014</v>
      </c>
      <c r="D1420" s="2">
        <v>1433</v>
      </c>
      <c r="E1420" s="2" t="s">
        <v>9015</v>
      </c>
      <c r="F1420" s="2" t="s">
        <v>9016</v>
      </c>
      <c r="G1420" s="2" t="s">
        <v>9017</v>
      </c>
      <c r="H1420" s="6">
        <v>12345</v>
      </c>
      <c r="I1420" s="2" t="s">
        <v>795</v>
      </c>
      <c r="J1420" s="2" t="s">
        <v>13</v>
      </c>
      <c r="K1420" s="2" t="s">
        <v>14</v>
      </c>
      <c r="L1420" s="6" t="s">
        <v>3346</v>
      </c>
      <c r="M1420" s="2" t="s">
        <v>15</v>
      </c>
      <c r="N1420" s="6" t="s">
        <v>9018</v>
      </c>
      <c r="O1420" s="9" t="s">
        <v>18</v>
      </c>
      <c r="P1420" s="2" t="s">
        <v>4722</v>
      </c>
      <c r="Q1420" s="2">
        <v>-0.29974331775556401</v>
      </c>
      <c r="R1420" s="2">
        <v>-77.547306518361097</v>
      </c>
    </row>
    <row r="1421" spans="2:18" ht="21" hidden="1" customHeight="1" x14ac:dyDescent="0.3">
      <c r="B1421" s="2">
        <v>1420</v>
      </c>
      <c r="C1421" s="6" t="s">
        <v>9019</v>
      </c>
      <c r="D1421" s="2">
        <v>1435</v>
      </c>
      <c r="E1421" s="2" t="s">
        <v>9020</v>
      </c>
      <c r="F1421" s="2" t="s">
        <v>9021</v>
      </c>
      <c r="G1421" s="2" t="s">
        <v>9022</v>
      </c>
      <c r="H1421" s="6">
        <v>12345</v>
      </c>
      <c r="I1421" s="2" t="s">
        <v>795</v>
      </c>
      <c r="J1421" s="2" t="s">
        <v>13</v>
      </c>
      <c r="K1421" s="2" t="s">
        <v>14</v>
      </c>
      <c r="L1421" s="6" t="s">
        <v>9023</v>
      </c>
      <c r="M1421" s="2" t="s">
        <v>15</v>
      </c>
      <c r="N1421" s="6" t="s">
        <v>9024</v>
      </c>
      <c r="O1421" s="9" t="s">
        <v>18</v>
      </c>
      <c r="P1421" s="2" t="s">
        <v>9025</v>
      </c>
      <c r="Q1421" s="2">
        <v>-0.29974331775556401</v>
      </c>
      <c r="R1421" s="2">
        <v>-77.547306518361097</v>
      </c>
    </row>
    <row r="1422" spans="2:18" ht="21" hidden="1" customHeight="1" x14ac:dyDescent="0.3">
      <c r="B1422" s="2">
        <v>1421</v>
      </c>
      <c r="C1422" s="6" t="s">
        <v>9026</v>
      </c>
      <c r="D1422" s="2">
        <v>1436</v>
      </c>
      <c r="E1422" s="2" t="s">
        <v>9027</v>
      </c>
      <c r="F1422" s="2" t="s">
        <v>9028</v>
      </c>
      <c r="G1422" s="2" t="s">
        <v>9029</v>
      </c>
      <c r="H1422" s="6">
        <v>12345</v>
      </c>
      <c r="I1422" s="2" t="s">
        <v>456</v>
      </c>
      <c r="J1422" s="2" t="s">
        <v>13</v>
      </c>
      <c r="K1422" s="2" t="s">
        <v>14</v>
      </c>
      <c r="L1422" s="6" t="s">
        <v>9030</v>
      </c>
      <c r="M1422" s="2" t="s">
        <v>15</v>
      </c>
      <c r="N1422" s="6" t="s">
        <v>9031</v>
      </c>
      <c r="O1422" s="9" t="s">
        <v>18</v>
      </c>
      <c r="P1422" s="2" t="s">
        <v>9032</v>
      </c>
      <c r="Q1422" s="2">
        <v>-0.29974331775556401</v>
      </c>
      <c r="R1422" s="2">
        <v>-77.547306518361097</v>
      </c>
    </row>
    <row r="1423" spans="2:18" ht="21" hidden="1" customHeight="1" x14ac:dyDescent="0.3">
      <c r="B1423" s="2">
        <v>1422</v>
      </c>
      <c r="C1423" s="6" t="s">
        <v>9033</v>
      </c>
      <c r="D1423" s="2">
        <v>1438</v>
      </c>
      <c r="E1423" s="2" t="s">
        <v>9034</v>
      </c>
      <c r="F1423" s="2" t="s">
        <v>9035</v>
      </c>
      <c r="G1423" s="2" t="s">
        <v>9036</v>
      </c>
      <c r="H1423" s="6">
        <v>12345</v>
      </c>
      <c r="I1423" s="2" t="s">
        <v>898</v>
      </c>
      <c r="J1423" s="2" t="s">
        <v>13</v>
      </c>
      <c r="K1423" s="2" t="s">
        <v>14</v>
      </c>
      <c r="L1423" s="6" t="s">
        <v>9037</v>
      </c>
      <c r="M1423" s="2" t="s">
        <v>15</v>
      </c>
      <c r="N1423" s="6" t="s">
        <v>9038</v>
      </c>
      <c r="O1423" s="9" t="s">
        <v>18</v>
      </c>
      <c r="P1423" s="2" t="s">
        <v>9039</v>
      </c>
      <c r="Q1423" s="2">
        <v>-0.29974331775556401</v>
      </c>
      <c r="R1423" s="2">
        <v>-77.547306518361097</v>
      </c>
    </row>
    <row r="1424" spans="2:18" ht="21" hidden="1" customHeight="1" x14ac:dyDescent="0.3">
      <c r="B1424" s="2">
        <v>1423</v>
      </c>
      <c r="C1424" s="6" t="s">
        <v>9040</v>
      </c>
      <c r="D1424" s="2">
        <v>1440</v>
      </c>
      <c r="E1424" s="2" t="s">
        <v>9041</v>
      </c>
      <c r="F1424" s="2" t="s">
        <v>9042</v>
      </c>
      <c r="G1424" s="2" t="s">
        <v>9043</v>
      </c>
      <c r="H1424" s="6">
        <v>12345</v>
      </c>
      <c r="I1424" s="2" t="s">
        <v>776</v>
      </c>
      <c r="J1424" s="2" t="s">
        <v>13</v>
      </c>
      <c r="K1424" s="2" t="s">
        <v>14</v>
      </c>
      <c r="L1424" s="6" t="s">
        <v>9044</v>
      </c>
      <c r="M1424" s="2" t="s">
        <v>15</v>
      </c>
      <c r="N1424" s="6" t="s">
        <v>9045</v>
      </c>
      <c r="O1424" s="9" t="s">
        <v>18</v>
      </c>
      <c r="P1424" s="2" t="s">
        <v>9046</v>
      </c>
      <c r="Q1424" s="2">
        <v>-0.29974331775556401</v>
      </c>
      <c r="R1424" s="2">
        <v>-77.547306518361097</v>
      </c>
    </row>
    <row r="1425" spans="2:18" ht="21" hidden="1" customHeight="1" x14ac:dyDescent="0.3">
      <c r="B1425" s="2">
        <v>1424</v>
      </c>
      <c r="C1425" s="6" t="s">
        <v>9047</v>
      </c>
      <c r="D1425" s="2">
        <v>1441</v>
      </c>
      <c r="E1425" s="2" t="s">
        <v>9048</v>
      </c>
      <c r="F1425" s="2" t="s">
        <v>9049</v>
      </c>
      <c r="G1425" s="2" t="s">
        <v>9050</v>
      </c>
      <c r="H1425" s="6">
        <v>12345</v>
      </c>
      <c r="I1425" s="2" t="s">
        <v>795</v>
      </c>
      <c r="J1425" s="2" t="s">
        <v>13</v>
      </c>
      <c r="K1425" s="2" t="s">
        <v>14</v>
      </c>
      <c r="L1425" s="6" t="s">
        <v>9051</v>
      </c>
      <c r="M1425" s="2" t="s">
        <v>15</v>
      </c>
      <c r="N1425" s="6" t="s">
        <v>9052</v>
      </c>
      <c r="O1425" s="9" t="s">
        <v>18</v>
      </c>
      <c r="P1425" s="2" t="s">
        <v>4740</v>
      </c>
      <c r="Q1425" s="2">
        <v>-0.29974331775556401</v>
      </c>
      <c r="R1425" s="2">
        <v>-77.547306518361097</v>
      </c>
    </row>
    <row r="1426" spans="2:18" ht="21" hidden="1" customHeight="1" x14ac:dyDescent="0.3">
      <c r="B1426" s="2">
        <v>1425</v>
      </c>
      <c r="C1426" s="6" t="s">
        <v>9053</v>
      </c>
      <c r="D1426" s="2">
        <v>1442</v>
      </c>
      <c r="E1426" s="2" t="s">
        <v>9054</v>
      </c>
      <c r="F1426" s="2" t="s">
        <v>9055</v>
      </c>
      <c r="G1426" s="2" t="s">
        <v>9056</v>
      </c>
      <c r="H1426" s="6">
        <v>12345</v>
      </c>
      <c r="I1426" s="2" t="s">
        <v>795</v>
      </c>
      <c r="J1426" s="2" t="s">
        <v>13</v>
      </c>
      <c r="K1426" s="2" t="s">
        <v>14</v>
      </c>
      <c r="L1426" s="6" t="s">
        <v>9057</v>
      </c>
      <c r="M1426" s="2" t="s">
        <v>15</v>
      </c>
      <c r="N1426" s="6" t="s">
        <v>9058</v>
      </c>
      <c r="O1426" s="9" t="s">
        <v>18</v>
      </c>
      <c r="P1426" s="2" t="s">
        <v>9059</v>
      </c>
      <c r="Q1426" s="2">
        <v>-0.29974331775556401</v>
      </c>
      <c r="R1426" s="2">
        <v>-77.547306518361097</v>
      </c>
    </row>
    <row r="1427" spans="2:18" ht="21" hidden="1" customHeight="1" x14ac:dyDescent="0.3">
      <c r="B1427" s="2">
        <v>1426</v>
      </c>
      <c r="C1427" s="6" t="s">
        <v>9060</v>
      </c>
      <c r="D1427" s="2">
        <v>1444</v>
      </c>
      <c r="E1427" s="2" t="s">
        <v>9061</v>
      </c>
      <c r="F1427" s="2" t="s">
        <v>9062</v>
      </c>
      <c r="G1427" s="2" t="s">
        <v>9063</v>
      </c>
      <c r="H1427" s="6">
        <v>12345</v>
      </c>
      <c r="I1427" s="2" t="s">
        <v>795</v>
      </c>
      <c r="J1427" s="2" t="s">
        <v>13</v>
      </c>
      <c r="K1427" s="2" t="s">
        <v>14</v>
      </c>
      <c r="L1427" s="6" t="s">
        <v>9064</v>
      </c>
      <c r="M1427" s="2" t="s">
        <v>15</v>
      </c>
      <c r="N1427" s="6" t="s">
        <v>9065</v>
      </c>
      <c r="O1427" s="9" t="s">
        <v>18</v>
      </c>
      <c r="P1427" s="2" t="s">
        <v>9066</v>
      </c>
      <c r="Q1427" s="2">
        <v>-0.29974331775556401</v>
      </c>
      <c r="R1427" s="2">
        <v>-77.547306518361097</v>
      </c>
    </row>
    <row r="1428" spans="2:18" ht="21" hidden="1" customHeight="1" x14ac:dyDescent="0.3">
      <c r="B1428" s="2">
        <v>1427</v>
      </c>
      <c r="C1428" s="6" t="s">
        <v>9067</v>
      </c>
      <c r="D1428" s="2">
        <v>1445</v>
      </c>
      <c r="E1428" s="2" t="s">
        <v>9068</v>
      </c>
      <c r="F1428" s="2" t="s">
        <v>9069</v>
      </c>
      <c r="G1428" s="2" t="s">
        <v>9070</v>
      </c>
      <c r="H1428" s="6">
        <v>12345</v>
      </c>
      <c r="I1428" s="2" t="s">
        <v>795</v>
      </c>
      <c r="J1428" s="2" t="s">
        <v>13</v>
      </c>
      <c r="K1428" s="2" t="s">
        <v>14</v>
      </c>
      <c r="L1428" s="6" t="s">
        <v>9071</v>
      </c>
      <c r="M1428" s="2" t="s">
        <v>15</v>
      </c>
      <c r="N1428" s="6" t="s">
        <v>9072</v>
      </c>
      <c r="O1428" s="9" t="s">
        <v>18</v>
      </c>
      <c r="P1428" s="2" t="s">
        <v>9073</v>
      </c>
      <c r="Q1428" s="2">
        <v>-0.29974331775556401</v>
      </c>
      <c r="R1428" s="2">
        <v>-77.547306518361097</v>
      </c>
    </row>
    <row r="1429" spans="2:18" ht="21" hidden="1" customHeight="1" x14ac:dyDescent="0.3">
      <c r="B1429" s="2">
        <v>1428</v>
      </c>
      <c r="C1429" s="6" t="s">
        <v>9074</v>
      </c>
      <c r="D1429" s="2">
        <v>1446</v>
      </c>
      <c r="E1429" s="2" t="s">
        <v>9075</v>
      </c>
      <c r="F1429" s="2" t="s">
        <v>9076</v>
      </c>
      <c r="G1429" s="2" t="s">
        <v>9077</v>
      </c>
      <c r="H1429" s="6">
        <v>12345</v>
      </c>
      <c r="I1429" s="2" t="s">
        <v>795</v>
      </c>
      <c r="J1429" s="2" t="s">
        <v>13</v>
      </c>
      <c r="K1429" s="2" t="s">
        <v>14</v>
      </c>
      <c r="L1429" s="6" t="s">
        <v>9078</v>
      </c>
      <c r="M1429" s="2" t="s">
        <v>15</v>
      </c>
      <c r="N1429" s="6" t="s">
        <v>9079</v>
      </c>
      <c r="O1429" s="9" t="s">
        <v>18</v>
      </c>
      <c r="P1429" s="2" t="s">
        <v>9080</v>
      </c>
      <c r="Q1429" s="2">
        <v>-0.29974331775556401</v>
      </c>
      <c r="R1429" s="2">
        <v>-77.547306518361097</v>
      </c>
    </row>
    <row r="1430" spans="2:18" ht="21" hidden="1" customHeight="1" x14ac:dyDescent="0.3">
      <c r="B1430" s="2">
        <v>1429</v>
      </c>
      <c r="C1430" s="6" t="s">
        <v>9081</v>
      </c>
      <c r="D1430" s="2">
        <v>1447</v>
      </c>
      <c r="E1430" s="2" t="s">
        <v>9082</v>
      </c>
      <c r="F1430" s="2" t="s">
        <v>9083</v>
      </c>
      <c r="G1430" s="2" t="s">
        <v>9084</v>
      </c>
      <c r="H1430" s="6">
        <v>12345</v>
      </c>
      <c r="I1430" s="2" t="s">
        <v>795</v>
      </c>
      <c r="J1430" s="2" t="s">
        <v>13</v>
      </c>
      <c r="K1430" s="2" t="s">
        <v>14</v>
      </c>
      <c r="L1430" s="6" t="s">
        <v>9085</v>
      </c>
      <c r="M1430" s="2" t="s">
        <v>15</v>
      </c>
      <c r="N1430" s="6" t="s">
        <v>9086</v>
      </c>
      <c r="O1430" s="9" t="s">
        <v>18</v>
      </c>
      <c r="P1430" s="2" t="s">
        <v>4780</v>
      </c>
      <c r="Q1430" s="2">
        <v>-0.29974331775556401</v>
      </c>
      <c r="R1430" s="2">
        <v>-77.547306518361097</v>
      </c>
    </row>
    <row r="1431" spans="2:18" ht="21" hidden="1" customHeight="1" x14ac:dyDescent="0.3">
      <c r="B1431" s="2">
        <v>1430</v>
      </c>
      <c r="C1431" s="6" t="s">
        <v>9087</v>
      </c>
      <c r="D1431" s="2">
        <v>1448</v>
      </c>
      <c r="E1431" s="2" t="s">
        <v>9088</v>
      </c>
      <c r="F1431" s="2" t="s">
        <v>9089</v>
      </c>
      <c r="G1431" s="2" t="s">
        <v>9090</v>
      </c>
      <c r="H1431" s="6">
        <v>12345</v>
      </c>
      <c r="I1431" s="2" t="s">
        <v>795</v>
      </c>
      <c r="J1431" s="2" t="s">
        <v>13</v>
      </c>
      <c r="K1431" s="2" t="s">
        <v>14</v>
      </c>
      <c r="L1431" s="6" t="s">
        <v>9091</v>
      </c>
      <c r="M1431" s="2" t="s">
        <v>15</v>
      </c>
      <c r="N1431" s="6" t="s">
        <v>9092</v>
      </c>
      <c r="O1431" s="9" t="s">
        <v>18</v>
      </c>
      <c r="P1431" s="2" t="s">
        <v>4786</v>
      </c>
      <c r="Q1431" s="2">
        <v>-0.29974331775556401</v>
      </c>
      <c r="R1431" s="2">
        <v>-77.547306518361097</v>
      </c>
    </row>
    <row r="1432" spans="2:18" ht="21" hidden="1" customHeight="1" x14ac:dyDescent="0.3">
      <c r="B1432" s="2">
        <v>1431</v>
      </c>
      <c r="C1432" s="6" t="s">
        <v>9093</v>
      </c>
      <c r="D1432" s="2">
        <v>1451</v>
      </c>
      <c r="E1432" s="2" t="s">
        <v>9094</v>
      </c>
      <c r="F1432" s="2" t="s">
        <v>9095</v>
      </c>
      <c r="G1432" s="2" t="s">
        <v>9096</v>
      </c>
      <c r="H1432" s="6">
        <v>12345</v>
      </c>
      <c r="I1432" s="2" t="s">
        <v>795</v>
      </c>
      <c r="J1432" s="2" t="s">
        <v>13</v>
      </c>
      <c r="K1432" s="2" t="s">
        <v>14</v>
      </c>
      <c r="L1432" s="6" t="s">
        <v>9097</v>
      </c>
      <c r="M1432" s="2" t="s">
        <v>15</v>
      </c>
      <c r="N1432" s="6" t="s">
        <v>9098</v>
      </c>
      <c r="O1432" s="9" t="s">
        <v>18</v>
      </c>
      <c r="P1432" s="2" t="s">
        <v>9099</v>
      </c>
      <c r="Q1432" s="2">
        <v>-0.29974331775556401</v>
      </c>
      <c r="R1432" s="2">
        <v>-77.547306518361097</v>
      </c>
    </row>
    <row r="1433" spans="2:18" ht="21" hidden="1" customHeight="1" x14ac:dyDescent="0.3">
      <c r="B1433" s="2">
        <v>1432</v>
      </c>
      <c r="C1433" s="6" t="s">
        <v>9100</v>
      </c>
      <c r="D1433" s="2">
        <v>1452</v>
      </c>
      <c r="E1433" s="2" t="s">
        <v>9101</v>
      </c>
      <c r="F1433" s="2" t="s">
        <v>9102</v>
      </c>
      <c r="G1433" s="2" t="s">
        <v>9103</v>
      </c>
      <c r="H1433" s="6">
        <v>12345</v>
      </c>
      <c r="I1433" s="2" t="s">
        <v>898</v>
      </c>
      <c r="J1433" s="2" t="s">
        <v>13</v>
      </c>
      <c r="K1433" s="2" t="s">
        <v>14</v>
      </c>
      <c r="L1433" s="6" t="s">
        <v>9104</v>
      </c>
      <c r="M1433" s="2" t="s">
        <v>15</v>
      </c>
      <c r="N1433" s="6" t="s">
        <v>9105</v>
      </c>
      <c r="O1433" s="9" t="s">
        <v>18</v>
      </c>
      <c r="P1433" s="2" t="s">
        <v>4804</v>
      </c>
      <c r="Q1433" s="2">
        <v>-0.29974331775556401</v>
      </c>
      <c r="R1433" s="2">
        <v>-77.547306518361097</v>
      </c>
    </row>
    <row r="1434" spans="2:18" ht="21" hidden="1" customHeight="1" x14ac:dyDescent="0.3">
      <c r="B1434" s="2">
        <v>1433</v>
      </c>
      <c r="C1434" s="6" t="s">
        <v>9106</v>
      </c>
      <c r="D1434" s="2">
        <v>1459</v>
      </c>
      <c r="E1434" s="2" t="s">
        <v>9107</v>
      </c>
      <c r="F1434" s="2" t="s">
        <v>9108</v>
      </c>
      <c r="G1434" s="2" t="s">
        <v>9109</v>
      </c>
      <c r="H1434" s="6">
        <v>12345</v>
      </c>
      <c r="I1434" s="2" t="s">
        <v>795</v>
      </c>
      <c r="J1434" s="2" t="s">
        <v>13</v>
      </c>
      <c r="K1434" s="2" t="s">
        <v>14</v>
      </c>
      <c r="L1434" s="6" t="s">
        <v>9110</v>
      </c>
      <c r="M1434" s="2" t="s">
        <v>15</v>
      </c>
      <c r="N1434" s="6" t="s">
        <v>9111</v>
      </c>
      <c r="O1434" s="9" t="s">
        <v>18</v>
      </c>
      <c r="P1434" s="2" t="s">
        <v>9112</v>
      </c>
      <c r="Q1434" s="2">
        <v>-0.29974331775556401</v>
      </c>
      <c r="R1434" s="2">
        <v>-77.547306518361097</v>
      </c>
    </row>
    <row r="1435" spans="2:18" ht="21" hidden="1" customHeight="1" x14ac:dyDescent="0.3">
      <c r="B1435" s="2">
        <v>1434</v>
      </c>
      <c r="C1435" s="6" t="s">
        <v>9113</v>
      </c>
      <c r="D1435" s="2">
        <v>1471</v>
      </c>
      <c r="E1435" s="2" t="s">
        <v>9114</v>
      </c>
      <c r="F1435" s="2" t="s">
        <v>9115</v>
      </c>
      <c r="G1435" s="2" t="s">
        <v>9116</v>
      </c>
      <c r="H1435" s="6">
        <v>12345</v>
      </c>
      <c r="I1435" s="2" t="s">
        <v>795</v>
      </c>
      <c r="J1435" s="2" t="s">
        <v>13</v>
      </c>
      <c r="K1435" s="2" t="s">
        <v>14</v>
      </c>
      <c r="L1435" s="6" t="s">
        <v>5126</v>
      </c>
      <c r="M1435" s="2" t="s">
        <v>15</v>
      </c>
      <c r="N1435" s="6" t="s">
        <v>9117</v>
      </c>
      <c r="O1435" s="9" t="s">
        <v>18</v>
      </c>
      <c r="P1435" s="2" t="s">
        <v>9118</v>
      </c>
      <c r="Q1435" s="2">
        <v>-0.29974331775556401</v>
      </c>
      <c r="R1435" s="2">
        <v>-77.547306518361097</v>
      </c>
    </row>
    <row r="1436" spans="2:18" ht="21" hidden="1" customHeight="1" x14ac:dyDescent="0.3">
      <c r="B1436" s="2">
        <v>1435</v>
      </c>
      <c r="C1436" s="6" t="s">
        <v>9119</v>
      </c>
      <c r="D1436" s="2">
        <v>1482</v>
      </c>
      <c r="E1436" s="2" t="s">
        <v>9120</v>
      </c>
      <c r="F1436" s="2" t="s">
        <v>9121</v>
      </c>
      <c r="G1436" s="2" t="s">
        <v>9122</v>
      </c>
      <c r="H1436" s="6">
        <v>12345</v>
      </c>
      <c r="I1436" s="2" t="s">
        <v>776</v>
      </c>
      <c r="J1436" s="2" t="s">
        <v>13</v>
      </c>
      <c r="K1436" s="2" t="s">
        <v>14</v>
      </c>
      <c r="L1436" s="6" t="s">
        <v>9123</v>
      </c>
      <c r="M1436" s="2" t="s">
        <v>15</v>
      </c>
      <c r="N1436" s="6" t="s">
        <v>9124</v>
      </c>
      <c r="O1436" s="9" t="s">
        <v>18</v>
      </c>
      <c r="P1436" s="2" t="s">
        <v>9125</v>
      </c>
      <c r="Q1436" s="2">
        <v>-0.29974331775556401</v>
      </c>
      <c r="R1436" s="2">
        <v>-77.547306518361097</v>
      </c>
    </row>
    <row r="1437" spans="2:18" ht="21" hidden="1" customHeight="1" x14ac:dyDescent="0.3">
      <c r="B1437" s="2">
        <v>1436</v>
      </c>
      <c r="C1437" s="6" t="s">
        <v>9126</v>
      </c>
      <c r="D1437" s="2">
        <v>1484</v>
      </c>
      <c r="E1437" s="2" t="s">
        <v>9127</v>
      </c>
      <c r="F1437" s="2" t="s">
        <v>9128</v>
      </c>
      <c r="G1437" s="2" t="s">
        <v>9129</v>
      </c>
      <c r="H1437" s="6">
        <v>12345</v>
      </c>
      <c r="I1437" s="2" t="s">
        <v>795</v>
      </c>
      <c r="J1437" s="2" t="s">
        <v>13</v>
      </c>
      <c r="K1437" s="2" t="s">
        <v>14</v>
      </c>
      <c r="L1437" s="6" t="s">
        <v>9130</v>
      </c>
      <c r="M1437" s="2" t="s">
        <v>15</v>
      </c>
      <c r="N1437" s="6" t="s">
        <v>9131</v>
      </c>
      <c r="O1437" s="9" t="s">
        <v>18</v>
      </c>
      <c r="P1437" s="2" t="s">
        <v>4816</v>
      </c>
      <c r="Q1437" s="2">
        <v>-0.29974331775556401</v>
      </c>
      <c r="R1437" s="2">
        <v>-77.547306518361097</v>
      </c>
    </row>
    <row r="1438" spans="2:18" ht="21" hidden="1" customHeight="1" x14ac:dyDescent="0.3">
      <c r="B1438" s="2">
        <v>1437</v>
      </c>
      <c r="C1438" s="6" t="s">
        <v>9132</v>
      </c>
      <c r="D1438" s="2">
        <v>1485</v>
      </c>
      <c r="E1438" s="2" t="s">
        <v>9133</v>
      </c>
      <c r="F1438" s="2" t="s">
        <v>9134</v>
      </c>
      <c r="G1438" s="2" t="s">
        <v>9135</v>
      </c>
      <c r="H1438" s="6">
        <v>12345</v>
      </c>
      <c r="I1438" s="2" t="s">
        <v>795</v>
      </c>
      <c r="J1438" s="2" t="s">
        <v>13</v>
      </c>
      <c r="K1438" s="2" t="s">
        <v>14</v>
      </c>
      <c r="L1438" s="6" t="s">
        <v>9136</v>
      </c>
      <c r="M1438" s="2" t="s">
        <v>15</v>
      </c>
      <c r="N1438" s="6" t="s">
        <v>9137</v>
      </c>
      <c r="O1438" s="9" t="s">
        <v>18</v>
      </c>
      <c r="P1438" s="2" t="s">
        <v>4821</v>
      </c>
      <c r="Q1438" s="2">
        <v>-0.29974331775556401</v>
      </c>
      <c r="R1438" s="2">
        <v>-77.547306518361097</v>
      </c>
    </row>
    <row r="1439" spans="2:18" ht="21" hidden="1" customHeight="1" x14ac:dyDescent="0.3">
      <c r="B1439" s="2">
        <v>1438</v>
      </c>
      <c r="C1439" s="6" t="s">
        <v>9138</v>
      </c>
      <c r="D1439" s="2">
        <v>1486</v>
      </c>
      <c r="E1439" s="2" t="s">
        <v>9139</v>
      </c>
      <c r="F1439" s="2" t="s">
        <v>9140</v>
      </c>
      <c r="G1439" s="2" t="s">
        <v>9141</v>
      </c>
      <c r="H1439" s="6">
        <v>12345</v>
      </c>
      <c r="I1439" s="2" t="s">
        <v>795</v>
      </c>
      <c r="J1439" s="2" t="s">
        <v>13</v>
      </c>
      <c r="K1439" s="2" t="s">
        <v>14</v>
      </c>
      <c r="L1439" s="6" t="s">
        <v>9142</v>
      </c>
      <c r="M1439" s="2" t="s">
        <v>15</v>
      </c>
      <c r="N1439" s="6" t="s">
        <v>9143</v>
      </c>
      <c r="O1439" s="9" t="s">
        <v>18</v>
      </c>
      <c r="P1439" s="2" t="s">
        <v>9144</v>
      </c>
      <c r="Q1439" s="2">
        <v>-0.29974331775556401</v>
      </c>
      <c r="R1439" s="2">
        <v>-77.547306518361097</v>
      </c>
    </row>
    <row r="1440" spans="2:18" ht="21" hidden="1" customHeight="1" x14ac:dyDescent="0.3">
      <c r="B1440" s="2">
        <v>1439</v>
      </c>
      <c r="C1440" s="6" t="s">
        <v>9145</v>
      </c>
      <c r="D1440" s="2">
        <v>1488</v>
      </c>
      <c r="E1440" s="2" t="s">
        <v>9146</v>
      </c>
      <c r="F1440" s="2" t="s">
        <v>9147</v>
      </c>
      <c r="G1440" s="2" t="s">
        <v>9148</v>
      </c>
      <c r="H1440" s="6">
        <v>12345</v>
      </c>
      <c r="I1440" s="2" t="s">
        <v>795</v>
      </c>
      <c r="J1440" s="2" t="s">
        <v>13</v>
      </c>
      <c r="K1440" s="2" t="s">
        <v>14</v>
      </c>
      <c r="L1440" s="6" t="s">
        <v>9149</v>
      </c>
      <c r="M1440" s="2" t="s">
        <v>15</v>
      </c>
      <c r="N1440" s="6" t="s">
        <v>9150</v>
      </c>
      <c r="O1440" s="9" t="s">
        <v>18</v>
      </c>
      <c r="P1440" s="2" t="s">
        <v>4827</v>
      </c>
      <c r="Q1440" s="2">
        <v>-0.29974331775556401</v>
      </c>
      <c r="R1440" s="2">
        <v>-77.547306518361097</v>
      </c>
    </row>
    <row r="1441" spans="2:18" ht="21" hidden="1" customHeight="1" x14ac:dyDescent="0.3">
      <c r="B1441" s="2">
        <v>1440</v>
      </c>
      <c r="C1441" s="6" t="s">
        <v>9151</v>
      </c>
      <c r="D1441" s="2">
        <v>1494</v>
      </c>
      <c r="E1441" s="2" t="s">
        <v>9152</v>
      </c>
      <c r="F1441" s="2" t="s">
        <v>9153</v>
      </c>
      <c r="G1441" s="2" t="s">
        <v>9154</v>
      </c>
      <c r="H1441" s="6">
        <v>12345</v>
      </c>
      <c r="I1441" s="2" t="s">
        <v>898</v>
      </c>
      <c r="J1441" s="2" t="s">
        <v>13</v>
      </c>
      <c r="K1441" s="2" t="s">
        <v>14</v>
      </c>
      <c r="L1441" s="6" t="s">
        <v>9155</v>
      </c>
      <c r="M1441" s="2" t="s">
        <v>15</v>
      </c>
      <c r="N1441" s="6" t="s">
        <v>9156</v>
      </c>
      <c r="O1441" s="9" t="s">
        <v>18</v>
      </c>
      <c r="P1441" s="2" t="s">
        <v>9157</v>
      </c>
      <c r="Q1441" s="2">
        <v>-0.29974331775556401</v>
      </c>
      <c r="R1441" s="2">
        <v>-77.547306518361097</v>
      </c>
    </row>
    <row r="1442" spans="2:18" ht="21" hidden="1" customHeight="1" x14ac:dyDescent="0.3">
      <c r="B1442" s="2">
        <v>1441</v>
      </c>
      <c r="C1442" s="6" t="s">
        <v>9158</v>
      </c>
      <c r="D1442" s="2">
        <v>1498</v>
      </c>
      <c r="E1442" s="2" t="s">
        <v>9159</v>
      </c>
      <c r="F1442" s="2" t="s">
        <v>9160</v>
      </c>
      <c r="G1442" s="2" t="s">
        <v>9161</v>
      </c>
      <c r="H1442" s="6">
        <v>12345</v>
      </c>
      <c r="I1442" s="2" t="s">
        <v>795</v>
      </c>
      <c r="J1442" s="2" t="s">
        <v>13</v>
      </c>
      <c r="K1442" s="2" t="s">
        <v>14</v>
      </c>
      <c r="L1442" s="6" t="s">
        <v>9162</v>
      </c>
      <c r="M1442" s="2" t="s">
        <v>15</v>
      </c>
      <c r="N1442" s="6" t="s">
        <v>9163</v>
      </c>
      <c r="O1442" s="9" t="s">
        <v>18</v>
      </c>
      <c r="P1442" s="2" t="s">
        <v>4850</v>
      </c>
      <c r="Q1442" s="2">
        <v>-0.29974331775556401</v>
      </c>
      <c r="R1442" s="2">
        <v>-77.547306518361097</v>
      </c>
    </row>
    <row r="1443" spans="2:18" ht="21" hidden="1" customHeight="1" x14ac:dyDescent="0.3">
      <c r="B1443" s="2">
        <v>1442</v>
      </c>
      <c r="C1443" s="6" t="s">
        <v>9164</v>
      </c>
      <c r="D1443" s="2">
        <v>1505</v>
      </c>
      <c r="E1443" s="2" t="s">
        <v>9165</v>
      </c>
      <c r="F1443" s="2" t="s">
        <v>9166</v>
      </c>
      <c r="G1443" s="2" t="s">
        <v>9167</v>
      </c>
      <c r="H1443" s="6">
        <v>12345</v>
      </c>
      <c r="I1443" s="2" t="s">
        <v>795</v>
      </c>
      <c r="J1443" s="2" t="s">
        <v>13</v>
      </c>
      <c r="K1443" s="2" t="s">
        <v>14</v>
      </c>
      <c r="L1443" s="6" t="s">
        <v>6074</v>
      </c>
      <c r="M1443" s="2" t="s">
        <v>15</v>
      </c>
      <c r="N1443" s="6" t="s">
        <v>9168</v>
      </c>
      <c r="O1443" s="9" t="s">
        <v>18</v>
      </c>
      <c r="P1443" s="2" t="s">
        <v>4862</v>
      </c>
      <c r="Q1443" s="2">
        <v>-0.29974331775556401</v>
      </c>
      <c r="R1443" s="2">
        <v>-77.547306518361097</v>
      </c>
    </row>
    <row r="1444" spans="2:18" ht="21" hidden="1" customHeight="1" x14ac:dyDescent="0.3">
      <c r="B1444" s="2">
        <v>1443</v>
      </c>
      <c r="C1444" s="6" t="s">
        <v>9169</v>
      </c>
      <c r="D1444" s="2">
        <v>1513</v>
      </c>
      <c r="E1444" s="2" t="s">
        <v>9170</v>
      </c>
      <c r="F1444" s="2" t="s">
        <v>9171</v>
      </c>
      <c r="G1444" s="2" t="s">
        <v>9172</v>
      </c>
      <c r="H1444" s="6">
        <v>12345</v>
      </c>
      <c r="I1444" s="2" t="s">
        <v>795</v>
      </c>
      <c r="J1444" s="2" t="s">
        <v>13</v>
      </c>
      <c r="K1444" s="2" t="s">
        <v>14</v>
      </c>
      <c r="L1444" s="6" t="s">
        <v>9173</v>
      </c>
      <c r="M1444" s="2" t="s">
        <v>15</v>
      </c>
      <c r="N1444" s="6" t="s">
        <v>9174</v>
      </c>
      <c r="O1444" s="9" t="s">
        <v>18</v>
      </c>
      <c r="P1444" s="2" t="s">
        <v>4867</v>
      </c>
      <c r="Q1444" s="2">
        <v>-0.29974331775556401</v>
      </c>
      <c r="R1444" s="2">
        <v>-77.547306518361097</v>
      </c>
    </row>
    <row r="1445" spans="2:18" ht="21" hidden="1" customHeight="1" x14ac:dyDescent="0.3">
      <c r="B1445" s="2">
        <v>1444</v>
      </c>
      <c r="C1445" s="6" t="s">
        <v>9175</v>
      </c>
      <c r="D1445" s="2">
        <v>1515</v>
      </c>
      <c r="E1445" s="2" t="s">
        <v>9176</v>
      </c>
      <c r="F1445" s="2" t="s">
        <v>9177</v>
      </c>
      <c r="G1445" s="2" t="s">
        <v>9178</v>
      </c>
      <c r="H1445" s="6">
        <v>12345</v>
      </c>
      <c r="I1445" s="2" t="s">
        <v>795</v>
      </c>
      <c r="J1445" s="2" t="s">
        <v>13</v>
      </c>
      <c r="K1445" s="2" t="s">
        <v>14</v>
      </c>
      <c r="L1445" s="6" t="s">
        <v>9179</v>
      </c>
      <c r="M1445" s="2" t="s">
        <v>15</v>
      </c>
      <c r="N1445" s="6" t="s">
        <v>9180</v>
      </c>
      <c r="O1445" s="9" t="s">
        <v>18</v>
      </c>
      <c r="P1445" s="2" t="s">
        <v>4873</v>
      </c>
      <c r="Q1445" s="2">
        <v>-0.29974331775556401</v>
      </c>
      <c r="R1445" s="2">
        <v>-77.547306518361097</v>
      </c>
    </row>
    <row r="1446" spans="2:18" ht="21" hidden="1" customHeight="1" x14ac:dyDescent="0.3">
      <c r="B1446" s="2">
        <v>1445</v>
      </c>
      <c r="C1446" s="6" t="s">
        <v>9181</v>
      </c>
      <c r="D1446" s="2">
        <v>1516</v>
      </c>
      <c r="E1446" s="2" t="s">
        <v>9182</v>
      </c>
      <c r="F1446" s="2" t="s">
        <v>9183</v>
      </c>
      <c r="G1446" s="2" t="s">
        <v>9184</v>
      </c>
      <c r="H1446" s="6">
        <v>12345</v>
      </c>
      <c r="I1446" s="2" t="s">
        <v>795</v>
      </c>
      <c r="J1446" s="2" t="s">
        <v>13</v>
      </c>
      <c r="K1446" s="2" t="s">
        <v>14</v>
      </c>
      <c r="L1446" s="6" t="s">
        <v>9185</v>
      </c>
      <c r="M1446" s="2" t="s">
        <v>15</v>
      </c>
      <c r="N1446" s="6" t="s">
        <v>9186</v>
      </c>
      <c r="O1446" s="9" t="s">
        <v>18</v>
      </c>
      <c r="P1446" s="2" t="s">
        <v>4879</v>
      </c>
      <c r="Q1446" s="2">
        <v>-0.29974331775556401</v>
      </c>
      <c r="R1446" s="2">
        <v>-77.547306518361097</v>
      </c>
    </row>
    <row r="1447" spans="2:18" ht="21" hidden="1" customHeight="1" x14ac:dyDescent="0.3">
      <c r="B1447" s="2">
        <v>1446</v>
      </c>
      <c r="C1447" s="6" t="s">
        <v>9187</v>
      </c>
      <c r="D1447" s="2">
        <v>1527</v>
      </c>
      <c r="E1447" s="2" t="s">
        <v>9188</v>
      </c>
      <c r="F1447" s="2" t="s">
        <v>9189</v>
      </c>
      <c r="G1447" s="2" t="s">
        <v>9190</v>
      </c>
      <c r="H1447" s="6">
        <v>12345</v>
      </c>
      <c r="I1447" s="2" t="s">
        <v>795</v>
      </c>
      <c r="J1447" s="2" t="s">
        <v>13</v>
      </c>
      <c r="K1447" s="2" t="s">
        <v>14</v>
      </c>
      <c r="L1447" s="6" t="s">
        <v>9191</v>
      </c>
      <c r="M1447" s="2" t="s">
        <v>15</v>
      </c>
      <c r="N1447" s="6" t="s">
        <v>9192</v>
      </c>
      <c r="O1447" s="9" t="s">
        <v>18</v>
      </c>
      <c r="P1447" s="2" t="s">
        <v>4885</v>
      </c>
      <c r="Q1447" s="2">
        <v>-0.29974331775556401</v>
      </c>
      <c r="R1447" s="2">
        <v>-77.547306518361097</v>
      </c>
    </row>
    <row r="1448" spans="2:18" ht="21" hidden="1" customHeight="1" x14ac:dyDescent="0.3">
      <c r="B1448" s="2">
        <v>1447</v>
      </c>
      <c r="C1448" s="6" t="s">
        <v>9193</v>
      </c>
      <c r="D1448" s="2">
        <v>1532</v>
      </c>
      <c r="E1448" s="2" t="s">
        <v>9194</v>
      </c>
      <c r="F1448" s="2" t="s">
        <v>9195</v>
      </c>
      <c r="G1448" s="2" t="s">
        <v>9196</v>
      </c>
      <c r="H1448" s="6">
        <v>12345</v>
      </c>
      <c r="I1448" s="2" t="s">
        <v>795</v>
      </c>
      <c r="J1448" s="2" t="s">
        <v>13</v>
      </c>
      <c r="K1448" s="2" t="s">
        <v>14</v>
      </c>
      <c r="L1448" s="6" t="s">
        <v>9197</v>
      </c>
      <c r="M1448" s="2" t="s">
        <v>15</v>
      </c>
      <c r="N1448" s="6" t="s">
        <v>9198</v>
      </c>
      <c r="O1448" s="9" t="s">
        <v>18</v>
      </c>
      <c r="P1448" s="2" t="s">
        <v>4891</v>
      </c>
      <c r="Q1448" s="2">
        <v>-0.29974331775556401</v>
      </c>
      <c r="R1448" s="2">
        <v>-77.547306518361097</v>
      </c>
    </row>
    <row r="1449" spans="2:18" ht="21" hidden="1" customHeight="1" x14ac:dyDescent="0.3">
      <c r="B1449" s="2">
        <v>1448</v>
      </c>
      <c r="C1449" s="6" t="s">
        <v>9199</v>
      </c>
      <c r="D1449" s="2">
        <v>1533</v>
      </c>
      <c r="E1449" s="2" t="s">
        <v>9200</v>
      </c>
      <c r="F1449" s="2" t="s">
        <v>9201</v>
      </c>
      <c r="G1449" s="2" t="s">
        <v>9202</v>
      </c>
      <c r="H1449" s="6">
        <v>12345</v>
      </c>
      <c r="I1449" s="2" t="s">
        <v>795</v>
      </c>
      <c r="J1449" s="2" t="s">
        <v>13</v>
      </c>
      <c r="K1449" s="2" t="s">
        <v>14</v>
      </c>
      <c r="L1449" s="6" t="s">
        <v>9203</v>
      </c>
      <c r="M1449" s="2" t="s">
        <v>15</v>
      </c>
      <c r="N1449" s="6" t="s">
        <v>9204</v>
      </c>
      <c r="O1449" s="9" t="s">
        <v>18</v>
      </c>
      <c r="P1449" s="2" t="s">
        <v>9205</v>
      </c>
      <c r="Q1449" s="2">
        <v>-0.29974331775556401</v>
      </c>
      <c r="R1449" s="2">
        <v>-77.547306518361097</v>
      </c>
    </row>
    <row r="1450" spans="2:18" ht="21" hidden="1" customHeight="1" x14ac:dyDescent="0.3">
      <c r="B1450" s="2">
        <v>1449</v>
      </c>
      <c r="C1450" s="6" t="s">
        <v>9206</v>
      </c>
      <c r="D1450" s="2">
        <v>1535</v>
      </c>
      <c r="E1450" s="2" t="s">
        <v>9207</v>
      </c>
      <c r="F1450" s="2" t="s">
        <v>9208</v>
      </c>
      <c r="G1450" s="2" t="s">
        <v>9209</v>
      </c>
      <c r="H1450" s="6">
        <v>12345</v>
      </c>
      <c r="I1450" s="2" t="s">
        <v>795</v>
      </c>
      <c r="J1450" s="2" t="s">
        <v>13</v>
      </c>
      <c r="K1450" s="2" t="s">
        <v>14</v>
      </c>
      <c r="L1450" s="6" t="s">
        <v>9210</v>
      </c>
      <c r="M1450" s="2" t="s">
        <v>15</v>
      </c>
      <c r="N1450" s="6" t="s">
        <v>9211</v>
      </c>
      <c r="O1450" s="9" t="s">
        <v>18</v>
      </c>
      <c r="P1450" s="2" t="s">
        <v>9212</v>
      </c>
      <c r="Q1450" s="2">
        <v>-0.29974331775556401</v>
      </c>
      <c r="R1450" s="2">
        <v>-77.547306518361097</v>
      </c>
    </row>
    <row r="1451" spans="2:18" ht="21" hidden="1" customHeight="1" x14ac:dyDescent="0.3">
      <c r="B1451" s="2">
        <v>1450</v>
      </c>
      <c r="C1451" s="6" t="s">
        <v>9213</v>
      </c>
      <c r="D1451" s="2">
        <v>1537</v>
      </c>
      <c r="E1451" s="2" t="s">
        <v>9214</v>
      </c>
      <c r="F1451" s="2" t="s">
        <v>9215</v>
      </c>
      <c r="G1451" s="2" t="s">
        <v>9216</v>
      </c>
      <c r="H1451" s="6">
        <v>12345</v>
      </c>
      <c r="I1451" s="2" t="s">
        <v>795</v>
      </c>
      <c r="J1451" s="2" t="s">
        <v>13</v>
      </c>
      <c r="K1451" s="2" t="s">
        <v>14</v>
      </c>
      <c r="L1451" s="6" t="s">
        <v>9217</v>
      </c>
      <c r="M1451" s="2" t="s">
        <v>15</v>
      </c>
      <c r="N1451" s="6" t="s">
        <v>9218</v>
      </c>
      <c r="O1451" s="9" t="s">
        <v>18</v>
      </c>
      <c r="P1451" s="2" t="s">
        <v>9219</v>
      </c>
      <c r="Q1451" s="2">
        <v>-0.29974331775556401</v>
      </c>
      <c r="R1451" s="2">
        <v>-77.547306518361097</v>
      </c>
    </row>
    <row r="1452" spans="2:18" ht="21" hidden="1" customHeight="1" x14ac:dyDescent="0.3">
      <c r="B1452" s="2">
        <v>1451</v>
      </c>
      <c r="C1452" s="6" t="s">
        <v>9220</v>
      </c>
      <c r="D1452" s="2">
        <v>1538</v>
      </c>
      <c r="E1452" s="2" t="s">
        <v>9221</v>
      </c>
      <c r="F1452" s="2" t="s">
        <v>9222</v>
      </c>
      <c r="G1452" s="2" t="s">
        <v>9223</v>
      </c>
      <c r="H1452" s="6">
        <v>12345</v>
      </c>
      <c r="I1452" s="2" t="s">
        <v>776</v>
      </c>
      <c r="J1452" s="2" t="s">
        <v>13</v>
      </c>
      <c r="K1452" s="2" t="s">
        <v>14</v>
      </c>
      <c r="L1452" s="6" t="s">
        <v>7104</v>
      </c>
      <c r="M1452" s="2" t="s">
        <v>15</v>
      </c>
      <c r="N1452" s="6" t="s">
        <v>9224</v>
      </c>
      <c r="O1452" s="9" t="s">
        <v>18</v>
      </c>
      <c r="P1452" s="2" t="s">
        <v>4896</v>
      </c>
      <c r="Q1452" s="2">
        <v>-0.29974331775556401</v>
      </c>
      <c r="R1452" s="2">
        <v>-77.547306518361097</v>
      </c>
    </row>
    <row r="1453" spans="2:18" ht="21" hidden="1" customHeight="1" x14ac:dyDescent="0.3">
      <c r="B1453" s="2">
        <v>1452</v>
      </c>
      <c r="C1453" s="6" t="s">
        <v>9225</v>
      </c>
      <c r="D1453" s="2">
        <v>1541</v>
      </c>
      <c r="E1453" s="2" t="s">
        <v>9226</v>
      </c>
      <c r="F1453" s="2" t="s">
        <v>9227</v>
      </c>
      <c r="G1453" s="2" t="s">
        <v>9228</v>
      </c>
      <c r="H1453" s="6">
        <v>12345</v>
      </c>
      <c r="I1453" s="2" t="s">
        <v>795</v>
      </c>
      <c r="J1453" s="2" t="s">
        <v>13</v>
      </c>
      <c r="K1453" s="2" t="s">
        <v>14</v>
      </c>
      <c r="L1453" s="6" t="s">
        <v>9229</v>
      </c>
      <c r="M1453" s="2" t="s">
        <v>15</v>
      </c>
      <c r="N1453" s="6" t="s">
        <v>9230</v>
      </c>
      <c r="O1453" s="9" t="s">
        <v>18</v>
      </c>
      <c r="P1453" s="2" t="s">
        <v>9231</v>
      </c>
      <c r="Q1453" s="2">
        <v>-0.29974331775556401</v>
      </c>
      <c r="R1453" s="2">
        <v>-77.547306518361097</v>
      </c>
    </row>
    <row r="1454" spans="2:18" ht="21" hidden="1" customHeight="1" x14ac:dyDescent="0.3">
      <c r="B1454" s="2">
        <v>1453</v>
      </c>
      <c r="C1454" s="6" t="s">
        <v>9232</v>
      </c>
      <c r="D1454" s="2">
        <v>1542</v>
      </c>
      <c r="E1454" s="2" t="s">
        <v>9233</v>
      </c>
      <c r="F1454" s="2" t="s">
        <v>9234</v>
      </c>
      <c r="G1454" s="2" t="s">
        <v>9235</v>
      </c>
      <c r="H1454" s="6">
        <v>12345</v>
      </c>
      <c r="I1454" s="2" t="s">
        <v>795</v>
      </c>
      <c r="J1454" s="2" t="s">
        <v>13</v>
      </c>
      <c r="K1454" s="2" t="s">
        <v>14</v>
      </c>
      <c r="L1454" s="6" t="s">
        <v>9236</v>
      </c>
      <c r="M1454" s="2" t="s">
        <v>15</v>
      </c>
      <c r="N1454" s="6" t="s">
        <v>9237</v>
      </c>
      <c r="O1454" s="9" t="s">
        <v>18</v>
      </c>
      <c r="P1454" s="2" t="s">
        <v>9238</v>
      </c>
      <c r="Q1454" s="2">
        <v>-0.29974331775556401</v>
      </c>
      <c r="R1454" s="2">
        <v>-77.547306518361097</v>
      </c>
    </row>
    <row r="1455" spans="2:18" ht="21" hidden="1" customHeight="1" x14ac:dyDescent="0.3">
      <c r="B1455" s="2">
        <v>1454</v>
      </c>
      <c r="C1455" s="6" t="s">
        <v>9239</v>
      </c>
      <c r="D1455" s="2">
        <v>1543</v>
      </c>
      <c r="E1455" s="2" t="s">
        <v>9240</v>
      </c>
      <c r="F1455" s="2" t="s">
        <v>9241</v>
      </c>
      <c r="G1455" s="2" t="s">
        <v>9242</v>
      </c>
      <c r="H1455" s="6">
        <v>12345</v>
      </c>
      <c r="I1455" s="2" t="s">
        <v>795</v>
      </c>
      <c r="J1455" s="2" t="s">
        <v>13</v>
      </c>
      <c r="K1455" s="2" t="s">
        <v>14</v>
      </c>
      <c r="L1455" s="6" t="s">
        <v>9243</v>
      </c>
      <c r="M1455" s="2" t="s">
        <v>15</v>
      </c>
      <c r="N1455" s="6" t="s">
        <v>9244</v>
      </c>
      <c r="O1455" s="9" t="s">
        <v>18</v>
      </c>
      <c r="P1455" s="2" t="s">
        <v>9245</v>
      </c>
      <c r="Q1455" s="2">
        <v>-0.29974331775556401</v>
      </c>
      <c r="R1455" s="2">
        <v>-77.547306518361097</v>
      </c>
    </row>
    <row r="1456" spans="2:18" ht="21" hidden="1" customHeight="1" x14ac:dyDescent="0.3">
      <c r="B1456" s="2">
        <v>1455</v>
      </c>
      <c r="C1456" s="6" t="s">
        <v>9246</v>
      </c>
      <c r="D1456" s="2">
        <v>1544</v>
      </c>
      <c r="E1456" s="2" t="s">
        <v>9247</v>
      </c>
      <c r="F1456" s="2" t="s">
        <v>9248</v>
      </c>
      <c r="G1456" s="2" t="s">
        <v>9249</v>
      </c>
      <c r="H1456" s="6">
        <v>12345</v>
      </c>
      <c r="I1456" s="2" t="s">
        <v>795</v>
      </c>
      <c r="J1456" s="2" t="s">
        <v>13</v>
      </c>
      <c r="K1456" s="2" t="s">
        <v>14</v>
      </c>
      <c r="L1456" s="6" t="s">
        <v>9250</v>
      </c>
      <c r="M1456" s="2" t="s">
        <v>15</v>
      </c>
      <c r="N1456" s="6" t="s">
        <v>9251</v>
      </c>
      <c r="O1456" s="9" t="s">
        <v>18</v>
      </c>
      <c r="P1456" s="2" t="s">
        <v>4924</v>
      </c>
      <c r="Q1456" s="2">
        <v>-0.29974331775556401</v>
      </c>
      <c r="R1456" s="2">
        <v>-77.547306518361097</v>
      </c>
    </row>
    <row r="1457" spans="2:18" ht="21" hidden="1" customHeight="1" x14ac:dyDescent="0.3">
      <c r="B1457" s="2">
        <v>1456</v>
      </c>
      <c r="C1457" s="6" t="s">
        <v>9252</v>
      </c>
      <c r="D1457" s="2">
        <v>1546</v>
      </c>
      <c r="E1457" s="2" t="s">
        <v>9253</v>
      </c>
      <c r="F1457" s="2" t="s">
        <v>9254</v>
      </c>
      <c r="G1457" s="2" t="s">
        <v>9255</v>
      </c>
      <c r="H1457" s="6">
        <v>12345</v>
      </c>
      <c r="I1457" s="2" t="s">
        <v>795</v>
      </c>
      <c r="J1457" s="2" t="s">
        <v>13</v>
      </c>
      <c r="K1457" s="2" t="s">
        <v>14</v>
      </c>
      <c r="L1457" s="6" t="s">
        <v>9256</v>
      </c>
      <c r="M1457" s="2" t="s">
        <v>15</v>
      </c>
      <c r="N1457" s="6" t="s">
        <v>9257</v>
      </c>
      <c r="O1457" s="9" t="s">
        <v>18</v>
      </c>
      <c r="P1457" s="2" t="s">
        <v>9258</v>
      </c>
      <c r="Q1457" s="2">
        <v>-0.29974331775556401</v>
      </c>
      <c r="R1457" s="2">
        <v>-77.547306518361097</v>
      </c>
    </row>
    <row r="1458" spans="2:18" ht="21" hidden="1" customHeight="1" x14ac:dyDescent="0.3">
      <c r="B1458" s="2">
        <v>1457</v>
      </c>
      <c r="C1458" s="6" t="s">
        <v>9259</v>
      </c>
      <c r="D1458" s="2">
        <v>1547</v>
      </c>
      <c r="E1458" s="2" t="s">
        <v>9260</v>
      </c>
      <c r="F1458" s="2" t="s">
        <v>9261</v>
      </c>
      <c r="G1458" s="2" t="s">
        <v>9262</v>
      </c>
      <c r="H1458" s="6">
        <v>12345</v>
      </c>
      <c r="I1458" s="2" t="s">
        <v>795</v>
      </c>
      <c r="J1458" s="2" t="s">
        <v>13</v>
      </c>
      <c r="K1458" s="2" t="s">
        <v>14</v>
      </c>
      <c r="L1458" s="6" t="s">
        <v>9217</v>
      </c>
      <c r="M1458" s="2" t="s">
        <v>15</v>
      </c>
      <c r="N1458" s="6" t="s">
        <v>9263</v>
      </c>
      <c r="O1458" s="9" t="s">
        <v>18</v>
      </c>
      <c r="P1458" s="2" t="s">
        <v>4936</v>
      </c>
      <c r="Q1458" s="2">
        <v>-0.29974331775556401</v>
      </c>
      <c r="R1458" s="2">
        <v>-77.547306518361097</v>
      </c>
    </row>
    <row r="1459" spans="2:18" ht="21" hidden="1" customHeight="1" x14ac:dyDescent="0.3">
      <c r="B1459" s="2">
        <v>1458</v>
      </c>
      <c r="C1459" s="6" t="s">
        <v>9264</v>
      </c>
      <c r="D1459" s="2">
        <v>1548</v>
      </c>
      <c r="E1459" s="2" t="s">
        <v>9265</v>
      </c>
      <c r="F1459" s="2" t="s">
        <v>9266</v>
      </c>
      <c r="G1459" s="2" t="s">
        <v>9267</v>
      </c>
      <c r="H1459" s="6">
        <v>12345</v>
      </c>
      <c r="I1459" s="2" t="s">
        <v>456</v>
      </c>
      <c r="J1459" s="2" t="s">
        <v>13</v>
      </c>
      <c r="K1459" s="2" t="s">
        <v>14</v>
      </c>
      <c r="L1459" s="6" t="s">
        <v>9268</v>
      </c>
      <c r="M1459" s="2" t="s">
        <v>15</v>
      </c>
      <c r="N1459" s="6" t="s">
        <v>9269</v>
      </c>
      <c r="O1459" s="9" t="s">
        <v>18</v>
      </c>
      <c r="P1459" s="2" t="s">
        <v>4942</v>
      </c>
      <c r="Q1459" s="2">
        <v>-0.29974331775556401</v>
      </c>
      <c r="R1459" s="2">
        <v>-77.547306518361097</v>
      </c>
    </row>
    <row r="1460" spans="2:18" ht="21" hidden="1" customHeight="1" x14ac:dyDescent="0.3">
      <c r="B1460" s="2">
        <v>1459</v>
      </c>
      <c r="C1460" s="6" t="s">
        <v>9270</v>
      </c>
      <c r="D1460" s="2">
        <v>1553</v>
      </c>
      <c r="E1460" s="2" t="s">
        <v>9271</v>
      </c>
      <c r="F1460" s="2" t="s">
        <v>9272</v>
      </c>
      <c r="G1460" s="2" t="s">
        <v>9273</v>
      </c>
      <c r="H1460" s="6">
        <v>12345</v>
      </c>
      <c r="I1460" s="2" t="s">
        <v>795</v>
      </c>
      <c r="J1460" s="2" t="s">
        <v>13</v>
      </c>
      <c r="K1460" s="2" t="s">
        <v>14</v>
      </c>
      <c r="L1460" s="6" t="s">
        <v>9274</v>
      </c>
      <c r="M1460" s="2" t="s">
        <v>15</v>
      </c>
      <c r="N1460" s="6" t="s">
        <v>9275</v>
      </c>
      <c r="O1460" s="9" t="s">
        <v>18</v>
      </c>
      <c r="P1460" s="2" t="s">
        <v>9276</v>
      </c>
      <c r="Q1460" s="2">
        <v>-0.29974331775556401</v>
      </c>
      <c r="R1460" s="2">
        <v>-77.547306518361097</v>
      </c>
    </row>
    <row r="1461" spans="2:18" ht="21" hidden="1" customHeight="1" x14ac:dyDescent="0.3">
      <c r="B1461" s="2">
        <v>1460</v>
      </c>
      <c r="C1461" s="6" t="s">
        <v>9277</v>
      </c>
      <c r="D1461" s="2">
        <v>1564</v>
      </c>
      <c r="E1461" s="2" t="s">
        <v>9278</v>
      </c>
      <c r="F1461" s="2" t="s">
        <v>9279</v>
      </c>
      <c r="G1461" s="2" t="s">
        <v>9280</v>
      </c>
      <c r="H1461" s="6">
        <v>12345</v>
      </c>
      <c r="I1461" s="2" t="s">
        <v>898</v>
      </c>
      <c r="J1461" s="2" t="s">
        <v>13</v>
      </c>
      <c r="K1461" s="2" t="s">
        <v>14</v>
      </c>
      <c r="L1461" s="6" t="s">
        <v>9281</v>
      </c>
      <c r="M1461" s="2" t="s">
        <v>15</v>
      </c>
      <c r="N1461" s="6" t="s">
        <v>9282</v>
      </c>
      <c r="O1461" s="9" t="s">
        <v>18</v>
      </c>
      <c r="P1461" s="2" t="s">
        <v>4960</v>
      </c>
      <c r="Q1461" s="2">
        <v>-0.29974331775556401</v>
      </c>
      <c r="R1461" s="2">
        <v>-77.547306518361097</v>
      </c>
    </row>
    <row r="1462" spans="2:18" ht="21" hidden="1" customHeight="1" x14ac:dyDescent="0.3">
      <c r="B1462" s="2">
        <v>1461</v>
      </c>
      <c r="C1462" s="6" t="s">
        <v>9283</v>
      </c>
      <c r="D1462" s="2">
        <v>1568</v>
      </c>
      <c r="E1462" s="2" t="s">
        <v>9284</v>
      </c>
      <c r="F1462" s="2" t="s">
        <v>9285</v>
      </c>
      <c r="G1462" s="2" t="s">
        <v>9286</v>
      </c>
      <c r="H1462" s="6">
        <v>12345</v>
      </c>
      <c r="I1462" s="2" t="s">
        <v>795</v>
      </c>
      <c r="J1462" s="2" t="s">
        <v>13</v>
      </c>
      <c r="K1462" s="2" t="s">
        <v>14</v>
      </c>
      <c r="L1462" s="6" t="s">
        <v>9287</v>
      </c>
      <c r="M1462" s="2" t="s">
        <v>15</v>
      </c>
      <c r="N1462" s="6" t="s">
        <v>9288</v>
      </c>
      <c r="O1462" s="9" t="s">
        <v>18</v>
      </c>
      <c r="P1462" s="2" t="s">
        <v>4966</v>
      </c>
      <c r="Q1462" s="2">
        <v>-0.29974331775556401</v>
      </c>
      <c r="R1462" s="2">
        <v>-77.547306518361097</v>
      </c>
    </row>
    <row r="1463" spans="2:18" ht="21" hidden="1" customHeight="1" x14ac:dyDescent="0.3">
      <c r="B1463" s="2">
        <v>1462</v>
      </c>
      <c r="C1463" s="6" t="s">
        <v>9289</v>
      </c>
      <c r="D1463" s="2">
        <v>1574</v>
      </c>
      <c r="E1463" s="2" t="s">
        <v>9290</v>
      </c>
      <c r="F1463" s="2" t="s">
        <v>9291</v>
      </c>
      <c r="G1463" s="2" t="s">
        <v>9292</v>
      </c>
      <c r="H1463" s="6">
        <v>12345</v>
      </c>
      <c r="I1463" s="2" t="s">
        <v>795</v>
      </c>
      <c r="J1463" s="2" t="s">
        <v>13</v>
      </c>
      <c r="K1463" s="2" t="s">
        <v>14</v>
      </c>
      <c r="L1463" s="6" t="s">
        <v>9293</v>
      </c>
      <c r="M1463" s="2" t="s">
        <v>15</v>
      </c>
      <c r="N1463" s="6" t="s">
        <v>9294</v>
      </c>
      <c r="O1463" s="9" t="s">
        <v>18</v>
      </c>
      <c r="P1463" s="2" t="s">
        <v>4976</v>
      </c>
      <c r="Q1463" s="2">
        <v>-0.29974331775556401</v>
      </c>
      <c r="R1463" s="2">
        <v>-77.547306518361097</v>
      </c>
    </row>
    <row r="1464" spans="2:18" ht="21" hidden="1" customHeight="1" x14ac:dyDescent="0.3">
      <c r="B1464" s="2">
        <v>1463</v>
      </c>
      <c r="C1464" s="6" t="s">
        <v>9295</v>
      </c>
      <c r="D1464" s="2">
        <v>1578</v>
      </c>
      <c r="E1464" s="2" t="s">
        <v>9296</v>
      </c>
      <c r="F1464" s="2" t="s">
        <v>9297</v>
      </c>
      <c r="G1464" s="2" t="s">
        <v>9298</v>
      </c>
      <c r="H1464" s="6">
        <v>12345</v>
      </c>
      <c r="I1464" s="2" t="s">
        <v>898</v>
      </c>
      <c r="J1464" s="2" t="s">
        <v>13</v>
      </c>
      <c r="K1464" s="2" t="s">
        <v>14</v>
      </c>
      <c r="L1464" s="6" t="s">
        <v>9299</v>
      </c>
      <c r="M1464" s="2" t="s">
        <v>15</v>
      </c>
      <c r="N1464" s="6" t="s">
        <v>9300</v>
      </c>
      <c r="O1464" s="9" t="s">
        <v>18</v>
      </c>
      <c r="P1464" s="2" t="s">
        <v>4982</v>
      </c>
      <c r="Q1464" s="2">
        <v>-0.29974331775556401</v>
      </c>
      <c r="R1464" s="2">
        <v>-77.547306518361097</v>
      </c>
    </row>
    <row r="1465" spans="2:18" ht="21" hidden="1" customHeight="1" x14ac:dyDescent="0.3">
      <c r="B1465" s="2">
        <v>1464</v>
      </c>
      <c r="C1465" s="6" t="s">
        <v>9301</v>
      </c>
      <c r="D1465" s="2">
        <v>1580</v>
      </c>
      <c r="E1465" s="2" t="s">
        <v>9302</v>
      </c>
      <c r="F1465" s="2" t="s">
        <v>9303</v>
      </c>
      <c r="G1465" s="2" t="s">
        <v>9304</v>
      </c>
      <c r="H1465" s="6">
        <v>12345</v>
      </c>
      <c r="I1465" s="2" t="s">
        <v>776</v>
      </c>
      <c r="J1465" s="2" t="s">
        <v>13</v>
      </c>
      <c r="K1465" s="2" t="s">
        <v>14</v>
      </c>
      <c r="L1465" s="6" t="s">
        <v>9305</v>
      </c>
      <c r="M1465" s="2" t="s">
        <v>15</v>
      </c>
      <c r="N1465" s="6" t="s">
        <v>9306</v>
      </c>
      <c r="O1465" s="9" t="s">
        <v>18</v>
      </c>
      <c r="P1465" s="2" t="s">
        <v>9307</v>
      </c>
      <c r="Q1465" s="2">
        <v>-0.29974331775556401</v>
      </c>
      <c r="R1465" s="2">
        <v>-77.547306518361097</v>
      </c>
    </row>
    <row r="1466" spans="2:18" ht="21" hidden="1" customHeight="1" x14ac:dyDescent="0.3">
      <c r="B1466" s="2">
        <v>1465</v>
      </c>
      <c r="C1466" s="6" t="s">
        <v>9308</v>
      </c>
      <c r="D1466" s="2">
        <v>1583</v>
      </c>
      <c r="E1466" s="2" t="s">
        <v>9309</v>
      </c>
      <c r="F1466" s="2" t="s">
        <v>9310</v>
      </c>
      <c r="G1466" s="2" t="s">
        <v>9311</v>
      </c>
      <c r="H1466" s="6">
        <v>12345</v>
      </c>
      <c r="I1466" s="2" t="s">
        <v>795</v>
      </c>
      <c r="J1466" s="2" t="s">
        <v>13</v>
      </c>
      <c r="K1466" s="2" t="s">
        <v>14</v>
      </c>
      <c r="L1466" s="6" t="s">
        <v>9312</v>
      </c>
      <c r="M1466" s="2" t="s">
        <v>15</v>
      </c>
      <c r="N1466" s="6" t="s">
        <v>9313</v>
      </c>
      <c r="O1466" s="9" t="s">
        <v>18</v>
      </c>
      <c r="P1466" s="2" t="s">
        <v>9314</v>
      </c>
      <c r="Q1466" s="2">
        <v>-0.29974331775556401</v>
      </c>
      <c r="R1466" s="2">
        <v>-77.547306518361097</v>
      </c>
    </row>
    <row r="1467" spans="2:18" ht="21" hidden="1" customHeight="1" x14ac:dyDescent="0.3">
      <c r="B1467" s="2">
        <v>1466</v>
      </c>
      <c r="C1467" s="6" t="s">
        <v>9315</v>
      </c>
      <c r="D1467" s="2">
        <v>1586</v>
      </c>
      <c r="E1467" s="2" t="s">
        <v>9316</v>
      </c>
      <c r="F1467" s="2" t="s">
        <v>780</v>
      </c>
      <c r="G1467" s="2" t="s">
        <v>9317</v>
      </c>
      <c r="H1467" s="6">
        <v>12345</v>
      </c>
      <c r="I1467" s="2" t="s">
        <v>795</v>
      </c>
      <c r="J1467" s="2" t="s">
        <v>13</v>
      </c>
      <c r="K1467" s="2" t="s">
        <v>14</v>
      </c>
      <c r="L1467" s="6" t="s">
        <v>9318</v>
      </c>
      <c r="M1467" s="2" t="s">
        <v>15</v>
      </c>
      <c r="N1467" s="6" t="s">
        <v>9319</v>
      </c>
      <c r="O1467" s="9" t="s">
        <v>18</v>
      </c>
      <c r="P1467" s="2" t="s">
        <v>4994</v>
      </c>
      <c r="Q1467" s="2">
        <v>-0.29974331775556401</v>
      </c>
      <c r="R1467" s="2">
        <v>-77.547306518361097</v>
      </c>
    </row>
    <row r="1468" spans="2:18" ht="21" hidden="1" customHeight="1" x14ac:dyDescent="0.3">
      <c r="B1468" s="2">
        <v>1467</v>
      </c>
      <c r="C1468" s="6" t="s">
        <v>9320</v>
      </c>
      <c r="D1468" s="2">
        <v>1588</v>
      </c>
      <c r="E1468" s="2" t="s">
        <v>9321</v>
      </c>
      <c r="F1468" s="2" t="s">
        <v>9322</v>
      </c>
      <c r="G1468" s="2" t="s">
        <v>9323</v>
      </c>
      <c r="H1468" s="6">
        <v>12345</v>
      </c>
      <c r="I1468" s="2" t="s">
        <v>795</v>
      </c>
      <c r="J1468" s="2" t="s">
        <v>13</v>
      </c>
      <c r="K1468" s="2" t="s">
        <v>14</v>
      </c>
      <c r="L1468" s="6" t="s">
        <v>9324</v>
      </c>
      <c r="M1468" s="2" t="s">
        <v>15</v>
      </c>
      <c r="N1468" s="6" t="s">
        <v>9325</v>
      </c>
      <c r="O1468" s="9" t="s">
        <v>18</v>
      </c>
      <c r="P1468" s="2" t="s">
        <v>9326</v>
      </c>
      <c r="Q1468" s="2">
        <v>-0.29974331775556401</v>
      </c>
      <c r="R1468" s="2">
        <v>-77.547306518361097</v>
      </c>
    </row>
    <row r="1469" spans="2:18" ht="21" hidden="1" customHeight="1" x14ac:dyDescent="0.3">
      <c r="B1469" s="2">
        <v>1468</v>
      </c>
      <c r="C1469" s="6" t="s">
        <v>9327</v>
      </c>
      <c r="D1469" s="2">
        <v>1591</v>
      </c>
      <c r="E1469" s="2" t="s">
        <v>9328</v>
      </c>
      <c r="F1469" s="2" t="s">
        <v>9329</v>
      </c>
      <c r="G1469" s="2" t="s">
        <v>9330</v>
      </c>
      <c r="H1469" s="6">
        <v>12345</v>
      </c>
      <c r="I1469" s="2" t="s">
        <v>795</v>
      </c>
      <c r="J1469" s="2" t="s">
        <v>13</v>
      </c>
      <c r="K1469" s="2" t="s">
        <v>14</v>
      </c>
      <c r="L1469" s="6" t="s">
        <v>9331</v>
      </c>
      <c r="M1469" s="2" t="s">
        <v>15</v>
      </c>
      <c r="N1469" s="6" t="s">
        <v>9332</v>
      </c>
      <c r="O1469" s="9" t="s">
        <v>18</v>
      </c>
      <c r="P1469" s="2" t="s">
        <v>5000</v>
      </c>
      <c r="Q1469" s="2">
        <v>-0.29974331775556401</v>
      </c>
      <c r="R1469" s="2">
        <v>-77.547306518361097</v>
      </c>
    </row>
    <row r="1470" spans="2:18" ht="21" hidden="1" customHeight="1" x14ac:dyDescent="0.3">
      <c r="B1470" s="2">
        <v>1469</v>
      </c>
      <c r="C1470" s="6" t="s">
        <v>9333</v>
      </c>
      <c r="D1470" s="2">
        <v>1594</v>
      </c>
      <c r="E1470" s="2" t="s">
        <v>9334</v>
      </c>
      <c r="F1470" s="2" t="s">
        <v>9335</v>
      </c>
      <c r="G1470" s="2" t="s">
        <v>9336</v>
      </c>
      <c r="H1470" s="6">
        <v>12345</v>
      </c>
      <c r="I1470" s="2" t="s">
        <v>776</v>
      </c>
      <c r="J1470" s="2" t="s">
        <v>13</v>
      </c>
      <c r="K1470" s="2" t="s">
        <v>14</v>
      </c>
      <c r="L1470" s="6" t="s">
        <v>9337</v>
      </c>
      <c r="M1470" s="2" t="s">
        <v>15</v>
      </c>
      <c r="N1470" s="6" t="s">
        <v>9338</v>
      </c>
      <c r="O1470" s="9" t="s">
        <v>18</v>
      </c>
      <c r="P1470" s="2" t="s">
        <v>5006</v>
      </c>
      <c r="Q1470" s="2">
        <v>-0.29974331775556401</v>
      </c>
      <c r="R1470" s="2">
        <v>-77.547306518361097</v>
      </c>
    </row>
    <row r="1471" spans="2:18" ht="21" hidden="1" customHeight="1" x14ac:dyDescent="0.3">
      <c r="B1471" s="2">
        <v>1470</v>
      </c>
      <c r="C1471" s="6" t="s">
        <v>9339</v>
      </c>
      <c r="D1471" s="2">
        <v>1599</v>
      </c>
      <c r="E1471" s="2" t="s">
        <v>9340</v>
      </c>
      <c r="F1471" s="2" t="s">
        <v>9341</v>
      </c>
      <c r="G1471" s="2" t="s">
        <v>9342</v>
      </c>
      <c r="H1471" s="6">
        <v>12345</v>
      </c>
      <c r="I1471" s="2" t="s">
        <v>795</v>
      </c>
      <c r="J1471" s="2" t="s">
        <v>13</v>
      </c>
      <c r="K1471" s="2" t="s">
        <v>14</v>
      </c>
      <c r="L1471" s="6" t="s">
        <v>9343</v>
      </c>
      <c r="M1471" s="2" t="s">
        <v>15</v>
      </c>
      <c r="N1471" s="6" t="s">
        <v>9344</v>
      </c>
      <c r="O1471" s="9" t="s">
        <v>18</v>
      </c>
      <c r="P1471" s="2" t="s">
        <v>5012</v>
      </c>
      <c r="Q1471" s="2">
        <v>-0.29974331775556401</v>
      </c>
      <c r="R1471" s="2">
        <v>-77.547306518361097</v>
      </c>
    </row>
    <row r="1472" spans="2:18" ht="21" hidden="1" customHeight="1" x14ac:dyDescent="0.3">
      <c r="B1472" s="2">
        <v>1471</v>
      </c>
      <c r="C1472" s="6" t="s">
        <v>9345</v>
      </c>
      <c r="D1472" s="2">
        <v>1600</v>
      </c>
      <c r="E1472" s="2" t="s">
        <v>9346</v>
      </c>
      <c r="F1472" s="2" t="s">
        <v>9347</v>
      </c>
      <c r="G1472" s="2" t="s">
        <v>9348</v>
      </c>
      <c r="H1472" s="6">
        <v>12345</v>
      </c>
      <c r="I1472" s="2" t="s">
        <v>795</v>
      </c>
      <c r="J1472" s="2" t="s">
        <v>13</v>
      </c>
      <c r="K1472" s="2" t="s">
        <v>14</v>
      </c>
      <c r="L1472" s="6" t="s">
        <v>9349</v>
      </c>
      <c r="M1472" s="2" t="s">
        <v>15</v>
      </c>
      <c r="N1472" s="6" t="s">
        <v>9350</v>
      </c>
      <c r="O1472" s="9" t="s">
        <v>18</v>
      </c>
      <c r="P1472" s="2" t="s">
        <v>5018</v>
      </c>
      <c r="Q1472" s="2">
        <v>-0.29974331775556401</v>
      </c>
      <c r="R1472" s="2">
        <v>-77.547306518361097</v>
      </c>
    </row>
    <row r="1473" spans="2:18" ht="21" hidden="1" customHeight="1" x14ac:dyDescent="0.3">
      <c r="B1473" s="2">
        <v>1472</v>
      </c>
      <c r="C1473" s="6" t="s">
        <v>9351</v>
      </c>
      <c r="D1473" s="2">
        <v>1603</v>
      </c>
      <c r="E1473" s="2" t="s">
        <v>9352</v>
      </c>
      <c r="F1473" s="2" t="s">
        <v>9353</v>
      </c>
      <c r="G1473" s="2" t="s">
        <v>9354</v>
      </c>
      <c r="H1473" s="6">
        <v>12345</v>
      </c>
      <c r="I1473" s="2" t="s">
        <v>795</v>
      </c>
      <c r="J1473" s="2" t="s">
        <v>13</v>
      </c>
      <c r="K1473" s="2" t="s">
        <v>14</v>
      </c>
      <c r="L1473" s="6" t="s">
        <v>9355</v>
      </c>
      <c r="M1473" s="2" t="s">
        <v>15</v>
      </c>
      <c r="N1473" s="6" t="s">
        <v>9356</v>
      </c>
      <c r="O1473" s="9" t="s">
        <v>18</v>
      </c>
      <c r="P1473" s="2" t="s">
        <v>9357</v>
      </c>
      <c r="Q1473" s="2">
        <v>-0.29974331775556401</v>
      </c>
      <c r="R1473" s="2">
        <v>-77.547306518361097</v>
      </c>
    </row>
    <row r="1474" spans="2:18" ht="21" hidden="1" customHeight="1" x14ac:dyDescent="0.3">
      <c r="B1474" s="2">
        <v>1473</v>
      </c>
      <c r="C1474" s="6" t="s">
        <v>9358</v>
      </c>
      <c r="D1474" s="2">
        <v>1605</v>
      </c>
      <c r="E1474" s="2" t="s">
        <v>9359</v>
      </c>
      <c r="F1474" s="2" t="s">
        <v>9360</v>
      </c>
      <c r="G1474" s="2" t="s">
        <v>9361</v>
      </c>
      <c r="H1474" s="6">
        <v>12345</v>
      </c>
      <c r="I1474" s="2" t="s">
        <v>795</v>
      </c>
      <c r="J1474" s="2" t="s">
        <v>13</v>
      </c>
      <c r="K1474" s="2" t="s">
        <v>14</v>
      </c>
      <c r="L1474" s="6" t="s">
        <v>9362</v>
      </c>
      <c r="M1474" s="2" t="s">
        <v>15</v>
      </c>
      <c r="N1474" s="6" t="s">
        <v>9363</v>
      </c>
      <c r="O1474" s="9" t="s">
        <v>18</v>
      </c>
      <c r="P1474" s="2" t="s">
        <v>9364</v>
      </c>
      <c r="Q1474" s="2">
        <v>-0.29974331775556401</v>
      </c>
      <c r="R1474" s="2">
        <v>-77.547306518361097</v>
      </c>
    </row>
    <row r="1475" spans="2:18" ht="21" hidden="1" customHeight="1" x14ac:dyDescent="0.3">
      <c r="B1475" s="2">
        <v>1474</v>
      </c>
      <c r="C1475" s="6" t="s">
        <v>9365</v>
      </c>
      <c r="D1475" s="2">
        <v>1608</v>
      </c>
      <c r="E1475" s="2" t="s">
        <v>9366</v>
      </c>
      <c r="F1475" s="2" t="s">
        <v>9367</v>
      </c>
      <c r="G1475" s="2" t="s">
        <v>9368</v>
      </c>
      <c r="H1475" s="6">
        <v>12345</v>
      </c>
      <c r="I1475" s="2" t="s">
        <v>776</v>
      </c>
      <c r="J1475" s="2" t="s">
        <v>13</v>
      </c>
      <c r="K1475" s="2" t="s">
        <v>14</v>
      </c>
      <c r="L1475" s="6" t="s">
        <v>9369</v>
      </c>
      <c r="M1475" s="2" t="s">
        <v>15</v>
      </c>
      <c r="N1475" s="6" t="s">
        <v>9370</v>
      </c>
      <c r="O1475" s="9" t="s">
        <v>18</v>
      </c>
      <c r="P1475" s="2" t="s">
        <v>5036</v>
      </c>
      <c r="Q1475" s="2">
        <v>-0.29974331775556401</v>
      </c>
      <c r="R1475" s="2">
        <v>-77.547306518361097</v>
      </c>
    </row>
    <row r="1476" spans="2:18" ht="21" hidden="1" customHeight="1" x14ac:dyDescent="0.3">
      <c r="B1476" s="2">
        <v>1475</v>
      </c>
      <c r="C1476" s="6" t="s">
        <v>9371</v>
      </c>
      <c r="D1476" s="2">
        <v>1611</v>
      </c>
      <c r="E1476" s="2" t="s">
        <v>9372</v>
      </c>
      <c r="F1476" s="2" t="s">
        <v>9373</v>
      </c>
      <c r="G1476" s="2" t="s">
        <v>9374</v>
      </c>
      <c r="H1476" s="6">
        <v>12345</v>
      </c>
      <c r="I1476" s="2" t="s">
        <v>795</v>
      </c>
      <c r="J1476" s="2" t="s">
        <v>13</v>
      </c>
      <c r="K1476" s="2" t="s">
        <v>14</v>
      </c>
      <c r="L1476" s="6" t="s">
        <v>9375</v>
      </c>
      <c r="M1476" s="2" t="s">
        <v>15</v>
      </c>
      <c r="N1476" s="6" t="s">
        <v>9376</v>
      </c>
      <c r="O1476" s="9" t="s">
        <v>18</v>
      </c>
      <c r="P1476" s="2" t="s">
        <v>5042</v>
      </c>
      <c r="Q1476" s="2">
        <v>-0.29974331775556401</v>
      </c>
      <c r="R1476" s="2">
        <v>-77.547306518361097</v>
      </c>
    </row>
    <row r="1477" spans="2:18" ht="21" hidden="1" customHeight="1" x14ac:dyDescent="0.3">
      <c r="B1477" s="2">
        <v>1476</v>
      </c>
      <c r="C1477" s="6" t="s">
        <v>9377</v>
      </c>
      <c r="D1477" s="2">
        <v>1612</v>
      </c>
      <c r="E1477" s="2" t="s">
        <v>9378</v>
      </c>
      <c r="F1477" s="2" t="s">
        <v>9379</v>
      </c>
      <c r="G1477" s="2" t="s">
        <v>9380</v>
      </c>
      <c r="H1477" s="6">
        <v>12345</v>
      </c>
      <c r="I1477" s="2" t="s">
        <v>795</v>
      </c>
      <c r="J1477" s="2" t="s">
        <v>13</v>
      </c>
      <c r="K1477" s="2" t="s">
        <v>14</v>
      </c>
      <c r="L1477" s="6" t="s">
        <v>7475</v>
      </c>
      <c r="M1477" s="2" t="s">
        <v>15</v>
      </c>
      <c r="N1477" s="6" t="s">
        <v>9381</v>
      </c>
      <c r="O1477" s="9" t="s">
        <v>18</v>
      </c>
      <c r="P1477" s="2" t="s">
        <v>5059</v>
      </c>
      <c r="Q1477" s="2">
        <v>-0.29974331775556401</v>
      </c>
      <c r="R1477" s="2">
        <v>-77.547306518361097</v>
      </c>
    </row>
    <row r="1478" spans="2:18" ht="21" hidden="1" customHeight="1" x14ac:dyDescent="0.3">
      <c r="B1478" s="2">
        <v>1477</v>
      </c>
      <c r="C1478" s="6" t="s">
        <v>9382</v>
      </c>
      <c r="D1478" s="2">
        <v>1621</v>
      </c>
      <c r="E1478" s="2" t="s">
        <v>9383</v>
      </c>
      <c r="F1478" s="2" t="s">
        <v>9384</v>
      </c>
      <c r="G1478" s="2" t="s">
        <v>9385</v>
      </c>
      <c r="H1478" s="6">
        <v>12345</v>
      </c>
      <c r="I1478" s="2" t="s">
        <v>795</v>
      </c>
      <c r="J1478" s="2" t="s">
        <v>13</v>
      </c>
      <c r="K1478" s="2" t="s">
        <v>14</v>
      </c>
      <c r="L1478" s="6" t="s">
        <v>9386</v>
      </c>
      <c r="M1478" s="2" t="s">
        <v>15</v>
      </c>
      <c r="N1478" s="6" t="s">
        <v>9387</v>
      </c>
      <c r="O1478" s="9" t="s">
        <v>18</v>
      </c>
      <c r="P1478" s="2" t="s">
        <v>5065</v>
      </c>
      <c r="Q1478" s="2">
        <v>-0.29974331775556401</v>
      </c>
      <c r="R1478" s="2">
        <v>-77.547306518361097</v>
      </c>
    </row>
    <row r="1479" spans="2:18" ht="21" hidden="1" customHeight="1" x14ac:dyDescent="0.3">
      <c r="B1479" s="2">
        <v>1478</v>
      </c>
      <c r="C1479" s="6" t="s">
        <v>9388</v>
      </c>
      <c r="D1479" s="2">
        <v>1622</v>
      </c>
      <c r="E1479" s="2" t="s">
        <v>9389</v>
      </c>
      <c r="F1479" s="2" t="s">
        <v>9390</v>
      </c>
      <c r="G1479" s="2" t="s">
        <v>9391</v>
      </c>
      <c r="H1479" s="6">
        <v>12345</v>
      </c>
      <c r="I1479" s="2" t="s">
        <v>776</v>
      </c>
      <c r="J1479" s="2" t="s">
        <v>13</v>
      </c>
      <c r="K1479" s="2" t="s">
        <v>14</v>
      </c>
      <c r="L1479" s="6" t="s">
        <v>9392</v>
      </c>
      <c r="M1479" s="2" t="s">
        <v>15</v>
      </c>
      <c r="N1479" s="6" t="s">
        <v>9393</v>
      </c>
      <c r="O1479" s="9" t="s">
        <v>18</v>
      </c>
      <c r="P1479" s="2" t="s">
        <v>5071</v>
      </c>
      <c r="Q1479" s="2">
        <v>-0.29974331775556401</v>
      </c>
      <c r="R1479" s="2">
        <v>-77.547306518361097</v>
      </c>
    </row>
    <row r="1480" spans="2:18" ht="21" hidden="1" customHeight="1" x14ac:dyDescent="0.3">
      <c r="B1480" s="2">
        <v>1479</v>
      </c>
      <c r="C1480" s="6" t="s">
        <v>9394</v>
      </c>
      <c r="D1480" s="2">
        <v>1624</v>
      </c>
      <c r="E1480" s="2" t="s">
        <v>9395</v>
      </c>
      <c r="F1480" s="2" t="s">
        <v>9396</v>
      </c>
      <c r="G1480" s="2" t="s">
        <v>9397</v>
      </c>
      <c r="H1480" s="6">
        <v>12345</v>
      </c>
      <c r="I1480" s="2" t="s">
        <v>795</v>
      </c>
      <c r="J1480" s="2" t="s">
        <v>13</v>
      </c>
      <c r="K1480" s="2" t="s">
        <v>14</v>
      </c>
      <c r="L1480" s="6" t="s">
        <v>9398</v>
      </c>
      <c r="M1480" s="2" t="s">
        <v>15</v>
      </c>
      <c r="N1480" s="6" t="s">
        <v>9399</v>
      </c>
      <c r="O1480" s="9" t="s">
        <v>18</v>
      </c>
      <c r="P1480" s="2" t="s">
        <v>9400</v>
      </c>
      <c r="Q1480" s="2">
        <v>-0.29974331775556401</v>
      </c>
      <c r="R1480" s="2">
        <v>-77.547306518361097</v>
      </c>
    </row>
    <row r="1481" spans="2:18" ht="21" hidden="1" customHeight="1" x14ac:dyDescent="0.3">
      <c r="B1481" s="2">
        <v>1480</v>
      </c>
      <c r="C1481" s="6" t="s">
        <v>9401</v>
      </c>
      <c r="D1481" s="2">
        <v>1625</v>
      </c>
      <c r="E1481" s="2" t="s">
        <v>9402</v>
      </c>
      <c r="F1481" s="2" t="s">
        <v>9403</v>
      </c>
      <c r="G1481" s="2" t="s">
        <v>9404</v>
      </c>
      <c r="H1481" s="6">
        <v>12345</v>
      </c>
      <c r="I1481" s="2" t="s">
        <v>795</v>
      </c>
      <c r="J1481" s="2" t="s">
        <v>13</v>
      </c>
      <c r="K1481" s="2" t="s">
        <v>14</v>
      </c>
      <c r="L1481" s="6" t="s">
        <v>9405</v>
      </c>
      <c r="M1481" s="2" t="s">
        <v>15</v>
      </c>
      <c r="N1481" s="6" t="s">
        <v>9406</v>
      </c>
      <c r="O1481" s="9" t="s">
        <v>18</v>
      </c>
      <c r="P1481" s="2" t="s">
        <v>9407</v>
      </c>
      <c r="Q1481" s="2">
        <v>-0.29974331775556401</v>
      </c>
      <c r="R1481" s="2">
        <v>-77.547306518361097</v>
      </c>
    </row>
    <row r="1482" spans="2:18" ht="21" hidden="1" customHeight="1" x14ac:dyDescent="0.3">
      <c r="B1482" s="2">
        <v>1481</v>
      </c>
      <c r="C1482" s="6" t="s">
        <v>9408</v>
      </c>
      <c r="D1482" s="2">
        <v>1630</v>
      </c>
      <c r="E1482" s="2" t="s">
        <v>9409</v>
      </c>
      <c r="F1482" s="2" t="s">
        <v>9410</v>
      </c>
      <c r="G1482" s="2" t="s">
        <v>9411</v>
      </c>
      <c r="H1482" s="6">
        <v>12345</v>
      </c>
      <c r="I1482" s="2" t="s">
        <v>795</v>
      </c>
      <c r="J1482" s="2" t="s">
        <v>13</v>
      </c>
      <c r="K1482" s="2" t="s">
        <v>14</v>
      </c>
      <c r="L1482" s="6" t="s">
        <v>9412</v>
      </c>
      <c r="M1482" s="2" t="s">
        <v>15</v>
      </c>
      <c r="N1482" s="6" t="s">
        <v>9413</v>
      </c>
      <c r="O1482" s="9" t="s">
        <v>18</v>
      </c>
      <c r="P1482" s="2" t="s">
        <v>9414</v>
      </c>
      <c r="Q1482" s="2">
        <v>-0.29974331775556401</v>
      </c>
      <c r="R1482" s="2">
        <v>-77.547306518361097</v>
      </c>
    </row>
    <row r="1483" spans="2:18" ht="21" hidden="1" customHeight="1" x14ac:dyDescent="0.3">
      <c r="B1483" s="2">
        <v>1482</v>
      </c>
      <c r="C1483" s="6" t="s">
        <v>9415</v>
      </c>
      <c r="D1483" s="2">
        <v>1631</v>
      </c>
      <c r="E1483" s="2" t="s">
        <v>9416</v>
      </c>
      <c r="F1483" s="2" t="s">
        <v>9417</v>
      </c>
      <c r="G1483" s="2" t="s">
        <v>9418</v>
      </c>
      <c r="H1483" s="6">
        <v>12345</v>
      </c>
      <c r="I1483" s="2" t="s">
        <v>795</v>
      </c>
      <c r="J1483" s="2" t="s">
        <v>13</v>
      </c>
      <c r="K1483" s="2" t="s">
        <v>14</v>
      </c>
      <c r="L1483" s="6" t="s">
        <v>9419</v>
      </c>
      <c r="M1483" s="2" t="s">
        <v>15</v>
      </c>
      <c r="N1483" s="6" t="s">
        <v>9420</v>
      </c>
      <c r="O1483" s="9" t="s">
        <v>18</v>
      </c>
      <c r="P1483" s="2" t="s">
        <v>5077</v>
      </c>
      <c r="Q1483" s="2">
        <v>-0.29974331775556401</v>
      </c>
      <c r="R1483" s="2">
        <v>-77.547306518361097</v>
      </c>
    </row>
    <row r="1484" spans="2:18" ht="21" hidden="1" customHeight="1" x14ac:dyDescent="0.3">
      <c r="B1484" s="2">
        <v>1483</v>
      </c>
      <c r="C1484" s="6" t="s">
        <v>9421</v>
      </c>
      <c r="D1484" s="2">
        <v>1632</v>
      </c>
      <c r="E1484" s="2" t="s">
        <v>9422</v>
      </c>
      <c r="F1484" s="2" t="s">
        <v>9423</v>
      </c>
      <c r="G1484" s="2" t="s">
        <v>9424</v>
      </c>
      <c r="H1484" s="6">
        <v>12345</v>
      </c>
      <c r="I1484" s="2" t="s">
        <v>456</v>
      </c>
      <c r="J1484" s="2" t="s">
        <v>13</v>
      </c>
      <c r="K1484" s="2" t="s">
        <v>14</v>
      </c>
      <c r="L1484" s="6" t="s">
        <v>9425</v>
      </c>
      <c r="M1484" s="2" t="s">
        <v>15</v>
      </c>
      <c r="N1484" s="6" t="s">
        <v>9426</v>
      </c>
      <c r="O1484" s="9" t="s">
        <v>18</v>
      </c>
      <c r="P1484" s="2" t="s">
        <v>5082</v>
      </c>
      <c r="Q1484" s="2">
        <v>-0.29974331775556401</v>
      </c>
      <c r="R1484" s="2">
        <v>-77.547306518361097</v>
      </c>
    </row>
    <row r="1485" spans="2:18" ht="21" hidden="1" customHeight="1" x14ac:dyDescent="0.3">
      <c r="B1485" s="2">
        <v>1484</v>
      </c>
      <c r="C1485" s="6" t="s">
        <v>9427</v>
      </c>
      <c r="D1485" s="2">
        <v>1636</v>
      </c>
      <c r="E1485" s="2" t="s">
        <v>9428</v>
      </c>
      <c r="F1485" s="2" t="s">
        <v>9429</v>
      </c>
      <c r="G1485" s="2" t="s">
        <v>9430</v>
      </c>
      <c r="H1485" s="6">
        <v>12345</v>
      </c>
      <c r="I1485" s="2" t="s">
        <v>776</v>
      </c>
      <c r="J1485" s="2" t="s">
        <v>13</v>
      </c>
      <c r="K1485" s="2" t="s">
        <v>14</v>
      </c>
      <c r="L1485" s="6" t="s">
        <v>9431</v>
      </c>
      <c r="M1485" s="2" t="s">
        <v>15</v>
      </c>
      <c r="N1485" s="6" t="s">
        <v>9432</v>
      </c>
      <c r="O1485" s="9" t="s">
        <v>18</v>
      </c>
      <c r="P1485" s="2" t="s">
        <v>9433</v>
      </c>
      <c r="Q1485" s="2">
        <v>-0.29974331775556401</v>
      </c>
      <c r="R1485" s="2">
        <v>-77.547306518361097</v>
      </c>
    </row>
    <row r="1486" spans="2:18" ht="21" hidden="1" customHeight="1" x14ac:dyDescent="0.3">
      <c r="B1486" s="2">
        <v>1485</v>
      </c>
      <c r="C1486" s="6" t="s">
        <v>9434</v>
      </c>
      <c r="D1486" s="2">
        <v>1640</v>
      </c>
      <c r="E1486" s="2" t="s">
        <v>9435</v>
      </c>
      <c r="F1486" s="2" t="s">
        <v>9436</v>
      </c>
      <c r="G1486" s="2" t="s">
        <v>9437</v>
      </c>
      <c r="H1486" s="6">
        <v>12345</v>
      </c>
      <c r="I1486" s="2" t="s">
        <v>795</v>
      </c>
      <c r="J1486" s="2" t="s">
        <v>13</v>
      </c>
      <c r="K1486" s="2" t="s">
        <v>14</v>
      </c>
      <c r="L1486" s="6" t="s">
        <v>9438</v>
      </c>
      <c r="M1486" s="2" t="s">
        <v>15</v>
      </c>
      <c r="N1486" s="6" t="s">
        <v>9439</v>
      </c>
      <c r="O1486" s="9" t="s">
        <v>18</v>
      </c>
      <c r="P1486" s="2" t="s">
        <v>5100</v>
      </c>
      <c r="Q1486" s="2">
        <v>-0.29974331775556401</v>
      </c>
      <c r="R1486" s="2">
        <v>-77.547306518361097</v>
      </c>
    </row>
    <row r="1487" spans="2:18" ht="21" hidden="1" customHeight="1" x14ac:dyDescent="0.3">
      <c r="B1487" s="2">
        <v>1486</v>
      </c>
      <c r="C1487" s="6" t="s">
        <v>9440</v>
      </c>
      <c r="D1487" s="2">
        <v>1642</v>
      </c>
      <c r="E1487" s="2" t="s">
        <v>9441</v>
      </c>
      <c r="F1487" s="2" t="s">
        <v>9442</v>
      </c>
      <c r="G1487" s="2" t="s">
        <v>9443</v>
      </c>
      <c r="H1487" s="6">
        <v>12345</v>
      </c>
      <c r="I1487" s="2" t="s">
        <v>795</v>
      </c>
      <c r="J1487" s="2" t="s">
        <v>13</v>
      </c>
      <c r="K1487" s="2" t="s">
        <v>14</v>
      </c>
      <c r="L1487" s="6" t="s">
        <v>9444</v>
      </c>
      <c r="M1487" s="2" t="s">
        <v>15</v>
      </c>
      <c r="N1487" s="6" t="s">
        <v>9445</v>
      </c>
      <c r="O1487" s="9" t="s">
        <v>18</v>
      </c>
      <c r="P1487" s="2" t="s">
        <v>5106</v>
      </c>
      <c r="Q1487" s="2">
        <v>-0.29974331775556401</v>
      </c>
      <c r="R1487" s="2">
        <v>-77.547306518361097</v>
      </c>
    </row>
    <row r="1488" spans="2:18" ht="21" hidden="1" customHeight="1" x14ac:dyDescent="0.3">
      <c r="B1488" s="2">
        <v>1487</v>
      </c>
      <c r="C1488" s="6" t="s">
        <v>9446</v>
      </c>
      <c r="D1488" s="2">
        <v>1646</v>
      </c>
      <c r="E1488" s="2" t="s">
        <v>9447</v>
      </c>
      <c r="F1488" s="2" t="s">
        <v>9448</v>
      </c>
      <c r="G1488" s="2" t="s">
        <v>9449</v>
      </c>
      <c r="H1488" s="6">
        <v>12345</v>
      </c>
      <c r="I1488" s="2" t="s">
        <v>456</v>
      </c>
      <c r="J1488" s="2" t="s">
        <v>13</v>
      </c>
      <c r="K1488" s="2" t="s">
        <v>14</v>
      </c>
      <c r="L1488" s="6" t="s">
        <v>9450</v>
      </c>
      <c r="M1488" s="2" t="s">
        <v>15</v>
      </c>
      <c r="N1488" s="6" t="s">
        <v>9451</v>
      </c>
      <c r="O1488" s="9" t="s">
        <v>18</v>
      </c>
      <c r="P1488" s="2" t="s">
        <v>9452</v>
      </c>
      <c r="Q1488" s="2">
        <v>-0.29974331775556401</v>
      </c>
      <c r="R1488" s="2">
        <v>-77.547306518361097</v>
      </c>
    </row>
    <row r="1489" spans="2:18" ht="21" hidden="1" customHeight="1" x14ac:dyDescent="0.3">
      <c r="B1489" s="2">
        <v>1488</v>
      </c>
      <c r="C1489" s="6" t="s">
        <v>9453</v>
      </c>
      <c r="D1489" s="2">
        <v>1647</v>
      </c>
      <c r="E1489" s="2" t="s">
        <v>9454</v>
      </c>
      <c r="F1489" s="2" t="s">
        <v>9455</v>
      </c>
      <c r="G1489" s="2" t="s">
        <v>9456</v>
      </c>
      <c r="H1489" s="6">
        <v>12345</v>
      </c>
      <c r="I1489" s="2" t="s">
        <v>795</v>
      </c>
      <c r="J1489" s="2" t="s">
        <v>13</v>
      </c>
      <c r="K1489" s="2" t="s">
        <v>14</v>
      </c>
      <c r="L1489" s="6" t="s">
        <v>9457</v>
      </c>
      <c r="M1489" s="2" t="s">
        <v>15</v>
      </c>
      <c r="N1489" s="6" t="s">
        <v>9458</v>
      </c>
      <c r="O1489" s="9" t="s">
        <v>18</v>
      </c>
      <c r="P1489" s="2" t="s">
        <v>5117</v>
      </c>
      <c r="Q1489" s="2">
        <v>-0.29974331775556401</v>
      </c>
      <c r="R1489" s="2">
        <v>-77.547306518361097</v>
      </c>
    </row>
    <row r="1490" spans="2:18" ht="21" hidden="1" customHeight="1" x14ac:dyDescent="0.3">
      <c r="B1490" s="2">
        <v>1489</v>
      </c>
      <c r="C1490" s="6" t="s">
        <v>9459</v>
      </c>
      <c r="D1490" s="2">
        <v>1648</v>
      </c>
      <c r="E1490" s="2" t="s">
        <v>9460</v>
      </c>
      <c r="F1490" s="2" t="s">
        <v>9461</v>
      </c>
      <c r="G1490" s="2" t="s">
        <v>9462</v>
      </c>
      <c r="H1490" s="6">
        <v>12345</v>
      </c>
      <c r="I1490" s="2" t="s">
        <v>898</v>
      </c>
      <c r="J1490" s="2" t="s">
        <v>13</v>
      </c>
      <c r="K1490" s="2" t="s">
        <v>14</v>
      </c>
      <c r="L1490" s="6" t="s">
        <v>9463</v>
      </c>
      <c r="M1490" s="2" t="s">
        <v>15</v>
      </c>
      <c r="N1490" s="6" t="s">
        <v>9464</v>
      </c>
      <c r="O1490" s="9" t="s">
        <v>18</v>
      </c>
      <c r="P1490" s="2" t="s">
        <v>9465</v>
      </c>
      <c r="Q1490" s="2">
        <v>-0.29974331775556401</v>
      </c>
      <c r="R1490" s="2">
        <v>-77.547306518361097</v>
      </c>
    </row>
    <row r="1491" spans="2:18" ht="21" hidden="1" customHeight="1" x14ac:dyDescent="0.3">
      <c r="B1491" s="2">
        <v>1490</v>
      </c>
      <c r="C1491" s="6" t="s">
        <v>9466</v>
      </c>
      <c r="D1491" s="2">
        <v>1649</v>
      </c>
      <c r="E1491" s="2" t="s">
        <v>9467</v>
      </c>
      <c r="F1491" s="2" t="s">
        <v>9468</v>
      </c>
      <c r="G1491" s="2" t="s">
        <v>9469</v>
      </c>
      <c r="H1491" s="6">
        <v>12345</v>
      </c>
      <c r="I1491" s="2" t="s">
        <v>795</v>
      </c>
      <c r="J1491" s="2" t="s">
        <v>13</v>
      </c>
      <c r="K1491" s="2" t="s">
        <v>14</v>
      </c>
      <c r="L1491" s="6" t="s">
        <v>9470</v>
      </c>
      <c r="M1491" s="2" t="s">
        <v>15</v>
      </c>
      <c r="N1491" s="6" t="s">
        <v>9471</v>
      </c>
      <c r="O1491" s="9" t="s">
        <v>18</v>
      </c>
      <c r="P1491" s="2" t="s">
        <v>9472</v>
      </c>
      <c r="Q1491" s="2">
        <v>-0.29974331775556401</v>
      </c>
      <c r="R1491" s="2">
        <v>-77.547306518361097</v>
      </c>
    </row>
    <row r="1492" spans="2:18" ht="21" hidden="1" customHeight="1" x14ac:dyDescent="0.3">
      <c r="B1492" s="2">
        <v>1491</v>
      </c>
      <c r="C1492" s="6" t="s">
        <v>9473</v>
      </c>
      <c r="D1492" s="2">
        <v>1650</v>
      </c>
      <c r="E1492" s="2" t="s">
        <v>9474</v>
      </c>
      <c r="F1492" s="2" t="s">
        <v>9475</v>
      </c>
      <c r="G1492" s="2" t="s">
        <v>9476</v>
      </c>
      <c r="H1492" s="6">
        <v>12345</v>
      </c>
      <c r="I1492" s="2" t="s">
        <v>776</v>
      </c>
      <c r="J1492" s="2" t="s">
        <v>13</v>
      </c>
      <c r="K1492" s="2" t="s">
        <v>14</v>
      </c>
      <c r="L1492" s="6" t="s">
        <v>9477</v>
      </c>
      <c r="M1492" s="2" t="s">
        <v>15</v>
      </c>
      <c r="N1492" s="6" t="s">
        <v>9478</v>
      </c>
      <c r="O1492" s="9" t="s">
        <v>18</v>
      </c>
      <c r="P1492" s="2" t="s">
        <v>5134</v>
      </c>
      <c r="Q1492" s="2">
        <v>-0.29974331775556401</v>
      </c>
      <c r="R1492" s="2">
        <v>-77.547306518361097</v>
      </c>
    </row>
    <row r="1493" spans="2:18" ht="21" hidden="1" customHeight="1" x14ac:dyDescent="0.3">
      <c r="B1493" s="2">
        <v>1492</v>
      </c>
      <c r="C1493" s="6" t="s">
        <v>9479</v>
      </c>
      <c r="D1493" s="2">
        <v>1651</v>
      </c>
      <c r="E1493" s="2" t="s">
        <v>9480</v>
      </c>
      <c r="F1493" s="2" t="s">
        <v>8943</v>
      </c>
      <c r="G1493" s="2" t="s">
        <v>9481</v>
      </c>
      <c r="H1493" s="6">
        <v>12345</v>
      </c>
      <c r="I1493" s="2" t="s">
        <v>795</v>
      </c>
      <c r="J1493" s="2" t="s">
        <v>13</v>
      </c>
      <c r="K1493" s="2" t="s">
        <v>14</v>
      </c>
      <c r="L1493" s="6" t="s">
        <v>4128</v>
      </c>
      <c r="M1493" s="2" t="s">
        <v>15</v>
      </c>
      <c r="N1493" s="6" t="s">
        <v>9482</v>
      </c>
      <c r="O1493" s="9" t="s">
        <v>18</v>
      </c>
      <c r="P1493" s="2" t="s">
        <v>5151</v>
      </c>
      <c r="Q1493" s="2">
        <v>-0.29974331775556401</v>
      </c>
      <c r="R1493" s="2">
        <v>-77.547306518361097</v>
      </c>
    </row>
    <row r="1494" spans="2:18" ht="21" hidden="1" customHeight="1" x14ac:dyDescent="0.3">
      <c r="B1494" s="2">
        <v>1493</v>
      </c>
      <c r="C1494" s="6" t="s">
        <v>9483</v>
      </c>
      <c r="D1494" s="2">
        <v>1652</v>
      </c>
      <c r="E1494" s="2" t="s">
        <v>9484</v>
      </c>
      <c r="F1494" s="2" t="s">
        <v>9485</v>
      </c>
      <c r="G1494" s="2" t="s">
        <v>9486</v>
      </c>
      <c r="H1494" s="6">
        <v>12345</v>
      </c>
      <c r="I1494" s="2" t="s">
        <v>795</v>
      </c>
      <c r="J1494" s="2" t="s">
        <v>13</v>
      </c>
      <c r="K1494" s="2" t="s">
        <v>14</v>
      </c>
      <c r="L1494" s="6" t="s">
        <v>9487</v>
      </c>
      <c r="M1494" s="2" t="s">
        <v>15</v>
      </c>
      <c r="N1494" s="6" t="s">
        <v>9488</v>
      </c>
      <c r="O1494" s="9" t="s">
        <v>18</v>
      </c>
      <c r="P1494" s="2" t="s">
        <v>9489</v>
      </c>
      <c r="Q1494" s="2">
        <v>-0.29974331775556401</v>
      </c>
      <c r="R1494" s="2">
        <v>-77.547306518361097</v>
      </c>
    </row>
    <row r="1495" spans="2:18" ht="21" hidden="1" customHeight="1" x14ac:dyDescent="0.3">
      <c r="B1495" s="2">
        <v>1494</v>
      </c>
      <c r="C1495" s="6" t="s">
        <v>9490</v>
      </c>
      <c r="D1495" s="2">
        <v>1653</v>
      </c>
      <c r="E1495" s="2" t="s">
        <v>9491</v>
      </c>
      <c r="F1495" s="2" t="s">
        <v>9189</v>
      </c>
      <c r="G1495" s="2" t="s">
        <v>9492</v>
      </c>
      <c r="H1495" s="6">
        <v>12345</v>
      </c>
      <c r="I1495" s="2" t="s">
        <v>795</v>
      </c>
      <c r="J1495" s="2" t="s">
        <v>13</v>
      </c>
      <c r="K1495" s="2" t="s">
        <v>14</v>
      </c>
      <c r="L1495" s="6" t="s">
        <v>9493</v>
      </c>
      <c r="M1495" s="2" t="s">
        <v>15</v>
      </c>
      <c r="N1495" s="6" t="s">
        <v>9494</v>
      </c>
      <c r="O1495" s="9" t="s">
        <v>18</v>
      </c>
      <c r="P1495" s="2" t="s">
        <v>9495</v>
      </c>
      <c r="Q1495" s="2">
        <v>-0.29974331775556401</v>
      </c>
      <c r="R1495" s="2">
        <v>-77.547306518361097</v>
      </c>
    </row>
    <row r="1496" spans="2:18" ht="21" hidden="1" customHeight="1" x14ac:dyDescent="0.3">
      <c r="B1496" s="2">
        <v>1495</v>
      </c>
      <c r="C1496" s="6" t="s">
        <v>9496</v>
      </c>
      <c r="D1496" s="2">
        <v>1654</v>
      </c>
      <c r="E1496" s="2" t="s">
        <v>9497</v>
      </c>
      <c r="F1496" s="2" t="s">
        <v>9498</v>
      </c>
      <c r="G1496" s="2" t="s">
        <v>9499</v>
      </c>
      <c r="H1496" s="6">
        <v>12345</v>
      </c>
      <c r="I1496" s="2" t="s">
        <v>795</v>
      </c>
      <c r="J1496" s="2" t="s">
        <v>13</v>
      </c>
      <c r="K1496" s="2" t="s">
        <v>14</v>
      </c>
      <c r="L1496" s="6" t="s">
        <v>9500</v>
      </c>
      <c r="M1496" s="2" t="s">
        <v>15</v>
      </c>
      <c r="N1496" s="6" t="s">
        <v>9501</v>
      </c>
      <c r="O1496" s="9" t="s">
        <v>18</v>
      </c>
      <c r="P1496" s="2" t="s">
        <v>9502</v>
      </c>
      <c r="Q1496" s="2">
        <v>-0.29974331775556401</v>
      </c>
      <c r="R1496" s="2">
        <v>-77.547306518361097</v>
      </c>
    </row>
    <row r="1497" spans="2:18" ht="21" hidden="1" customHeight="1" x14ac:dyDescent="0.3">
      <c r="B1497" s="2">
        <v>1496</v>
      </c>
      <c r="C1497" s="6" t="s">
        <v>9503</v>
      </c>
      <c r="D1497" s="2">
        <v>1658</v>
      </c>
      <c r="E1497" s="2" t="s">
        <v>9504</v>
      </c>
      <c r="F1497" s="2" t="s">
        <v>9505</v>
      </c>
      <c r="G1497" s="2" t="s">
        <v>9506</v>
      </c>
      <c r="H1497" s="6">
        <v>12345</v>
      </c>
      <c r="I1497" s="2" t="s">
        <v>795</v>
      </c>
      <c r="J1497" s="2" t="s">
        <v>13</v>
      </c>
      <c r="K1497" s="2" t="s">
        <v>14</v>
      </c>
      <c r="L1497" s="6" t="s">
        <v>9507</v>
      </c>
      <c r="M1497" s="2" t="s">
        <v>15</v>
      </c>
      <c r="N1497" s="6" t="s">
        <v>9508</v>
      </c>
      <c r="O1497" s="9" t="s">
        <v>18</v>
      </c>
      <c r="P1497" s="2" t="s">
        <v>9509</v>
      </c>
      <c r="Q1497" s="2">
        <v>-0.29974331775556401</v>
      </c>
      <c r="R1497" s="2">
        <v>-77.547306518361097</v>
      </c>
    </row>
    <row r="1498" spans="2:18" ht="21" hidden="1" customHeight="1" x14ac:dyDescent="0.3">
      <c r="B1498" s="2">
        <v>1497</v>
      </c>
      <c r="C1498" s="6" t="s">
        <v>9510</v>
      </c>
      <c r="D1498" s="2">
        <v>1661</v>
      </c>
      <c r="E1498" s="2" t="s">
        <v>9511</v>
      </c>
      <c r="F1498" s="2" t="s">
        <v>9512</v>
      </c>
      <c r="G1498" s="2" t="s">
        <v>9513</v>
      </c>
      <c r="H1498" s="6">
        <v>12345</v>
      </c>
      <c r="I1498" s="2" t="s">
        <v>795</v>
      </c>
      <c r="J1498" s="2" t="s">
        <v>13</v>
      </c>
      <c r="K1498" s="2" t="s">
        <v>14</v>
      </c>
      <c r="L1498" s="6" t="s">
        <v>3498</v>
      </c>
      <c r="M1498" s="2" t="s">
        <v>15</v>
      </c>
      <c r="N1498" s="6" t="s">
        <v>9514</v>
      </c>
      <c r="O1498" s="9" t="s">
        <v>18</v>
      </c>
      <c r="P1498" s="2" t="s">
        <v>9515</v>
      </c>
      <c r="Q1498" s="2">
        <v>-0.29974331775556401</v>
      </c>
      <c r="R1498" s="2">
        <v>-77.547306518361097</v>
      </c>
    </row>
    <row r="1499" spans="2:18" ht="21" hidden="1" customHeight="1" x14ac:dyDescent="0.3">
      <c r="B1499" s="2">
        <v>1498</v>
      </c>
      <c r="C1499" s="6" t="s">
        <v>9516</v>
      </c>
      <c r="D1499" s="2">
        <v>1663</v>
      </c>
      <c r="E1499" s="2" t="s">
        <v>9517</v>
      </c>
      <c r="F1499" s="2" t="s">
        <v>9518</v>
      </c>
      <c r="G1499" s="2" t="s">
        <v>9519</v>
      </c>
      <c r="H1499" s="6">
        <v>12345</v>
      </c>
      <c r="I1499" s="2" t="s">
        <v>795</v>
      </c>
      <c r="J1499" s="2" t="s">
        <v>13</v>
      </c>
      <c r="K1499" s="2" t="s">
        <v>14</v>
      </c>
      <c r="L1499" s="6" t="s">
        <v>9520</v>
      </c>
      <c r="M1499" s="2" t="s">
        <v>15</v>
      </c>
      <c r="N1499" s="6" t="s">
        <v>9521</v>
      </c>
      <c r="O1499" s="9" t="s">
        <v>18</v>
      </c>
      <c r="P1499" s="2" t="s">
        <v>9522</v>
      </c>
      <c r="Q1499" s="2">
        <v>-0.29974331775556401</v>
      </c>
      <c r="R1499" s="2">
        <v>-77.547306518361097</v>
      </c>
    </row>
    <row r="1500" spans="2:18" ht="21" hidden="1" customHeight="1" x14ac:dyDescent="0.3">
      <c r="B1500" s="2">
        <v>1499</v>
      </c>
      <c r="C1500" s="6" t="s">
        <v>9523</v>
      </c>
      <c r="D1500" s="2">
        <v>1665</v>
      </c>
      <c r="E1500" s="2" t="s">
        <v>9524</v>
      </c>
      <c r="F1500" s="2" t="s">
        <v>9525</v>
      </c>
      <c r="G1500" s="2" t="s">
        <v>9526</v>
      </c>
      <c r="H1500" s="6">
        <v>12345</v>
      </c>
      <c r="I1500" s="2" t="s">
        <v>795</v>
      </c>
      <c r="J1500" s="2" t="s">
        <v>13</v>
      </c>
      <c r="K1500" s="2" t="s">
        <v>14</v>
      </c>
      <c r="L1500" s="6" t="s">
        <v>9527</v>
      </c>
      <c r="M1500" s="2" t="s">
        <v>15</v>
      </c>
      <c r="N1500" s="6" t="s">
        <v>9528</v>
      </c>
      <c r="O1500" s="9" t="s">
        <v>18</v>
      </c>
      <c r="P1500" s="2" t="s">
        <v>9529</v>
      </c>
      <c r="Q1500" s="2">
        <v>-0.29974331775556401</v>
      </c>
      <c r="R1500" s="2">
        <v>-77.547306518361097</v>
      </c>
    </row>
    <row r="1501" spans="2:18" ht="21" hidden="1" customHeight="1" x14ac:dyDescent="0.3">
      <c r="B1501" s="2">
        <v>1500</v>
      </c>
      <c r="C1501" s="6" t="s">
        <v>9530</v>
      </c>
      <c r="D1501" s="2">
        <v>1666</v>
      </c>
      <c r="E1501" s="2" t="s">
        <v>9531</v>
      </c>
      <c r="F1501" s="2" t="s">
        <v>9532</v>
      </c>
      <c r="G1501" s="2" t="s">
        <v>9533</v>
      </c>
      <c r="H1501" s="6">
        <v>12345</v>
      </c>
      <c r="I1501" s="2" t="s">
        <v>795</v>
      </c>
      <c r="J1501" s="2" t="s">
        <v>13</v>
      </c>
      <c r="K1501" s="2" t="s">
        <v>14</v>
      </c>
      <c r="L1501" s="6" t="s">
        <v>9534</v>
      </c>
      <c r="M1501" s="2" t="s">
        <v>15</v>
      </c>
      <c r="N1501" s="6" t="s">
        <v>9535</v>
      </c>
      <c r="O1501" s="9" t="s">
        <v>18</v>
      </c>
      <c r="P1501" s="2" t="s">
        <v>9536</v>
      </c>
      <c r="Q1501" s="2">
        <v>-0.29974331775556401</v>
      </c>
      <c r="R1501" s="2">
        <v>-77.547306518361097</v>
      </c>
    </row>
    <row r="1502" spans="2:18" ht="21" hidden="1" customHeight="1" x14ac:dyDescent="0.3">
      <c r="B1502" s="2">
        <v>1501</v>
      </c>
      <c r="C1502" s="6" t="s">
        <v>9537</v>
      </c>
      <c r="D1502" s="2">
        <v>1667</v>
      </c>
      <c r="E1502" s="2" t="s">
        <v>9538</v>
      </c>
      <c r="F1502" s="2" t="s">
        <v>9539</v>
      </c>
      <c r="G1502" s="2" t="s">
        <v>9540</v>
      </c>
      <c r="H1502" s="6">
        <v>12345</v>
      </c>
      <c r="I1502" s="2" t="s">
        <v>795</v>
      </c>
      <c r="J1502" s="2" t="s">
        <v>13</v>
      </c>
      <c r="K1502" s="2" t="s">
        <v>14</v>
      </c>
      <c r="L1502" s="6" t="s">
        <v>9541</v>
      </c>
      <c r="M1502" s="2" t="s">
        <v>15</v>
      </c>
      <c r="N1502" s="6" t="s">
        <v>9542</v>
      </c>
      <c r="O1502" s="9" t="s">
        <v>18</v>
      </c>
      <c r="P1502" s="2" t="s">
        <v>9543</v>
      </c>
      <c r="Q1502" s="2">
        <v>-0.29974331775556401</v>
      </c>
      <c r="R1502" s="2">
        <v>-77.547306518361097</v>
      </c>
    </row>
    <row r="1503" spans="2:18" ht="21" hidden="1" customHeight="1" x14ac:dyDescent="0.3">
      <c r="B1503" s="2">
        <v>1502</v>
      </c>
      <c r="C1503" s="6" t="s">
        <v>9544</v>
      </c>
      <c r="D1503" s="2">
        <v>1668</v>
      </c>
      <c r="E1503" s="2" t="s">
        <v>9545</v>
      </c>
      <c r="F1503" s="2" t="s">
        <v>9546</v>
      </c>
      <c r="G1503" s="2" t="s">
        <v>9547</v>
      </c>
      <c r="H1503" s="6">
        <v>12345</v>
      </c>
      <c r="I1503" s="2" t="s">
        <v>795</v>
      </c>
      <c r="J1503" s="2" t="s">
        <v>13</v>
      </c>
      <c r="K1503" s="2" t="s">
        <v>14</v>
      </c>
      <c r="L1503" s="6" t="s">
        <v>9548</v>
      </c>
      <c r="M1503" s="2" t="s">
        <v>15</v>
      </c>
      <c r="N1503" s="6" t="s">
        <v>9549</v>
      </c>
      <c r="O1503" s="9" t="s">
        <v>18</v>
      </c>
      <c r="P1503" s="2" t="s">
        <v>9550</v>
      </c>
      <c r="Q1503" s="2">
        <v>-0.29974331775556401</v>
      </c>
      <c r="R1503" s="2">
        <v>-77.547306518361097</v>
      </c>
    </row>
    <row r="1504" spans="2:18" ht="21" hidden="1" customHeight="1" x14ac:dyDescent="0.3">
      <c r="B1504" s="2">
        <v>1503</v>
      </c>
      <c r="C1504" s="6" t="s">
        <v>9551</v>
      </c>
      <c r="D1504" s="2">
        <v>1669</v>
      </c>
      <c r="E1504" s="2" t="s">
        <v>9552</v>
      </c>
      <c r="F1504" s="2" t="s">
        <v>9553</v>
      </c>
      <c r="G1504" s="2" t="s">
        <v>9554</v>
      </c>
      <c r="H1504" s="6">
        <v>12345</v>
      </c>
      <c r="I1504" s="2" t="s">
        <v>795</v>
      </c>
      <c r="J1504" s="2" t="s">
        <v>13</v>
      </c>
      <c r="K1504" s="2" t="s">
        <v>14</v>
      </c>
      <c r="L1504" s="6" t="s">
        <v>9555</v>
      </c>
      <c r="M1504" s="2" t="s">
        <v>15</v>
      </c>
      <c r="N1504" s="6" t="s">
        <v>9556</v>
      </c>
      <c r="O1504" s="9" t="s">
        <v>18</v>
      </c>
      <c r="P1504" s="2" t="s">
        <v>9557</v>
      </c>
      <c r="Q1504" s="2">
        <v>-0.29974331775556401</v>
      </c>
      <c r="R1504" s="2">
        <v>-77.547306518361097</v>
      </c>
    </row>
    <row r="1505" spans="2:18" ht="21" hidden="1" customHeight="1" x14ac:dyDescent="0.3">
      <c r="B1505" s="2">
        <v>1504</v>
      </c>
      <c r="C1505" s="6" t="s">
        <v>9558</v>
      </c>
      <c r="D1505" s="2">
        <v>1674</v>
      </c>
      <c r="E1505" s="2" t="s">
        <v>9559</v>
      </c>
      <c r="F1505" s="2" t="s">
        <v>9560</v>
      </c>
      <c r="G1505" s="2" t="s">
        <v>9561</v>
      </c>
      <c r="H1505" s="6">
        <v>12345</v>
      </c>
      <c r="I1505" s="2" t="s">
        <v>456</v>
      </c>
      <c r="J1505" s="2" t="s">
        <v>13</v>
      </c>
      <c r="K1505" s="2" t="s">
        <v>14</v>
      </c>
      <c r="L1505" s="6" t="s">
        <v>9562</v>
      </c>
      <c r="M1505" s="2" t="s">
        <v>15</v>
      </c>
      <c r="N1505" s="6" t="s">
        <v>9563</v>
      </c>
      <c r="O1505" s="9" t="s">
        <v>18</v>
      </c>
      <c r="P1505" s="2" t="s">
        <v>5210</v>
      </c>
      <c r="Q1505" s="2">
        <v>-0.29974331775556401</v>
      </c>
      <c r="R1505" s="2">
        <v>-77.547306518361097</v>
      </c>
    </row>
    <row r="1506" spans="2:18" ht="21" hidden="1" customHeight="1" x14ac:dyDescent="0.3">
      <c r="B1506" s="2">
        <v>1505</v>
      </c>
      <c r="C1506" s="6" t="s">
        <v>9564</v>
      </c>
      <c r="D1506" s="2">
        <v>1675</v>
      </c>
      <c r="E1506" s="2" t="s">
        <v>9565</v>
      </c>
      <c r="F1506" s="2" t="s">
        <v>9566</v>
      </c>
      <c r="G1506" s="2" t="s">
        <v>9567</v>
      </c>
      <c r="H1506" s="6">
        <v>12345</v>
      </c>
      <c r="I1506" s="2" t="s">
        <v>795</v>
      </c>
      <c r="J1506" s="2" t="s">
        <v>13</v>
      </c>
      <c r="K1506" s="2" t="s">
        <v>14</v>
      </c>
      <c r="L1506" s="6" t="s">
        <v>2827</v>
      </c>
      <c r="M1506" s="2" t="s">
        <v>15</v>
      </c>
      <c r="N1506" s="6" t="s">
        <v>9568</v>
      </c>
      <c r="O1506" s="9" t="s">
        <v>18</v>
      </c>
      <c r="P1506" s="2" t="s">
        <v>5228</v>
      </c>
      <c r="Q1506" s="2">
        <v>-0.29974331775556401</v>
      </c>
      <c r="R1506" s="2">
        <v>-77.547306518361097</v>
      </c>
    </row>
    <row r="1507" spans="2:18" ht="21" hidden="1" customHeight="1" x14ac:dyDescent="0.3">
      <c r="B1507" s="2">
        <v>1506</v>
      </c>
      <c r="C1507" s="6" t="s">
        <v>9569</v>
      </c>
      <c r="D1507" s="2">
        <v>1677</v>
      </c>
      <c r="E1507" s="2" t="s">
        <v>9570</v>
      </c>
      <c r="F1507" s="2" t="s">
        <v>9571</v>
      </c>
      <c r="G1507" s="2" t="s">
        <v>9572</v>
      </c>
      <c r="H1507" s="6">
        <v>12345</v>
      </c>
      <c r="I1507" s="2" t="s">
        <v>795</v>
      </c>
      <c r="J1507" s="2" t="s">
        <v>13</v>
      </c>
      <c r="K1507" s="2" t="s">
        <v>14</v>
      </c>
      <c r="L1507" s="6" t="s">
        <v>9573</v>
      </c>
      <c r="M1507" s="2" t="s">
        <v>15</v>
      </c>
      <c r="N1507" s="6" t="s">
        <v>9574</v>
      </c>
      <c r="O1507" s="9" t="s">
        <v>18</v>
      </c>
      <c r="P1507" s="2" t="s">
        <v>9575</v>
      </c>
      <c r="Q1507" s="2">
        <v>-0.29974331775556401</v>
      </c>
      <c r="R1507" s="2">
        <v>-77.547306518361097</v>
      </c>
    </row>
    <row r="1508" spans="2:18" ht="21" hidden="1" customHeight="1" x14ac:dyDescent="0.3">
      <c r="B1508" s="2">
        <v>1507</v>
      </c>
      <c r="C1508" s="6" t="s">
        <v>9576</v>
      </c>
      <c r="D1508" s="2">
        <v>1678</v>
      </c>
      <c r="E1508" s="2" t="s">
        <v>9577</v>
      </c>
      <c r="F1508" s="2" t="s">
        <v>9578</v>
      </c>
      <c r="G1508" s="2" t="s">
        <v>9579</v>
      </c>
      <c r="H1508" s="6">
        <v>12345</v>
      </c>
      <c r="I1508" s="2" t="s">
        <v>776</v>
      </c>
      <c r="J1508" s="2" t="s">
        <v>13</v>
      </c>
      <c r="K1508" s="2" t="s">
        <v>14</v>
      </c>
      <c r="L1508" s="6" t="s">
        <v>9580</v>
      </c>
      <c r="M1508" s="2" t="s">
        <v>15</v>
      </c>
      <c r="N1508" s="6" t="s">
        <v>9581</v>
      </c>
      <c r="O1508" s="9" t="s">
        <v>18</v>
      </c>
      <c r="P1508" s="2" t="s">
        <v>9582</v>
      </c>
      <c r="Q1508" s="2">
        <v>-0.29974331775556401</v>
      </c>
      <c r="R1508" s="2">
        <v>-77.547306518361097</v>
      </c>
    </row>
    <row r="1509" spans="2:18" ht="21" hidden="1" customHeight="1" x14ac:dyDescent="0.3">
      <c r="B1509" s="2">
        <v>1508</v>
      </c>
      <c r="C1509" s="6" t="s">
        <v>9583</v>
      </c>
      <c r="D1509" s="2">
        <v>1681</v>
      </c>
      <c r="E1509" s="2" t="s">
        <v>9584</v>
      </c>
      <c r="F1509" s="2" t="s">
        <v>9585</v>
      </c>
      <c r="G1509" s="2" t="s">
        <v>9586</v>
      </c>
      <c r="H1509" s="6">
        <v>12345</v>
      </c>
      <c r="I1509" s="2" t="s">
        <v>795</v>
      </c>
      <c r="J1509" s="2" t="s">
        <v>13</v>
      </c>
      <c r="K1509" s="2" t="s">
        <v>14</v>
      </c>
      <c r="L1509" s="6" t="s">
        <v>9587</v>
      </c>
      <c r="M1509" s="2" t="s">
        <v>15</v>
      </c>
      <c r="N1509" s="6" t="s">
        <v>9588</v>
      </c>
      <c r="O1509" s="9" t="s">
        <v>18</v>
      </c>
      <c r="P1509" s="2" t="s">
        <v>9589</v>
      </c>
      <c r="Q1509" s="2">
        <v>-0.29974331775556401</v>
      </c>
      <c r="R1509" s="2">
        <v>-77.547306518361097</v>
      </c>
    </row>
    <row r="1510" spans="2:18" ht="21" hidden="1" customHeight="1" x14ac:dyDescent="0.3">
      <c r="B1510" s="2">
        <v>1509</v>
      </c>
      <c r="C1510" s="6" t="s">
        <v>9590</v>
      </c>
      <c r="D1510" s="2">
        <v>1684</v>
      </c>
      <c r="E1510" s="2" t="s">
        <v>9591</v>
      </c>
      <c r="F1510" s="2" t="s">
        <v>9592</v>
      </c>
      <c r="G1510" s="2" t="s">
        <v>9593</v>
      </c>
      <c r="H1510" s="6">
        <v>12345</v>
      </c>
      <c r="I1510" s="2" t="s">
        <v>795</v>
      </c>
      <c r="J1510" s="2" t="s">
        <v>13</v>
      </c>
      <c r="K1510" s="2" t="s">
        <v>14</v>
      </c>
      <c r="L1510" s="6" t="s">
        <v>9594</v>
      </c>
      <c r="M1510" s="2" t="s">
        <v>15</v>
      </c>
      <c r="N1510" s="6" t="s">
        <v>9595</v>
      </c>
      <c r="O1510" s="9" t="s">
        <v>18</v>
      </c>
      <c r="P1510" s="2" t="s">
        <v>9596</v>
      </c>
      <c r="Q1510" s="2">
        <v>-0.29974331775556401</v>
      </c>
      <c r="R1510" s="2">
        <v>-77.547306518361097</v>
      </c>
    </row>
    <row r="1511" spans="2:18" ht="21" hidden="1" customHeight="1" x14ac:dyDescent="0.3">
      <c r="B1511" s="2">
        <v>1510</v>
      </c>
      <c r="C1511" s="6" t="s">
        <v>9597</v>
      </c>
      <c r="D1511" s="2">
        <v>1686</v>
      </c>
      <c r="E1511" s="2" t="s">
        <v>9598</v>
      </c>
      <c r="F1511" s="2" t="s">
        <v>9599</v>
      </c>
      <c r="G1511" s="2" t="s">
        <v>9600</v>
      </c>
      <c r="H1511" s="6">
        <v>12345</v>
      </c>
      <c r="I1511" s="2" t="s">
        <v>795</v>
      </c>
      <c r="J1511" s="2" t="s">
        <v>13</v>
      </c>
      <c r="K1511" s="2" t="s">
        <v>14</v>
      </c>
      <c r="L1511" s="6" t="s">
        <v>9601</v>
      </c>
      <c r="M1511" s="2" t="s">
        <v>15</v>
      </c>
      <c r="N1511" s="6" t="s">
        <v>9602</v>
      </c>
      <c r="O1511" s="9" t="s">
        <v>18</v>
      </c>
      <c r="P1511" s="2" t="s">
        <v>9603</v>
      </c>
      <c r="Q1511" s="2">
        <v>-0.29974331775556401</v>
      </c>
      <c r="R1511" s="2">
        <v>-77.547306518361097</v>
      </c>
    </row>
    <row r="1512" spans="2:18" ht="21" hidden="1" customHeight="1" x14ac:dyDescent="0.3">
      <c r="B1512" s="2">
        <v>1511</v>
      </c>
      <c r="C1512" s="6" t="s">
        <v>9604</v>
      </c>
      <c r="D1512" s="2">
        <v>1688</v>
      </c>
      <c r="E1512" s="2" t="s">
        <v>9605</v>
      </c>
      <c r="F1512" s="2" t="s">
        <v>9606</v>
      </c>
      <c r="G1512" s="2" t="s">
        <v>9607</v>
      </c>
      <c r="H1512" s="6">
        <v>12345</v>
      </c>
      <c r="I1512" s="2" t="s">
        <v>456</v>
      </c>
      <c r="J1512" s="2" t="s">
        <v>13</v>
      </c>
      <c r="K1512" s="2" t="s">
        <v>14</v>
      </c>
      <c r="L1512" s="6" t="s">
        <v>9608</v>
      </c>
      <c r="M1512" s="2" t="s">
        <v>15</v>
      </c>
      <c r="N1512" s="6" t="s">
        <v>9609</v>
      </c>
      <c r="O1512" s="9" t="s">
        <v>18</v>
      </c>
      <c r="P1512" s="2" t="s">
        <v>5261</v>
      </c>
      <c r="Q1512" s="2">
        <v>-0.29974331775556401</v>
      </c>
      <c r="R1512" s="2">
        <v>-77.547306518361097</v>
      </c>
    </row>
    <row r="1513" spans="2:18" ht="21" hidden="1" customHeight="1" x14ac:dyDescent="0.3">
      <c r="B1513" s="2">
        <v>1512</v>
      </c>
      <c r="C1513" s="6" t="s">
        <v>9610</v>
      </c>
      <c r="D1513" s="2">
        <v>1689</v>
      </c>
      <c r="E1513" s="2" t="s">
        <v>9611</v>
      </c>
      <c r="F1513" s="2" t="s">
        <v>9612</v>
      </c>
      <c r="G1513" s="2" t="s">
        <v>9613</v>
      </c>
      <c r="H1513" s="6">
        <v>12345</v>
      </c>
      <c r="I1513" s="2" t="s">
        <v>795</v>
      </c>
      <c r="J1513" s="2" t="s">
        <v>13</v>
      </c>
      <c r="K1513" s="2" t="s">
        <v>14</v>
      </c>
      <c r="L1513" s="6" t="s">
        <v>9614</v>
      </c>
      <c r="M1513" s="2" t="s">
        <v>15</v>
      </c>
      <c r="N1513" s="6" t="s">
        <v>9615</v>
      </c>
      <c r="O1513" s="9" t="s">
        <v>18</v>
      </c>
      <c r="P1513" s="2" t="s">
        <v>9616</v>
      </c>
      <c r="Q1513" s="2">
        <v>-0.29974331775556401</v>
      </c>
      <c r="R1513" s="2">
        <v>-77.547306518361097</v>
      </c>
    </row>
    <row r="1514" spans="2:18" ht="21" hidden="1" customHeight="1" x14ac:dyDescent="0.3">
      <c r="B1514" s="2">
        <v>1513</v>
      </c>
      <c r="C1514" s="6" t="s">
        <v>9617</v>
      </c>
      <c r="D1514" s="2">
        <v>1691</v>
      </c>
      <c r="E1514" s="2" t="s">
        <v>9618</v>
      </c>
      <c r="F1514" s="2" t="s">
        <v>9619</v>
      </c>
      <c r="G1514" s="2" t="s">
        <v>9620</v>
      </c>
      <c r="H1514" s="6">
        <v>12345</v>
      </c>
      <c r="I1514" s="2" t="s">
        <v>795</v>
      </c>
      <c r="J1514" s="2" t="s">
        <v>13</v>
      </c>
      <c r="K1514" s="2" t="s">
        <v>14</v>
      </c>
      <c r="L1514" s="6" t="s">
        <v>9621</v>
      </c>
      <c r="M1514" s="2" t="s">
        <v>15</v>
      </c>
      <c r="N1514" s="6" t="s">
        <v>9622</v>
      </c>
      <c r="O1514" s="9" t="s">
        <v>18</v>
      </c>
      <c r="P1514" s="2" t="s">
        <v>9623</v>
      </c>
      <c r="Q1514" s="2">
        <v>-0.29974331775556401</v>
      </c>
      <c r="R1514" s="2">
        <v>-77.547306518361097</v>
      </c>
    </row>
    <row r="1515" spans="2:18" ht="21" hidden="1" customHeight="1" x14ac:dyDescent="0.3">
      <c r="B1515" s="2">
        <v>1514</v>
      </c>
      <c r="C1515" s="6" t="s">
        <v>9624</v>
      </c>
      <c r="D1515" s="2">
        <v>1692</v>
      </c>
      <c r="E1515" s="2" t="s">
        <v>9625</v>
      </c>
      <c r="F1515" s="2" t="s">
        <v>9626</v>
      </c>
      <c r="G1515" s="2" t="s">
        <v>9627</v>
      </c>
      <c r="H1515" s="6">
        <v>12345</v>
      </c>
      <c r="I1515" s="2" t="s">
        <v>776</v>
      </c>
      <c r="J1515" s="2" t="s">
        <v>13</v>
      </c>
      <c r="K1515" s="2" t="s">
        <v>14</v>
      </c>
      <c r="L1515" s="6" t="s">
        <v>9628</v>
      </c>
      <c r="M1515" s="2" t="s">
        <v>15</v>
      </c>
      <c r="N1515" s="6" t="s">
        <v>9629</v>
      </c>
      <c r="O1515" s="9" t="s">
        <v>18</v>
      </c>
      <c r="P1515" s="2" t="s">
        <v>9630</v>
      </c>
      <c r="Q1515" s="2">
        <v>-0.29974331775556401</v>
      </c>
      <c r="R1515" s="2">
        <v>-77.547306518361097</v>
      </c>
    </row>
    <row r="1516" spans="2:18" ht="21" hidden="1" customHeight="1" x14ac:dyDescent="0.3">
      <c r="B1516" s="2">
        <v>1515</v>
      </c>
      <c r="C1516" s="6" t="s">
        <v>9631</v>
      </c>
      <c r="D1516" s="2">
        <v>1693</v>
      </c>
      <c r="E1516" s="2" t="s">
        <v>9632</v>
      </c>
      <c r="F1516" s="2" t="s">
        <v>9633</v>
      </c>
      <c r="G1516" s="2" t="s">
        <v>9634</v>
      </c>
      <c r="H1516" s="6">
        <v>12345</v>
      </c>
      <c r="I1516" s="2" t="s">
        <v>795</v>
      </c>
      <c r="J1516" s="2" t="s">
        <v>13</v>
      </c>
      <c r="K1516" s="2" t="s">
        <v>14</v>
      </c>
      <c r="L1516" s="6" t="s">
        <v>9635</v>
      </c>
      <c r="M1516" s="2" t="s">
        <v>15</v>
      </c>
      <c r="N1516" s="6" t="s">
        <v>9636</v>
      </c>
      <c r="O1516" s="9" t="s">
        <v>18</v>
      </c>
      <c r="P1516" s="2" t="s">
        <v>9637</v>
      </c>
      <c r="Q1516" s="2">
        <v>-0.29974331775556401</v>
      </c>
      <c r="R1516" s="2">
        <v>-77.547306518361097</v>
      </c>
    </row>
    <row r="1517" spans="2:18" ht="21" hidden="1" customHeight="1" x14ac:dyDescent="0.3">
      <c r="B1517" s="2">
        <v>1516</v>
      </c>
      <c r="C1517" s="6" t="s">
        <v>9638</v>
      </c>
      <c r="D1517" s="2">
        <v>1695</v>
      </c>
      <c r="E1517" s="2" t="s">
        <v>9639</v>
      </c>
      <c r="F1517" s="2" t="s">
        <v>9640</v>
      </c>
      <c r="G1517" s="2" t="s">
        <v>9641</v>
      </c>
      <c r="H1517" s="6">
        <v>12345</v>
      </c>
      <c r="I1517" s="2" t="s">
        <v>795</v>
      </c>
      <c r="J1517" s="2" t="s">
        <v>13</v>
      </c>
      <c r="K1517" s="2" t="s">
        <v>14</v>
      </c>
      <c r="L1517" s="6" t="s">
        <v>9642</v>
      </c>
      <c r="M1517" s="2" t="s">
        <v>15</v>
      </c>
      <c r="N1517" s="6" t="s">
        <v>9643</v>
      </c>
      <c r="O1517" s="9" t="s">
        <v>18</v>
      </c>
      <c r="P1517" s="2" t="s">
        <v>9616</v>
      </c>
      <c r="Q1517" s="2">
        <v>-0.29974331775556401</v>
      </c>
      <c r="R1517" s="2">
        <v>-77.547306518361097</v>
      </c>
    </row>
    <row r="1518" spans="2:18" ht="21" hidden="1" customHeight="1" x14ac:dyDescent="0.3">
      <c r="B1518" s="2">
        <v>1517</v>
      </c>
      <c r="C1518" s="6" t="s">
        <v>9644</v>
      </c>
      <c r="D1518" s="2">
        <v>1696</v>
      </c>
      <c r="E1518" s="2" t="s">
        <v>9645</v>
      </c>
      <c r="F1518" s="2" t="s">
        <v>9646</v>
      </c>
      <c r="G1518" s="2" t="s">
        <v>9647</v>
      </c>
      <c r="H1518" s="6">
        <v>12345</v>
      </c>
      <c r="I1518" s="2" t="s">
        <v>795</v>
      </c>
      <c r="J1518" s="2" t="s">
        <v>13</v>
      </c>
      <c r="K1518" s="2" t="s">
        <v>14</v>
      </c>
      <c r="L1518" s="6" t="s">
        <v>9648</v>
      </c>
      <c r="M1518" s="2" t="s">
        <v>15</v>
      </c>
      <c r="N1518" s="6" t="s">
        <v>9649</v>
      </c>
      <c r="O1518" s="9" t="s">
        <v>18</v>
      </c>
      <c r="P1518" s="2" t="s">
        <v>9650</v>
      </c>
      <c r="Q1518" s="2">
        <v>-0.29974331775556401</v>
      </c>
      <c r="R1518" s="2">
        <v>-77.547306518361097</v>
      </c>
    </row>
    <row r="1519" spans="2:18" ht="21" hidden="1" customHeight="1" x14ac:dyDescent="0.3">
      <c r="B1519" s="2">
        <v>1518</v>
      </c>
      <c r="C1519" s="6" t="s">
        <v>9651</v>
      </c>
      <c r="D1519" s="2">
        <v>1697</v>
      </c>
      <c r="E1519" s="2" t="s">
        <v>9652</v>
      </c>
      <c r="F1519" s="2" t="s">
        <v>9653</v>
      </c>
      <c r="G1519" s="2" t="s">
        <v>9654</v>
      </c>
      <c r="H1519" s="6">
        <v>12345</v>
      </c>
      <c r="I1519" s="2" t="s">
        <v>795</v>
      </c>
      <c r="J1519" s="2" t="s">
        <v>13</v>
      </c>
      <c r="K1519" s="2" t="s">
        <v>14</v>
      </c>
      <c r="L1519" s="6" t="s">
        <v>9655</v>
      </c>
      <c r="M1519" s="2" t="s">
        <v>15</v>
      </c>
      <c r="N1519" s="6" t="s">
        <v>9656</v>
      </c>
      <c r="O1519" s="9" t="s">
        <v>18</v>
      </c>
      <c r="P1519" s="2" t="s">
        <v>9657</v>
      </c>
      <c r="Q1519" s="2">
        <v>-0.29974331775556401</v>
      </c>
      <c r="R1519" s="2">
        <v>-77.547306518361097</v>
      </c>
    </row>
    <row r="1520" spans="2:18" ht="21" hidden="1" customHeight="1" x14ac:dyDescent="0.3">
      <c r="B1520" s="2">
        <v>1519</v>
      </c>
      <c r="C1520" s="6" t="s">
        <v>9658</v>
      </c>
      <c r="D1520" s="2">
        <v>1699</v>
      </c>
      <c r="E1520" s="2" t="s">
        <v>9659</v>
      </c>
      <c r="F1520" s="2" t="s">
        <v>9660</v>
      </c>
      <c r="G1520" s="2" t="s">
        <v>9661</v>
      </c>
      <c r="H1520" s="6">
        <v>12345</v>
      </c>
      <c r="I1520" s="2" t="s">
        <v>795</v>
      </c>
      <c r="J1520" s="2" t="s">
        <v>13</v>
      </c>
      <c r="K1520" s="2" t="s">
        <v>14</v>
      </c>
      <c r="L1520" s="6" t="s">
        <v>9662</v>
      </c>
      <c r="M1520" s="2" t="s">
        <v>15</v>
      </c>
      <c r="N1520" s="6" t="s">
        <v>9663</v>
      </c>
      <c r="O1520" s="9" t="s">
        <v>18</v>
      </c>
      <c r="P1520" s="2" t="s">
        <v>9664</v>
      </c>
      <c r="Q1520" s="2">
        <v>-0.29974331775556401</v>
      </c>
      <c r="R1520" s="2">
        <v>-77.547306518361097</v>
      </c>
    </row>
    <row r="1521" spans="2:18" ht="21" hidden="1" customHeight="1" x14ac:dyDescent="0.3">
      <c r="B1521" s="2">
        <v>1520</v>
      </c>
      <c r="C1521" s="6" t="s">
        <v>9665</v>
      </c>
      <c r="D1521" s="2">
        <v>1701</v>
      </c>
      <c r="E1521" s="2" t="s">
        <v>9666</v>
      </c>
      <c r="F1521" s="2" t="s">
        <v>9667</v>
      </c>
      <c r="G1521" s="2" t="s">
        <v>9668</v>
      </c>
      <c r="H1521" s="6">
        <v>12345</v>
      </c>
      <c r="I1521" s="2" t="s">
        <v>795</v>
      </c>
      <c r="J1521" s="2" t="s">
        <v>13</v>
      </c>
      <c r="K1521" s="2" t="s">
        <v>14</v>
      </c>
      <c r="L1521" s="6" t="s">
        <v>9669</v>
      </c>
      <c r="M1521" s="2" t="s">
        <v>15</v>
      </c>
      <c r="N1521" s="6" t="s">
        <v>9670</v>
      </c>
      <c r="O1521" s="9" t="s">
        <v>18</v>
      </c>
      <c r="P1521" s="2" t="s">
        <v>9671</v>
      </c>
      <c r="Q1521" s="2">
        <v>-0.29974331775556401</v>
      </c>
      <c r="R1521" s="2">
        <v>-77.547306518361097</v>
      </c>
    </row>
    <row r="1522" spans="2:18" ht="21" hidden="1" customHeight="1" x14ac:dyDescent="0.3">
      <c r="B1522" s="2">
        <v>1521</v>
      </c>
      <c r="C1522" s="6" t="s">
        <v>9672</v>
      </c>
      <c r="D1522" s="2">
        <v>1702</v>
      </c>
      <c r="E1522" s="2" t="s">
        <v>9673</v>
      </c>
      <c r="F1522" s="2" t="s">
        <v>9674</v>
      </c>
      <c r="G1522" s="2" t="s">
        <v>9675</v>
      </c>
      <c r="H1522" s="6">
        <v>12345</v>
      </c>
      <c r="I1522" s="2" t="s">
        <v>456</v>
      </c>
      <c r="J1522" s="2" t="s">
        <v>13</v>
      </c>
      <c r="K1522" s="2" t="s">
        <v>14</v>
      </c>
      <c r="L1522" s="6" t="s">
        <v>9676</v>
      </c>
      <c r="M1522" s="2" t="s">
        <v>15</v>
      </c>
      <c r="N1522" s="6" t="s">
        <v>9677</v>
      </c>
      <c r="O1522" s="9" t="s">
        <v>18</v>
      </c>
      <c r="P1522" s="2" t="s">
        <v>9678</v>
      </c>
      <c r="Q1522" s="2">
        <v>-0.29974331775556401</v>
      </c>
      <c r="R1522" s="2">
        <v>-77.547306518361097</v>
      </c>
    </row>
    <row r="1523" spans="2:18" ht="21" hidden="1" customHeight="1" x14ac:dyDescent="0.3">
      <c r="B1523" s="2">
        <v>1522</v>
      </c>
      <c r="C1523" s="6" t="s">
        <v>9679</v>
      </c>
      <c r="D1523" s="2">
        <v>1704</v>
      </c>
      <c r="E1523" s="2" t="s">
        <v>9680</v>
      </c>
      <c r="F1523" s="2" t="s">
        <v>9003</v>
      </c>
      <c r="G1523" s="2" t="s">
        <v>9681</v>
      </c>
      <c r="H1523" s="6">
        <v>12345</v>
      </c>
      <c r="I1523" s="2" t="s">
        <v>898</v>
      </c>
      <c r="J1523" s="2" t="s">
        <v>13</v>
      </c>
      <c r="K1523" s="2" t="s">
        <v>14</v>
      </c>
      <c r="L1523" s="6" t="s">
        <v>9682</v>
      </c>
      <c r="M1523" s="2" t="s">
        <v>15</v>
      </c>
      <c r="N1523" s="6" t="s">
        <v>9683</v>
      </c>
      <c r="O1523" s="9" t="s">
        <v>18</v>
      </c>
      <c r="P1523" s="2" t="s">
        <v>9684</v>
      </c>
      <c r="Q1523" s="2">
        <v>-0.29974331775556401</v>
      </c>
      <c r="R1523" s="2">
        <v>-77.547306518361097</v>
      </c>
    </row>
    <row r="1524" spans="2:18" ht="21" hidden="1" customHeight="1" x14ac:dyDescent="0.3">
      <c r="B1524" s="2">
        <v>1523</v>
      </c>
      <c r="C1524" s="6" t="s">
        <v>9685</v>
      </c>
      <c r="D1524" s="2">
        <v>1705</v>
      </c>
      <c r="E1524" s="2" t="s">
        <v>9686</v>
      </c>
      <c r="F1524" s="2" t="s">
        <v>9687</v>
      </c>
      <c r="G1524" s="2" t="s">
        <v>9688</v>
      </c>
      <c r="H1524" s="6">
        <v>12345</v>
      </c>
      <c r="I1524" s="2" t="s">
        <v>795</v>
      </c>
      <c r="J1524" s="2" t="s">
        <v>13</v>
      </c>
      <c r="K1524" s="2" t="s">
        <v>14</v>
      </c>
      <c r="L1524" s="6" t="s">
        <v>9689</v>
      </c>
      <c r="M1524" s="2" t="s">
        <v>15</v>
      </c>
      <c r="N1524" s="6" t="s">
        <v>9690</v>
      </c>
      <c r="O1524" s="9" t="s">
        <v>18</v>
      </c>
      <c r="P1524" s="2" t="s">
        <v>9691</v>
      </c>
      <c r="Q1524" s="2">
        <v>-0.29974331775556401</v>
      </c>
      <c r="R1524" s="2">
        <v>-77.547306518361097</v>
      </c>
    </row>
    <row r="1525" spans="2:18" ht="21" hidden="1" customHeight="1" x14ac:dyDescent="0.3">
      <c r="B1525" s="2">
        <v>1524</v>
      </c>
      <c r="C1525" s="6" t="s">
        <v>9692</v>
      </c>
      <c r="D1525" s="2">
        <v>1706</v>
      </c>
      <c r="E1525" s="2" t="s">
        <v>9693</v>
      </c>
      <c r="F1525" s="2" t="s">
        <v>9694</v>
      </c>
      <c r="G1525" s="2" t="s">
        <v>9695</v>
      </c>
      <c r="H1525" s="6">
        <v>12345</v>
      </c>
      <c r="I1525" s="2" t="s">
        <v>776</v>
      </c>
      <c r="J1525" s="2" t="s">
        <v>13</v>
      </c>
      <c r="K1525" s="2" t="s">
        <v>14</v>
      </c>
      <c r="L1525" s="6" t="s">
        <v>9696</v>
      </c>
      <c r="M1525" s="2" t="s">
        <v>15</v>
      </c>
      <c r="N1525" s="6" t="s">
        <v>9697</v>
      </c>
      <c r="O1525" s="9" t="s">
        <v>18</v>
      </c>
      <c r="P1525" s="2" t="s">
        <v>9698</v>
      </c>
      <c r="Q1525" s="2">
        <v>-0.29974331775556401</v>
      </c>
      <c r="R1525" s="2">
        <v>-77.547306518361097</v>
      </c>
    </row>
    <row r="1526" spans="2:18" ht="21" hidden="1" customHeight="1" x14ac:dyDescent="0.3">
      <c r="B1526" s="2">
        <v>1525</v>
      </c>
      <c r="C1526" s="6" t="s">
        <v>9699</v>
      </c>
      <c r="D1526" s="2">
        <v>1707</v>
      </c>
      <c r="E1526" s="2" t="s">
        <v>9700</v>
      </c>
      <c r="F1526" s="2" t="s">
        <v>9701</v>
      </c>
      <c r="G1526" s="2" t="s">
        <v>9702</v>
      </c>
      <c r="H1526" s="6">
        <v>12345</v>
      </c>
      <c r="I1526" s="2" t="s">
        <v>795</v>
      </c>
      <c r="J1526" s="2" t="s">
        <v>13</v>
      </c>
      <c r="K1526" s="2" t="s">
        <v>14</v>
      </c>
      <c r="L1526" s="6" t="s">
        <v>9703</v>
      </c>
      <c r="M1526" s="2" t="s">
        <v>15</v>
      </c>
      <c r="N1526" s="6" t="s">
        <v>9704</v>
      </c>
      <c r="O1526" s="9" t="s">
        <v>18</v>
      </c>
      <c r="P1526" s="2" t="s">
        <v>9705</v>
      </c>
      <c r="Q1526" s="2">
        <v>-0.29974331775556401</v>
      </c>
      <c r="R1526" s="2">
        <v>-77.547306518361097</v>
      </c>
    </row>
    <row r="1527" spans="2:18" ht="21" hidden="1" customHeight="1" x14ac:dyDescent="0.3">
      <c r="B1527" s="2">
        <v>1526</v>
      </c>
      <c r="C1527" s="6" t="s">
        <v>9706</v>
      </c>
      <c r="D1527" s="2">
        <v>1708</v>
      </c>
      <c r="E1527" s="2" t="s">
        <v>9707</v>
      </c>
      <c r="F1527" s="2" t="s">
        <v>9396</v>
      </c>
      <c r="G1527" s="2" t="s">
        <v>9708</v>
      </c>
      <c r="H1527" s="6">
        <v>12345</v>
      </c>
      <c r="I1527" s="2" t="s">
        <v>795</v>
      </c>
      <c r="J1527" s="2" t="s">
        <v>13</v>
      </c>
      <c r="K1527" s="2" t="s">
        <v>14</v>
      </c>
      <c r="L1527" s="6" t="s">
        <v>9709</v>
      </c>
      <c r="M1527" s="2" t="s">
        <v>15</v>
      </c>
      <c r="N1527" s="6" t="s">
        <v>9710</v>
      </c>
      <c r="O1527" s="9" t="s">
        <v>18</v>
      </c>
      <c r="P1527" s="2" t="s">
        <v>9711</v>
      </c>
      <c r="Q1527" s="2">
        <v>-0.29974331775556401</v>
      </c>
      <c r="R1527" s="2">
        <v>-77.547306518361097</v>
      </c>
    </row>
    <row r="1528" spans="2:18" ht="21" hidden="1" customHeight="1" x14ac:dyDescent="0.3">
      <c r="B1528" s="2">
        <v>1527</v>
      </c>
      <c r="C1528" s="6" t="s">
        <v>9712</v>
      </c>
      <c r="D1528" s="2">
        <v>1709</v>
      </c>
      <c r="E1528" s="2" t="s">
        <v>9713</v>
      </c>
      <c r="F1528" s="2" t="s">
        <v>9714</v>
      </c>
      <c r="G1528" s="2" t="s">
        <v>9715</v>
      </c>
      <c r="H1528" s="6">
        <v>12345</v>
      </c>
      <c r="I1528" s="2" t="s">
        <v>795</v>
      </c>
      <c r="J1528" s="2" t="s">
        <v>13</v>
      </c>
      <c r="K1528" s="2" t="s">
        <v>14</v>
      </c>
      <c r="L1528" s="6" t="s">
        <v>9716</v>
      </c>
      <c r="M1528" s="2" t="s">
        <v>15</v>
      </c>
      <c r="N1528" s="6" t="s">
        <v>9717</v>
      </c>
      <c r="O1528" s="9" t="s">
        <v>18</v>
      </c>
      <c r="P1528" s="2" t="s">
        <v>9718</v>
      </c>
      <c r="Q1528" s="2">
        <v>-0.29974331775556401</v>
      </c>
      <c r="R1528" s="2">
        <v>-77.547306518361097</v>
      </c>
    </row>
    <row r="1529" spans="2:18" ht="21" hidden="1" customHeight="1" x14ac:dyDescent="0.3">
      <c r="B1529" s="2">
        <v>1528</v>
      </c>
      <c r="C1529" s="6" t="s">
        <v>9719</v>
      </c>
      <c r="D1529" s="2">
        <v>1710</v>
      </c>
      <c r="E1529" s="2" t="s">
        <v>9720</v>
      </c>
      <c r="F1529" s="2" t="s">
        <v>9721</v>
      </c>
      <c r="G1529" s="2" t="s">
        <v>9722</v>
      </c>
      <c r="H1529" s="6">
        <v>12345</v>
      </c>
      <c r="I1529" s="2" t="s">
        <v>795</v>
      </c>
      <c r="J1529" s="2" t="s">
        <v>13</v>
      </c>
      <c r="K1529" s="2" t="s">
        <v>14</v>
      </c>
      <c r="L1529" s="6" t="s">
        <v>6955</v>
      </c>
      <c r="M1529" s="2" t="s">
        <v>15</v>
      </c>
      <c r="N1529" s="6" t="s">
        <v>9723</v>
      </c>
      <c r="O1529" s="9" t="s">
        <v>18</v>
      </c>
      <c r="P1529" s="2" t="s">
        <v>9724</v>
      </c>
      <c r="Q1529" s="2">
        <v>-0.29974331775556401</v>
      </c>
      <c r="R1529" s="2">
        <v>-77.547306518361097</v>
      </c>
    </row>
    <row r="1530" spans="2:18" ht="21" hidden="1" customHeight="1" x14ac:dyDescent="0.3">
      <c r="B1530" s="2">
        <v>1529</v>
      </c>
      <c r="C1530" s="6" t="s">
        <v>9725</v>
      </c>
      <c r="D1530" s="2">
        <v>1711</v>
      </c>
      <c r="E1530" s="2" t="s">
        <v>9726</v>
      </c>
      <c r="F1530" s="2" t="s">
        <v>9571</v>
      </c>
      <c r="G1530" s="2" t="s">
        <v>9727</v>
      </c>
      <c r="H1530" s="6">
        <v>12345</v>
      </c>
      <c r="I1530" s="2" t="s">
        <v>795</v>
      </c>
      <c r="J1530" s="2" t="s">
        <v>13</v>
      </c>
      <c r="K1530" s="2" t="s">
        <v>14</v>
      </c>
      <c r="L1530" s="6" t="s">
        <v>9728</v>
      </c>
      <c r="M1530" s="2" t="s">
        <v>15</v>
      </c>
      <c r="N1530" s="6" t="s">
        <v>9729</v>
      </c>
      <c r="O1530" s="9" t="s">
        <v>18</v>
      </c>
      <c r="P1530" s="2" t="s">
        <v>9730</v>
      </c>
      <c r="Q1530" s="2">
        <v>-0.29974331775556401</v>
      </c>
      <c r="R1530" s="2">
        <v>-77.547306518361097</v>
      </c>
    </row>
    <row r="1531" spans="2:18" ht="21" hidden="1" customHeight="1" x14ac:dyDescent="0.3">
      <c r="B1531" s="2">
        <v>1530</v>
      </c>
      <c r="C1531" s="6" t="s">
        <v>9731</v>
      </c>
      <c r="D1531" s="2">
        <v>1712</v>
      </c>
      <c r="E1531" s="2" t="s">
        <v>9732</v>
      </c>
      <c r="F1531" s="2" t="s">
        <v>9733</v>
      </c>
      <c r="G1531" s="2" t="s">
        <v>9734</v>
      </c>
      <c r="H1531" s="6">
        <v>12345</v>
      </c>
      <c r="I1531" s="2" t="s">
        <v>795</v>
      </c>
      <c r="J1531" s="2" t="s">
        <v>13</v>
      </c>
      <c r="K1531" s="2" t="s">
        <v>14</v>
      </c>
      <c r="L1531" s="6" t="s">
        <v>9735</v>
      </c>
      <c r="M1531" s="2" t="s">
        <v>15</v>
      </c>
      <c r="N1531" s="6" t="s">
        <v>9736</v>
      </c>
      <c r="O1531" s="9" t="s">
        <v>18</v>
      </c>
      <c r="P1531" s="2" t="s">
        <v>9737</v>
      </c>
      <c r="Q1531" s="2">
        <v>-0.29974331775556401</v>
      </c>
      <c r="R1531" s="2">
        <v>-77.547306518361097</v>
      </c>
    </row>
    <row r="1532" spans="2:18" ht="21" hidden="1" customHeight="1" x14ac:dyDescent="0.3">
      <c r="B1532" s="2">
        <v>1531</v>
      </c>
      <c r="C1532" s="6" t="s">
        <v>9738</v>
      </c>
      <c r="D1532" s="2">
        <v>1713</v>
      </c>
      <c r="E1532" s="2" t="s">
        <v>9739</v>
      </c>
      <c r="F1532" s="2" t="s">
        <v>9740</v>
      </c>
      <c r="G1532" s="2" t="s">
        <v>9741</v>
      </c>
      <c r="H1532" s="6">
        <v>12345</v>
      </c>
      <c r="I1532" s="2" t="s">
        <v>795</v>
      </c>
      <c r="J1532" s="2" t="s">
        <v>13</v>
      </c>
      <c r="K1532" s="2" t="s">
        <v>14</v>
      </c>
      <c r="L1532" s="6" t="s">
        <v>9742</v>
      </c>
      <c r="M1532" s="2" t="s">
        <v>15</v>
      </c>
      <c r="N1532" s="6" t="s">
        <v>9743</v>
      </c>
      <c r="O1532" s="9" t="s">
        <v>18</v>
      </c>
      <c r="P1532" s="2" t="s">
        <v>5362</v>
      </c>
      <c r="Q1532" s="2">
        <v>-0.29974331775556401</v>
      </c>
      <c r="R1532" s="2">
        <v>-77.547306518361097</v>
      </c>
    </row>
    <row r="1533" spans="2:18" ht="21" hidden="1" customHeight="1" x14ac:dyDescent="0.3">
      <c r="B1533" s="2">
        <v>1532</v>
      </c>
      <c r="C1533" s="6" t="s">
        <v>9744</v>
      </c>
      <c r="D1533" s="2">
        <v>1714</v>
      </c>
      <c r="E1533" s="2" t="s">
        <v>9745</v>
      </c>
      <c r="F1533" s="2" t="s">
        <v>9746</v>
      </c>
      <c r="G1533" s="2" t="s">
        <v>9747</v>
      </c>
      <c r="H1533" s="6">
        <v>12345</v>
      </c>
      <c r="I1533" s="2" t="s">
        <v>795</v>
      </c>
      <c r="J1533" s="2" t="s">
        <v>13</v>
      </c>
      <c r="K1533" s="2" t="s">
        <v>14</v>
      </c>
      <c r="L1533" s="6" t="s">
        <v>9748</v>
      </c>
      <c r="M1533" s="2" t="s">
        <v>15</v>
      </c>
      <c r="N1533" s="6" t="s">
        <v>9749</v>
      </c>
      <c r="O1533" s="9" t="s">
        <v>18</v>
      </c>
      <c r="P1533" s="2" t="s">
        <v>981</v>
      </c>
      <c r="Q1533" s="2">
        <v>-0.29974331775556401</v>
      </c>
      <c r="R1533" s="2">
        <v>-77.547306518361097</v>
      </c>
    </row>
    <row r="1534" spans="2:18" ht="21" hidden="1" customHeight="1" x14ac:dyDescent="0.3">
      <c r="B1534" s="2">
        <v>1533</v>
      </c>
      <c r="C1534" s="6" t="s">
        <v>9750</v>
      </c>
      <c r="D1534" s="2">
        <v>1715</v>
      </c>
      <c r="E1534" s="2" t="s">
        <v>9751</v>
      </c>
      <c r="F1534" s="2" t="s">
        <v>9752</v>
      </c>
      <c r="G1534" s="2" t="s">
        <v>9753</v>
      </c>
      <c r="H1534" s="6">
        <v>12345</v>
      </c>
      <c r="I1534" s="2" t="s">
        <v>795</v>
      </c>
      <c r="J1534" s="2" t="s">
        <v>13</v>
      </c>
      <c r="K1534" s="2" t="s">
        <v>14</v>
      </c>
      <c r="L1534" s="6" t="s">
        <v>9754</v>
      </c>
      <c r="M1534" s="2" t="s">
        <v>15</v>
      </c>
      <c r="N1534" s="6" t="s">
        <v>9755</v>
      </c>
      <c r="O1534" s="9" t="s">
        <v>18</v>
      </c>
      <c r="P1534" s="2" t="s">
        <v>9756</v>
      </c>
      <c r="Q1534" s="2">
        <v>-0.29974331775556401</v>
      </c>
      <c r="R1534" s="2">
        <v>-77.547306518361097</v>
      </c>
    </row>
    <row r="1535" spans="2:18" ht="21" hidden="1" customHeight="1" x14ac:dyDescent="0.3">
      <c r="B1535" s="2">
        <v>1534</v>
      </c>
      <c r="C1535" s="6" t="s">
        <v>9757</v>
      </c>
      <c r="D1535" s="2">
        <v>1717</v>
      </c>
      <c r="E1535" s="2" t="s">
        <v>9758</v>
      </c>
      <c r="F1535" s="2" t="s">
        <v>9759</v>
      </c>
      <c r="G1535" s="2" t="s">
        <v>9760</v>
      </c>
      <c r="H1535" s="6">
        <v>12345</v>
      </c>
      <c r="I1535" s="2" t="s">
        <v>795</v>
      </c>
      <c r="J1535" s="2" t="s">
        <v>13</v>
      </c>
      <c r="K1535" s="2" t="s">
        <v>14</v>
      </c>
      <c r="L1535" s="6" t="s">
        <v>1559</v>
      </c>
      <c r="M1535" s="2" t="s">
        <v>15</v>
      </c>
      <c r="N1535" s="6" t="s">
        <v>9761</v>
      </c>
      <c r="O1535" s="9" t="s">
        <v>18</v>
      </c>
      <c r="P1535" s="2" t="s">
        <v>9762</v>
      </c>
      <c r="Q1535" s="2">
        <v>-0.29974331775556401</v>
      </c>
      <c r="R1535" s="2">
        <v>-77.547306518361097</v>
      </c>
    </row>
    <row r="1536" spans="2:18" ht="21" hidden="1" customHeight="1" x14ac:dyDescent="0.3">
      <c r="B1536" s="2">
        <v>1535</v>
      </c>
      <c r="C1536" s="6" t="s">
        <v>9763</v>
      </c>
      <c r="D1536" s="2">
        <v>1718</v>
      </c>
      <c r="E1536" s="2" t="s">
        <v>9764</v>
      </c>
      <c r="F1536" s="2" t="s">
        <v>9765</v>
      </c>
      <c r="G1536" s="2" t="s">
        <v>9766</v>
      </c>
      <c r="H1536" s="6">
        <v>12345</v>
      </c>
      <c r="I1536" s="2" t="s">
        <v>898</v>
      </c>
      <c r="J1536" s="2" t="s">
        <v>13</v>
      </c>
      <c r="K1536" s="2" t="s">
        <v>14</v>
      </c>
      <c r="L1536" s="6" t="s">
        <v>9767</v>
      </c>
      <c r="M1536" s="2" t="s">
        <v>15</v>
      </c>
      <c r="N1536" s="6" t="s">
        <v>9768</v>
      </c>
      <c r="O1536" s="9" t="s">
        <v>18</v>
      </c>
      <c r="P1536" s="2" t="s">
        <v>9769</v>
      </c>
      <c r="Q1536" s="2">
        <v>-0.29974331775556401</v>
      </c>
      <c r="R1536" s="2">
        <v>-77.547306518361097</v>
      </c>
    </row>
    <row r="1537" spans="2:18" ht="21" hidden="1" customHeight="1" x14ac:dyDescent="0.3">
      <c r="B1537" s="2">
        <v>1536</v>
      </c>
      <c r="C1537" s="6" t="s">
        <v>9770</v>
      </c>
      <c r="D1537" s="2">
        <v>1719</v>
      </c>
      <c r="E1537" s="2" t="s">
        <v>9771</v>
      </c>
      <c r="F1537" s="2" t="s">
        <v>9772</v>
      </c>
      <c r="G1537" s="2" t="s">
        <v>9773</v>
      </c>
      <c r="H1537" s="6">
        <v>12345</v>
      </c>
      <c r="I1537" s="2" t="s">
        <v>795</v>
      </c>
      <c r="J1537" s="2" t="s">
        <v>13</v>
      </c>
      <c r="K1537" s="2" t="s">
        <v>14</v>
      </c>
      <c r="L1537" s="6" t="s">
        <v>9774</v>
      </c>
      <c r="M1537" s="2" t="s">
        <v>15</v>
      </c>
      <c r="N1537" s="6" t="s">
        <v>9775</v>
      </c>
      <c r="O1537" s="9" t="s">
        <v>18</v>
      </c>
      <c r="P1537" s="2" t="s">
        <v>5394</v>
      </c>
      <c r="Q1537" s="2">
        <v>-0.29974331775556401</v>
      </c>
      <c r="R1537" s="2">
        <v>-77.547306518361097</v>
      </c>
    </row>
    <row r="1538" spans="2:18" ht="21" hidden="1" customHeight="1" x14ac:dyDescent="0.3">
      <c r="B1538" s="2">
        <v>1537</v>
      </c>
      <c r="C1538" s="6" t="s">
        <v>9776</v>
      </c>
      <c r="D1538" s="2">
        <v>1721</v>
      </c>
      <c r="E1538" s="2" t="s">
        <v>9777</v>
      </c>
      <c r="F1538" s="2" t="s">
        <v>9778</v>
      </c>
      <c r="G1538" s="2" t="s">
        <v>9779</v>
      </c>
      <c r="H1538" s="6">
        <v>12345</v>
      </c>
      <c r="I1538" s="2" t="s">
        <v>795</v>
      </c>
      <c r="J1538" s="2" t="s">
        <v>13</v>
      </c>
      <c r="K1538" s="2" t="s">
        <v>14</v>
      </c>
      <c r="L1538" s="6" t="s">
        <v>1850</v>
      </c>
      <c r="M1538" s="2" t="s">
        <v>15</v>
      </c>
      <c r="N1538" s="6" t="s">
        <v>9780</v>
      </c>
      <c r="O1538" s="9" t="s">
        <v>18</v>
      </c>
      <c r="P1538" s="2" t="s">
        <v>1029</v>
      </c>
      <c r="Q1538" s="2">
        <v>-0.29974331775556401</v>
      </c>
      <c r="R1538" s="2">
        <v>-77.547306518361097</v>
      </c>
    </row>
    <row r="1539" spans="2:18" ht="21" hidden="1" customHeight="1" x14ac:dyDescent="0.3">
      <c r="B1539" s="2">
        <v>1538</v>
      </c>
      <c r="C1539" s="6" t="s">
        <v>9781</v>
      </c>
      <c r="D1539" s="2">
        <v>1723</v>
      </c>
      <c r="E1539" s="2" t="s">
        <v>9782</v>
      </c>
      <c r="F1539" s="2" t="s">
        <v>9783</v>
      </c>
      <c r="G1539" s="2" t="s">
        <v>9784</v>
      </c>
      <c r="H1539" s="6">
        <v>12345</v>
      </c>
      <c r="I1539" s="2" t="s">
        <v>795</v>
      </c>
      <c r="J1539" s="2" t="s">
        <v>13</v>
      </c>
      <c r="K1539" s="2" t="s">
        <v>14</v>
      </c>
      <c r="L1539" s="6" t="s">
        <v>8797</v>
      </c>
      <c r="M1539" s="2" t="s">
        <v>15</v>
      </c>
      <c r="N1539" s="6" t="s">
        <v>9785</v>
      </c>
      <c r="O1539" s="9" t="s">
        <v>18</v>
      </c>
      <c r="P1539" s="2" t="s">
        <v>9786</v>
      </c>
      <c r="Q1539" s="2">
        <v>-0.29974331775556401</v>
      </c>
      <c r="R1539" s="2">
        <v>-77.547306518361097</v>
      </c>
    </row>
    <row r="1540" spans="2:18" ht="21" hidden="1" customHeight="1" x14ac:dyDescent="0.3">
      <c r="B1540" s="2">
        <v>1539</v>
      </c>
      <c r="C1540" s="6" t="s">
        <v>9787</v>
      </c>
      <c r="D1540" s="2">
        <v>1729</v>
      </c>
      <c r="E1540" s="2" t="s">
        <v>9788</v>
      </c>
      <c r="F1540" s="2" t="s">
        <v>9789</v>
      </c>
      <c r="G1540" s="2" t="s">
        <v>9790</v>
      </c>
      <c r="H1540" s="6">
        <v>12345</v>
      </c>
      <c r="I1540" s="2" t="s">
        <v>795</v>
      </c>
      <c r="J1540" s="2" t="s">
        <v>13</v>
      </c>
      <c r="K1540" s="2" t="s">
        <v>14</v>
      </c>
      <c r="L1540" s="6" t="s">
        <v>9791</v>
      </c>
      <c r="M1540" s="2" t="s">
        <v>15</v>
      </c>
      <c r="N1540" s="6" t="s">
        <v>9792</v>
      </c>
      <c r="O1540" s="9" t="s">
        <v>18</v>
      </c>
      <c r="P1540" s="2" t="s">
        <v>5416</v>
      </c>
      <c r="Q1540" s="2">
        <v>-0.29974331775556401</v>
      </c>
      <c r="R1540" s="2">
        <v>-77.547306518361097</v>
      </c>
    </row>
    <row r="1541" spans="2:18" ht="21" hidden="1" customHeight="1" x14ac:dyDescent="0.3">
      <c r="B1541" s="2">
        <v>1540</v>
      </c>
      <c r="C1541" s="6" t="s">
        <v>9793</v>
      </c>
      <c r="D1541" s="2">
        <v>1731</v>
      </c>
      <c r="E1541" s="2" t="s">
        <v>9794</v>
      </c>
      <c r="F1541" s="2" t="s">
        <v>9795</v>
      </c>
      <c r="G1541" s="2" t="s">
        <v>9796</v>
      </c>
      <c r="H1541" s="6">
        <v>12345</v>
      </c>
      <c r="I1541" s="2" t="s">
        <v>795</v>
      </c>
      <c r="J1541" s="2" t="s">
        <v>13</v>
      </c>
      <c r="K1541" s="2" t="s">
        <v>14</v>
      </c>
      <c r="L1541" s="6" t="s">
        <v>9797</v>
      </c>
      <c r="M1541" s="2" t="s">
        <v>15</v>
      </c>
      <c r="N1541" s="6" t="s">
        <v>9798</v>
      </c>
      <c r="O1541" s="9" t="s">
        <v>18</v>
      </c>
      <c r="P1541" s="2" t="s">
        <v>9799</v>
      </c>
      <c r="Q1541" s="2">
        <v>-0.29974331775556401</v>
      </c>
      <c r="R1541" s="2">
        <v>-77.547306518361097</v>
      </c>
    </row>
    <row r="1542" spans="2:18" ht="21" hidden="1" customHeight="1" x14ac:dyDescent="0.3">
      <c r="B1542" s="2">
        <v>1541</v>
      </c>
      <c r="C1542" s="6" t="s">
        <v>9800</v>
      </c>
      <c r="D1542" s="2">
        <v>1733</v>
      </c>
      <c r="E1542" s="2" t="s">
        <v>9801</v>
      </c>
      <c r="F1542" s="2" t="s">
        <v>9802</v>
      </c>
      <c r="G1542" s="2" t="s">
        <v>9803</v>
      </c>
      <c r="H1542" s="6">
        <v>12345</v>
      </c>
      <c r="I1542" s="2" t="s">
        <v>795</v>
      </c>
      <c r="J1542" s="2" t="s">
        <v>13</v>
      </c>
      <c r="K1542" s="2" t="s">
        <v>14</v>
      </c>
      <c r="L1542" s="6" t="s">
        <v>9804</v>
      </c>
      <c r="M1542" s="2" t="s">
        <v>15</v>
      </c>
      <c r="N1542" s="6" t="s">
        <v>9805</v>
      </c>
      <c r="O1542" s="9" t="s">
        <v>18</v>
      </c>
      <c r="P1542" s="2" t="s">
        <v>5421</v>
      </c>
      <c r="Q1542" s="2">
        <v>-0.29974331775556401</v>
      </c>
      <c r="R1542" s="2">
        <v>-77.547306518361097</v>
      </c>
    </row>
    <row r="1543" spans="2:18" ht="21" hidden="1" customHeight="1" x14ac:dyDescent="0.3">
      <c r="B1543" s="2">
        <v>1542</v>
      </c>
      <c r="C1543" s="6" t="s">
        <v>9806</v>
      </c>
      <c r="D1543" s="2">
        <v>1739</v>
      </c>
      <c r="E1543" s="2" t="s">
        <v>9807</v>
      </c>
      <c r="F1543" s="2" t="s">
        <v>9808</v>
      </c>
      <c r="G1543" s="2" t="s">
        <v>9809</v>
      </c>
      <c r="H1543" s="6">
        <v>12345</v>
      </c>
      <c r="I1543" s="2" t="s">
        <v>795</v>
      </c>
      <c r="J1543" s="2" t="s">
        <v>13</v>
      </c>
      <c r="K1543" s="2" t="s">
        <v>14</v>
      </c>
      <c r="L1543" s="6" t="s">
        <v>9810</v>
      </c>
      <c r="M1543" s="2" t="s">
        <v>15</v>
      </c>
      <c r="N1543" s="6" t="s">
        <v>9811</v>
      </c>
      <c r="O1543" s="9" t="s">
        <v>18</v>
      </c>
      <c r="P1543" s="2" t="s">
        <v>1047</v>
      </c>
      <c r="Q1543" s="2">
        <v>-0.29974331775556401</v>
      </c>
      <c r="R1543" s="2">
        <v>-77.547306518361097</v>
      </c>
    </row>
    <row r="1544" spans="2:18" ht="21" hidden="1" customHeight="1" x14ac:dyDescent="0.3">
      <c r="B1544" s="2">
        <v>1543</v>
      </c>
      <c r="C1544" s="6" t="s">
        <v>9812</v>
      </c>
      <c r="D1544" s="2">
        <v>1740</v>
      </c>
      <c r="E1544" s="2" t="s">
        <v>9813</v>
      </c>
      <c r="F1544" s="2" t="s">
        <v>9814</v>
      </c>
      <c r="G1544" s="2" t="s">
        <v>9815</v>
      </c>
      <c r="H1544" s="6">
        <v>12345</v>
      </c>
      <c r="I1544" s="2" t="s">
        <v>795</v>
      </c>
      <c r="J1544" s="2" t="s">
        <v>13</v>
      </c>
      <c r="K1544" s="2" t="s">
        <v>14</v>
      </c>
      <c r="L1544" s="6" t="s">
        <v>9816</v>
      </c>
      <c r="M1544" s="2" t="s">
        <v>15</v>
      </c>
      <c r="N1544" s="6" t="s">
        <v>9817</v>
      </c>
      <c r="O1544" s="9" t="s">
        <v>18</v>
      </c>
      <c r="P1544" s="2" t="s">
        <v>9818</v>
      </c>
      <c r="Q1544" s="2">
        <v>-0.29974331775556401</v>
      </c>
      <c r="R1544" s="2">
        <v>-77.547306518361097</v>
      </c>
    </row>
    <row r="1545" spans="2:18" ht="21" hidden="1" customHeight="1" x14ac:dyDescent="0.3">
      <c r="B1545" s="2">
        <v>1544</v>
      </c>
      <c r="C1545" s="6" t="s">
        <v>9819</v>
      </c>
      <c r="D1545" s="2">
        <v>1751</v>
      </c>
      <c r="E1545" s="2" t="s">
        <v>9820</v>
      </c>
      <c r="F1545" s="2" t="s">
        <v>9821</v>
      </c>
      <c r="G1545" s="2" t="s">
        <v>9822</v>
      </c>
      <c r="H1545" s="6">
        <v>12345</v>
      </c>
      <c r="I1545" s="2" t="s">
        <v>795</v>
      </c>
      <c r="J1545" s="2" t="s">
        <v>13</v>
      </c>
      <c r="K1545" s="2" t="s">
        <v>14</v>
      </c>
      <c r="L1545" s="6" t="s">
        <v>9823</v>
      </c>
      <c r="M1545" s="2" t="s">
        <v>15</v>
      </c>
      <c r="N1545" s="6" t="s">
        <v>9824</v>
      </c>
      <c r="O1545" s="9" t="s">
        <v>18</v>
      </c>
      <c r="P1545" s="2" t="s">
        <v>9825</v>
      </c>
      <c r="Q1545" s="2">
        <v>-0.29974331775556401</v>
      </c>
      <c r="R1545" s="2">
        <v>-77.547306518361097</v>
      </c>
    </row>
    <row r="1546" spans="2:18" ht="21" hidden="1" customHeight="1" x14ac:dyDescent="0.3">
      <c r="B1546" s="2">
        <v>1545</v>
      </c>
      <c r="C1546" s="6" t="s">
        <v>9826</v>
      </c>
      <c r="D1546" s="2">
        <v>1754</v>
      </c>
      <c r="E1546" s="2" t="s">
        <v>9827</v>
      </c>
      <c r="F1546" s="2" t="s">
        <v>9828</v>
      </c>
      <c r="G1546" s="2" t="s">
        <v>9829</v>
      </c>
      <c r="H1546" s="6">
        <v>12345</v>
      </c>
      <c r="I1546" s="2" t="s">
        <v>795</v>
      </c>
      <c r="J1546" s="2" t="s">
        <v>13</v>
      </c>
      <c r="K1546" s="2" t="s">
        <v>14</v>
      </c>
      <c r="L1546" s="6" t="s">
        <v>9830</v>
      </c>
      <c r="M1546" s="2" t="s">
        <v>15</v>
      </c>
      <c r="N1546" s="6" t="s">
        <v>9831</v>
      </c>
      <c r="O1546" s="9" t="s">
        <v>18</v>
      </c>
      <c r="P1546" s="2" t="s">
        <v>9832</v>
      </c>
      <c r="Q1546" s="2">
        <v>-0.29974331775556401</v>
      </c>
      <c r="R1546" s="2">
        <v>-77.547306518361097</v>
      </c>
    </row>
    <row r="1547" spans="2:18" ht="21" hidden="1" customHeight="1" x14ac:dyDescent="0.3">
      <c r="B1547" s="2">
        <v>1546</v>
      </c>
      <c r="C1547" s="6" t="s">
        <v>9833</v>
      </c>
      <c r="D1547" s="2">
        <v>1758</v>
      </c>
      <c r="E1547" s="2" t="s">
        <v>9834</v>
      </c>
      <c r="F1547" s="2" t="s">
        <v>9835</v>
      </c>
      <c r="G1547" s="2" t="s">
        <v>9836</v>
      </c>
      <c r="H1547" s="6">
        <v>12345</v>
      </c>
      <c r="I1547" s="2" t="s">
        <v>456</v>
      </c>
      <c r="J1547" s="2" t="s">
        <v>13</v>
      </c>
      <c r="K1547" s="2" t="s">
        <v>14</v>
      </c>
      <c r="L1547" s="6" t="s">
        <v>9837</v>
      </c>
      <c r="M1547" s="2" t="s">
        <v>15</v>
      </c>
      <c r="N1547" s="6" t="s">
        <v>9838</v>
      </c>
      <c r="O1547" s="9" t="s">
        <v>18</v>
      </c>
      <c r="P1547" s="2" t="s">
        <v>9839</v>
      </c>
      <c r="Q1547" s="2">
        <v>-0.29974331775556401</v>
      </c>
      <c r="R1547" s="2">
        <v>-77.547306518361097</v>
      </c>
    </row>
    <row r="1548" spans="2:18" ht="21" hidden="1" customHeight="1" x14ac:dyDescent="0.3">
      <c r="B1548" s="2">
        <v>1547</v>
      </c>
      <c r="C1548" s="6" t="s">
        <v>9840</v>
      </c>
      <c r="D1548" s="2">
        <v>1766</v>
      </c>
      <c r="E1548" s="2" t="s">
        <v>9841</v>
      </c>
      <c r="F1548" s="2" t="s">
        <v>9842</v>
      </c>
      <c r="G1548" s="2" t="s">
        <v>9843</v>
      </c>
      <c r="H1548" s="6">
        <v>12345</v>
      </c>
      <c r="I1548" s="2" t="s">
        <v>795</v>
      </c>
      <c r="J1548" s="2" t="s">
        <v>13</v>
      </c>
      <c r="K1548" s="2" t="s">
        <v>14</v>
      </c>
      <c r="L1548" s="6" t="s">
        <v>9844</v>
      </c>
      <c r="M1548" s="2" t="s">
        <v>15</v>
      </c>
      <c r="N1548" s="6" t="s">
        <v>9845</v>
      </c>
      <c r="O1548" s="9" t="s">
        <v>18</v>
      </c>
      <c r="P1548" s="2" t="s">
        <v>5450</v>
      </c>
      <c r="Q1548" s="2">
        <v>-0.29974331775556401</v>
      </c>
      <c r="R1548" s="2">
        <v>-77.547306518361097</v>
      </c>
    </row>
    <row r="1549" spans="2:18" ht="21" hidden="1" customHeight="1" x14ac:dyDescent="0.3">
      <c r="B1549" s="2">
        <v>1548</v>
      </c>
      <c r="C1549" s="6" t="s">
        <v>9846</v>
      </c>
      <c r="D1549" s="2">
        <v>1771</v>
      </c>
      <c r="E1549" s="2" t="s">
        <v>9847</v>
      </c>
      <c r="F1549" s="2" t="s">
        <v>9848</v>
      </c>
      <c r="G1549" s="2" t="s">
        <v>9849</v>
      </c>
      <c r="H1549" s="6">
        <v>12345</v>
      </c>
      <c r="I1549" s="2" t="s">
        <v>795</v>
      </c>
      <c r="J1549" s="2" t="s">
        <v>13</v>
      </c>
      <c r="K1549" s="2" t="s">
        <v>14</v>
      </c>
      <c r="L1549" s="6" t="s">
        <v>9850</v>
      </c>
      <c r="M1549" s="2" t="s">
        <v>15</v>
      </c>
      <c r="N1549" s="6" t="s">
        <v>9851</v>
      </c>
      <c r="O1549" s="9" t="s">
        <v>18</v>
      </c>
      <c r="P1549" s="2" t="s">
        <v>9852</v>
      </c>
      <c r="Q1549" s="2">
        <v>-0.29974331775556401</v>
      </c>
      <c r="R1549" s="2">
        <v>-77.547306518361097</v>
      </c>
    </row>
    <row r="1550" spans="2:18" ht="21" hidden="1" customHeight="1" x14ac:dyDescent="0.3">
      <c r="B1550" s="2">
        <v>1549</v>
      </c>
      <c r="C1550" s="6" t="s">
        <v>9853</v>
      </c>
      <c r="D1550" s="2">
        <v>1776</v>
      </c>
      <c r="E1550" s="2" t="s">
        <v>9854</v>
      </c>
      <c r="F1550" s="2" t="s">
        <v>9855</v>
      </c>
      <c r="G1550" s="2" t="s">
        <v>9856</v>
      </c>
      <c r="H1550" s="6">
        <v>12345</v>
      </c>
      <c r="I1550" s="2" t="s">
        <v>776</v>
      </c>
      <c r="J1550" s="2" t="s">
        <v>13</v>
      </c>
      <c r="K1550" s="2" t="s">
        <v>14</v>
      </c>
      <c r="L1550" s="6" t="s">
        <v>9857</v>
      </c>
      <c r="M1550" s="2" t="s">
        <v>15</v>
      </c>
      <c r="N1550" s="6" t="s">
        <v>9858</v>
      </c>
      <c r="O1550" s="9" t="s">
        <v>18</v>
      </c>
      <c r="P1550" s="2" t="s">
        <v>9859</v>
      </c>
      <c r="Q1550" s="2">
        <v>-0.29974331775556401</v>
      </c>
      <c r="R1550" s="2">
        <v>-77.547306518361097</v>
      </c>
    </row>
    <row r="1551" spans="2:18" ht="21" hidden="1" customHeight="1" x14ac:dyDescent="0.3">
      <c r="B1551" s="2">
        <v>1550</v>
      </c>
      <c r="C1551" s="6" t="s">
        <v>9860</v>
      </c>
      <c r="D1551" s="2">
        <v>1780</v>
      </c>
      <c r="E1551" s="2" t="s">
        <v>9861</v>
      </c>
      <c r="F1551" s="2" t="s">
        <v>9862</v>
      </c>
      <c r="G1551" s="2" t="s">
        <v>9863</v>
      </c>
      <c r="H1551" s="6">
        <v>12345</v>
      </c>
      <c r="I1551" s="2" t="s">
        <v>795</v>
      </c>
      <c r="J1551" s="2" t="s">
        <v>13</v>
      </c>
      <c r="K1551" s="2" t="s">
        <v>14</v>
      </c>
      <c r="L1551" s="6" t="s">
        <v>9864</v>
      </c>
      <c r="M1551" s="2" t="s">
        <v>15</v>
      </c>
      <c r="N1551" s="6" t="s">
        <v>9865</v>
      </c>
      <c r="O1551" s="9" t="s">
        <v>18</v>
      </c>
      <c r="P1551" s="2" t="s">
        <v>9866</v>
      </c>
      <c r="Q1551" s="2">
        <v>-0.29974331775556401</v>
      </c>
      <c r="R1551" s="2">
        <v>-77.547306518361097</v>
      </c>
    </row>
    <row r="1552" spans="2:18" ht="21" hidden="1" customHeight="1" x14ac:dyDescent="0.3">
      <c r="B1552" s="2">
        <v>1551</v>
      </c>
      <c r="C1552" s="6" t="s">
        <v>9867</v>
      </c>
      <c r="D1552" s="2">
        <v>1781</v>
      </c>
      <c r="E1552" s="2" t="s">
        <v>9868</v>
      </c>
      <c r="F1552" s="2" t="s">
        <v>9869</v>
      </c>
      <c r="G1552" s="2" t="s">
        <v>9870</v>
      </c>
      <c r="H1552" s="6">
        <v>12345</v>
      </c>
      <c r="I1552" s="2" t="s">
        <v>795</v>
      </c>
      <c r="J1552" s="2" t="s">
        <v>13</v>
      </c>
      <c r="K1552" s="2" t="s">
        <v>14</v>
      </c>
      <c r="L1552" s="6" t="s">
        <v>9587</v>
      </c>
      <c r="M1552" s="2" t="s">
        <v>15</v>
      </c>
      <c r="N1552" s="6" t="s">
        <v>9871</v>
      </c>
      <c r="O1552" s="9" t="s">
        <v>18</v>
      </c>
      <c r="P1552" s="2" t="s">
        <v>1094</v>
      </c>
      <c r="Q1552" s="2">
        <v>-0.29974331775556401</v>
      </c>
      <c r="R1552" s="2">
        <v>-77.547306518361097</v>
      </c>
    </row>
    <row r="1553" spans="2:18" ht="21" hidden="1" customHeight="1" x14ac:dyDescent="0.3">
      <c r="B1553" s="2">
        <v>1552</v>
      </c>
      <c r="C1553" s="6" t="s">
        <v>9872</v>
      </c>
      <c r="D1553" s="2">
        <v>1782</v>
      </c>
      <c r="E1553" s="2" t="s">
        <v>9873</v>
      </c>
      <c r="F1553" s="2" t="s">
        <v>9874</v>
      </c>
      <c r="G1553" s="2" t="s">
        <v>9875</v>
      </c>
      <c r="H1553" s="6">
        <v>12345</v>
      </c>
      <c r="I1553" s="2" t="s">
        <v>795</v>
      </c>
      <c r="J1553" s="2" t="s">
        <v>13</v>
      </c>
      <c r="K1553" s="2" t="s">
        <v>14</v>
      </c>
      <c r="L1553" s="6" t="s">
        <v>9876</v>
      </c>
      <c r="M1553" s="2" t="s">
        <v>15</v>
      </c>
      <c r="N1553" s="6" t="s">
        <v>9877</v>
      </c>
      <c r="O1553" s="9" t="s">
        <v>18</v>
      </c>
      <c r="P1553" s="2" t="s">
        <v>9878</v>
      </c>
      <c r="Q1553" s="2">
        <v>-0.29974331775556401</v>
      </c>
      <c r="R1553" s="2">
        <v>-77.547306518361097</v>
      </c>
    </row>
    <row r="1554" spans="2:18" ht="21" hidden="1" customHeight="1" x14ac:dyDescent="0.3">
      <c r="B1554" s="2">
        <v>1553</v>
      </c>
      <c r="C1554" s="6" t="s">
        <v>9879</v>
      </c>
      <c r="D1554" s="2">
        <v>1784</v>
      </c>
      <c r="E1554" s="2" t="s">
        <v>9880</v>
      </c>
      <c r="F1554" s="2" t="s">
        <v>9881</v>
      </c>
      <c r="G1554" s="2" t="s">
        <v>9882</v>
      </c>
      <c r="H1554" s="6">
        <v>12345</v>
      </c>
      <c r="I1554" s="2" t="s">
        <v>795</v>
      </c>
      <c r="J1554" s="2" t="s">
        <v>13</v>
      </c>
      <c r="K1554" s="2" t="s">
        <v>14</v>
      </c>
      <c r="L1554" s="6" t="s">
        <v>9883</v>
      </c>
      <c r="M1554" s="2" t="s">
        <v>15</v>
      </c>
      <c r="N1554" s="6" t="s">
        <v>9884</v>
      </c>
      <c r="O1554" s="9" t="s">
        <v>18</v>
      </c>
      <c r="P1554" s="2" t="s">
        <v>1112</v>
      </c>
      <c r="Q1554" s="2">
        <v>-0.29974331775556401</v>
      </c>
      <c r="R1554" s="2">
        <v>-77.547306518361097</v>
      </c>
    </row>
    <row r="1555" spans="2:18" ht="21" hidden="1" customHeight="1" x14ac:dyDescent="0.3">
      <c r="B1555" s="2">
        <v>1554</v>
      </c>
      <c r="C1555" s="6" t="s">
        <v>9885</v>
      </c>
      <c r="D1555" s="2">
        <v>1786</v>
      </c>
      <c r="E1555" s="2" t="s">
        <v>9886</v>
      </c>
      <c r="F1555" s="2" t="s">
        <v>9887</v>
      </c>
      <c r="G1555" s="2" t="s">
        <v>9888</v>
      </c>
      <c r="H1555" s="6">
        <v>12345</v>
      </c>
      <c r="I1555" s="2" t="s">
        <v>456</v>
      </c>
      <c r="J1555" s="2" t="s">
        <v>13</v>
      </c>
      <c r="K1555" s="2" t="s">
        <v>14</v>
      </c>
      <c r="L1555" s="6" t="s">
        <v>9889</v>
      </c>
      <c r="M1555" s="2" t="s">
        <v>15</v>
      </c>
      <c r="N1555" s="6" t="s">
        <v>9890</v>
      </c>
      <c r="O1555" s="9" t="s">
        <v>18</v>
      </c>
      <c r="P1555" s="2" t="s">
        <v>1136</v>
      </c>
      <c r="Q1555" s="2">
        <v>-0.29974331775556401</v>
      </c>
      <c r="R1555" s="2">
        <v>-77.547306518361097</v>
      </c>
    </row>
    <row r="1556" spans="2:18" ht="21" hidden="1" customHeight="1" x14ac:dyDescent="0.3">
      <c r="B1556" s="2">
        <v>1555</v>
      </c>
      <c r="C1556" s="6" t="s">
        <v>9891</v>
      </c>
      <c r="D1556" s="2">
        <v>1789</v>
      </c>
      <c r="E1556" s="2" t="s">
        <v>9892</v>
      </c>
      <c r="F1556" s="2" t="s">
        <v>9893</v>
      </c>
      <c r="G1556" s="2" t="s">
        <v>9894</v>
      </c>
      <c r="H1556" s="6">
        <v>12345</v>
      </c>
      <c r="I1556" s="2" t="s">
        <v>795</v>
      </c>
      <c r="J1556" s="2" t="s">
        <v>13</v>
      </c>
      <c r="K1556" s="2" t="s">
        <v>14</v>
      </c>
      <c r="L1556" s="6" t="s">
        <v>3750</v>
      </c>
      <c r="M1556" s="2" t="s">
        <v>15</v>
      </c>
      <c r="N1556" s="6" t="s">
        <v>9895</v>
      </c>
      <c r="O1556" s="9" t="s">
        <v>18</v>
      </c>
      <c r="P1556" s="2" t="s">
        <v>5527</v>
      </c>
      <c r="Q1556" s="2">
        <v>-0.29974331775556401</v>
      </c>
      <c r="R1556" s="2">
        <v>-77.547306518361097</v>
      </c>
    </row>
    <row r="1557" spans="2:18" ht="21" hidden="1" customHeight="1" x14ac:dyDescent="0.3">
      <c r="B1557" s="2">
        <v>1556</v>
      </c>
      <c r="C1557" s="6" t="s">
        <v>9896</v>
      </c>
      <c r="D1557" s="2">
        <v>1790</v>
      </c>
      <c r="E1557" s="2" t="s">
        <v>9897</v>
      </c>
      <c r="F1557" s="2" t="s">
        <v>9898</v>
      </c>
      <c r="G1557" s="2" t="s">
        <v>9899</v>
      </c>
      <c r="H1557" s="6">
        <v>12345</v>
      </c>
      <c r="I1557" s="2" t="s">
        <v>776</v>
      </c>
      <c r="J1557" s="2" t="s">
        <v>13</v>
      </c>
      <c r="K1557" s="2" t="s">
        <v>14</v>
      </c>
      <c r="L1557" s="6" t="s">
        <v>1110</v>
      </c>
      <c r="M1557" s="2" t="s">
        <v>15</v>
      </c>
      <c r="N1557" s="6" t="s">
        <v>9900</v>
      </c>
      <c r="O1557" s="9" t="s">
        <v>18</v>
      </c>
      <c r="P1557" s="2" t="s">
        <v>5545</v>
      </c>
      <c r="Q1557" s="2">
        <v>-0.29974331775556401</v>
      </c>
      <c r="R1557" s="2">
        <v>-77.547306518361097</v>
      </c>
    </row>
    <row r="1558" spans="2:18" ht="21" hidden="1" customHeight="1" x14ac:dyDescent="0.3">
      <c r="B1558" s="2">
        <v>1557</v>
      </c>
      <c r="C1558" s="6" t="s">
        <v>9901</v>
      </c>
      <c r="D1558" s="2">
        <v>1792</v>
      </c>
      <c r="E1558" s="2" t="s">
        <v>9902</v>
      </c>
      <c r="F1558" s="2" t="s">
        <v>9903</v>
      </c>
      <c r="G1558" s="2" t="s">
        <v>9904</v>
      </c>
      <c r="H1558" s="6">
        <v>12345</v>
      </c>
      <c r="I1558" s="2" t="s">
        <v>795</v>
      </c>
      <c r="J1558" s="2" t="s">
        <v>13</v>
      </c>
      <c r="K1558" s="2" t="s">
        <v>14</v>
      </c>
      <c r="L1558" s="6" t="s">
        <v>9905</v>
      </c>
      <c r="M1558" s="2" t="s">
        <v>15</v>
      </c>
      <c r="N1558" s="6" t="s">
        <v>9906</v>
      </c>
      <c r="O1558" s="9" t="s">
        <v>18</v>
      </c>
      <c r="P1558" s="2" t="s">
        <v>9907</v>
      </c>
      <c r="Q1558" s="2">
        <v>-0.29974331775556401</v>
      </c>
      <c r="R1558" s="2">
        <v>-77.547306518361097</v>
      </c>
    </row>
    <row r="1559" spans="2:18" ht="21" hidden="1" customHeight="1" x14ac:dyDescent="0.3">
      <c r="B1559" s="2">
        <v>1558</v>
      </c>
      <c r="C1559" s="6" t="s">
        <v>9908</v>
      </c>
      <c r="D1559" s="2">
        <v>1795</v>
      </c>
      <c r="E1559" s="2" t="s">
        <v>9909</v>
      </c>
      <c r="F1559" s="2" t="s">
        <v>9910</v>
      </c>
      <c r="G1559" s="2" t="s">
        <v>9911</v>
      </c>
      <c r="H1559" s="6">
        <v>12345</v>
      </c>
      <c r="I1559" s="2" t="s">
        <v>795</v>
      </c>
      <c r="J1559" s="2" t="s">
        <v>13</v>
      </c>
      <c r="K1559" s="2" t="s">
        <v>14</v>
      </c>
      <c r="L1559" s="6" t="s">
        <v>9912</v>
      </c>
      <c r="M1559" s="2" t="s">
        <v>15</v>
      </c>
      <c r="N1559" s="6" t="s">
        <v>9913</v>
      </c>
      <c r="O1559" s="9" t="s">
        <v>18</v>
      </c>
      <c r="P1559" s="2" t="s">
        <v>5551</v>
      </c>
      <c r="Q1559" s="2">
        <v>-0.29974331775556401</v>
      </c>
      <c r="R1559" s="2">
        <v>-77.547306518361097</v>
      </c>
    </row>
    <row r="1560" spans="2:18" ht="21" hidden="1" customHeight="1" x14ac:dyDescent="0.3">
      <c r="B1560" s="2">
        <v>1559</v>
      </c>
      <c r="C1560" s="6" t="s">
        <v>9914</v>
      </c>
      <c r="D1560" s="2">
        <v>1799</v>
      </c>
      <c r="E1560" s="2" t="s">
        <v>9915</v>
      </c>
      <c r="F1560" s="2" t="s">
        <v>9916</v>
      </c>
      <c r="G1560" s="2" t="s">
        <v>9917</v>
      </c>
      <c r="H1560" s="6">
        <v>12345</v>
      </c>
      <c r="I1560" s="2" t="s">
        <v>795</v>
      </c>
      <c r="J1560" s="2" t="s">
        <v>13</v>
      </c>
      <c r="K1560" s="2" t="s">
        <v>14</v>
      </c>
      <c r="L1560" s="6" t="s">
        <v>9918</v>
      </c>
      <c r="M1560" s="2" t="s">
        <v>15</v>
      </c>
      <c r="N1560" s="6" t="s">
        <v>9919</v>
      </c>
      <c r="O1560" s="9" t="s">
        <v>18</v>
      </c>
      <c r="P1560" s="2" t="s">
        <v>9920</v>
      </c>
      <c r="Q1560" s="2">
        <v>-0.29974331775556401</v>
      </c>
      <c r="R1560" s="2">
        <v>-77.547306518361097</v>
      </c>
    </row>
    <row r="1561" spans="2:18" ht="21" hidden="1" customHeight="1" x14ac:dyDescent="0.3">
      <c r="B1561" s="2">
        <v>1560</v>
      </c>
      <c r="C1561" s="6" t="s">
        <v>9921</v>
      </c>
      <c r="D1561" s="2">
        <v>1800</v>
      </c>
      <c r="E1561" s="2" t="s">
        <v>9922</v>
      </c>
      <c r="F1561" s="2" t="s">
        <v>9923</v>
      </c>
      <c r="G1561" s="2" t="s">
        <v>9924</v>
      </c>
      <c r="H1561" s="6">
        <v>12345</v>
      </c>
      <c r="I1561" s="2" t="s">
        <v>456</v>
      </c>
      <c r="J1561" s="2" t="s">
        <v>13</v>
      </c>
      <c r="K1561" s="2" t="s">
        <v>14</v>
      </c>
      <c r="L1561" s="6" t="s">
        <v>9925</v>
      </c>
      <c r="M1561" s="2" t="s">
        <v>15</v>
      </c>
      <c r="N1561" s="6" t="s">
        <v>9926</v>
      </c>
      <c r="O1561" s="9" t="s">
        <v>18</v>
      </c>
      <c r="P1561" s="2" t="s">
        <v>9927</v>
      </c>
      <c r="Q1561" s="2">
        <v>-0.29974331775556401</v>
      </c>
      <c r="R1561" s="2">
        <v>-77.547306518361097</v>
      </c>
    </row>
    <row r="1562" spans="2:18" ht="21" hidden="1" customHeight="1" x14ac:dyDescent="0.3">
      <c r="B1562" s="2">
        <v>1561</v>
      </c>
      <c r="C1562" s="6" t="s">
        <v>9928</v>
      </c>
      <c r="D1562" s="2">
        <v>1803</v>
      </c>
      <c r="E1562" s="2" t="s">
        <v>9929</v>
      </c>
      <c r="F1562" s="2" t="s">
        <v>9930</v>
      </c>
      <c r="G1562" s="2" t="s">
        <v>9931</v>
      </c>
      <c r="H1562" s="6">
        <v>12345</v>
      </c>
      <c r="I1562" s="2" t="s">
        <v>795</v>
      </c>
      <c r="J1562" s="2" t="s">
        <v>13</v>
      </c>
      <c r="K1562" s="2" t="s">
        <v>14</v>
      </c>
      <c r="L1562" s="6" t="s">
        <v>9932</v>
      </c>
      <c r="M1562" s="2" t="s">
        <v>15</v>
      </c>
      <c r="N1562" s="6" t="s">
        <v>9933</v>
      </c>
      <c r="O1562" s="9" t="s">
        <v>18</v>
      </c>
      <c r="P1562" s="2" t="s">
        <v>1172</v>
      </c>
      <c r="Q1562" s="2">
        <v>-0.29974331775556401</v>
      </c>
      <c r="R1562" s="2">
        <v>-77.547306518361097</v>
      </c>
    </row>
    <row r="1563" spans="2:18" ht="21" hidden="1" customHeight="1" x14ac:dyDescent="0.3">
      <c r="B1563" s="2">
        <v>1562</v>
      </c>
      <c r="C1563" s="6" t="s">
        <v>9934</v>
      </c>
      <c r="D1563" s="2">
        <v>1804</v>
      </c>
      <c r="E1563" s="2" t="s">
        <v>9935</v>
      </c>
      <c r="F1563" s="2" t="s">
        <v>9936</v>
      </c>
      <c r="G1563" s="2" t="s">
        <v>9937</v>
      </c>
      <c r="H1563" s="6">
        <v>12345</v>
      </c>
      <c r="I1563" s="2" t="s">
        <v>776</v>
      </c>
      <c r="J1563" s="2" t="s">
        <v>13</v>
      </c>
      <c r="K1563" s="2" t="s">
        <v>14</v>
      </c>
      <c r="L1563" s="6" t="s">
        <v>9938</v>
      </c>
      <c r="M1563" s="2" t="s">
        <v>15</v>
      </c>
      <c r="N1563" s="6" t="s">
        <v>9939</v>
      </c>
      <c r="O1563" s="9" t="s">
        <v>18</v>
      </c>
      <c r="P1563" s="2" t="s">
        <v>9940</v>
      </c>
      <c r="Q1563" s="2">
        <v>-0.29974331775556401</v>
      </c>
      <c r="R1563" s="2">
        <v>-77.547306518361097</v>
      </c>
    </row>
    <row r="1564" spans="2:18" ht="21" hidden="1" customHeight="1" x14ac:dyDescent="0.3">
      <c r="B1564" s="2">
        <v>1563</v>
      </c>
      <c r="C1564" s="6" t="s">
        <v>9941</v>
      </c>
      <c r="D1564" s="2">
        <v>1805</v>
      </c>
      <c r="E1564" s="2" t="s">
        <v>9942</v>
      </c>
      <c r="F1564" s="2" t="s">
        <v>9943</v>
      </c>
      <c r="G1564" s="2" t="s">
        <v>9944</v>
      </c>
      <c r="H1564" s="6">
        <v>12345</v>
      </c>
      <c r="I1564" s="2" t="s">
        <v>795</v>
      </c>
      <c r="J1564" s="2" t="s">
        <v>13</v>
      </c>
      <c r="K1564" s="2" t="s">
        <v>14</v>
      </c>
      <c r="L1564" s="6" t="s">
        <v>9945</v>
      </c>
      <c r="M1564" s="2" t="s">
        <v>15</v>
      </c>
      <c r="N1564" s="6" t="s">
        <v>9946</v>
      </c>
      <c r="O1564" s="9" t="s">
        <v>18</v>
      </c>
      <c r="P1564" s="2" t="s">
        <v>5562</v>
      </c>
      <c r="Q1564" s="2">
        <v>-0.29974331775556401</v>
      </c>
      <c r="R1564" s="2">
        <v>-77.547306518361097</v>
      </c>
    </row>
    <row r="1565" spans="2:18" ht="21" hidden="1" customHeight="1" x14ac:dyDescent="0.3">
      <c r="B1565" s="2">
        <v>1564</v>
      </c>
      <c r="C1565" s="6" t="s">
        <v>9947</v>
      </c>
      <c r="D1565" s="2">
        <v>1810</v>
      </c>
      <c r="E1565" s="2" t="s">
        <v>9948</v>
      </c>
      <c r="F1565" s="2" t="s">
        <v>9949</v>
      </c>
      <c r="G1565" s="2" t="s">
        <v>9950</v>
      </c>
      <c r="H1565" s="6">
        <v>12345</v>
      </c>
      <c r="I1565" s="2" t="s">
        <v>795</v>
      </c>
      <c r="J1565" s="2" t="s">
        <v>13</v>
      </c>
      <c r="K1565" s="2" t="s">
        <v>14</v>
      </c>
      <c r="L1565" s="6" t="s">
        <v>9951</v>
      </c>
      <c r="M1565" s="2" t="s">
        <v>15</v>
      </c>
      <c r="N1565" s="6" t="s">
        <v>9952</v>
      </c>
      <c r="O1565" s="9" t="s">
        <v>18</v>
      </c>
      <c r="P1565" s="2" t="s">
        <v>9953</v>
      </c>
      <c r="Q1565" s="2">
        <v>-0.29974331775556401</v>
      </c>
      <c r="R1565" s="2">
        <v>-77.547306518361097</v>
      </c>
    </row>
    <row r="1566" spans="2:18" ht="21" hidden="1" customHeight="1" x14ac:dyDescent="0.3">
      <c r="B1566" s="2">
        <v>1565</v>
      </c>
      <c r="C1566" s="6" t="s">
        <v>9954</v>
      </c>
      <c r="D1566" s="2">
        <v>1813</v>
      </c>
      <c r="E1566" s="2" t="s">
        <v>9955</v>
      </c>
      <c r="F1566" s="2" t="s">
        <v>9956</v>
      </c>
      <c r="G1566" s="2" t="s">
        <v>9957</v>
      </c>
      <c r="H1566" s="6">
        <v>12345</v>
      </c>
      <c r="I1566" s="2" t="s">
        <v>795</v>
      </c>
      <c r="J1566" s="2" t="s">
        <v>13</v>
      </c>
      <c r="K1566" s="2" t="s">
        <v>14</v>
      </c>
      <c r="L1566" s="6" t="s">
        <v>3474</v>
      </c>
      <c r="M1566" s="2" t="s">
        <v>15</v>
      </c>
      <c r="N1566" s="6" t="s">
        <v>9958</v>
      </c>
      <c r="O1566" s="9" t="s">
        <v>18</v>
      </c>
      <c r="P1566" s="2" t="s">
        <v>9959</v>
      </c>
      <c r="Q1566" s="2">
        <v>-0.29974331775556401</v>
      </c>
      <c r="R1566" s="2">
        <v>-77.547306518361097</v>
      </c>
    </row>
    <row r="1567" spans="2:18" ht="21" hidden="1" customHeight="1" x14ac:dyDescent="0.3">
      <c r="B1567" s="2">
        <v>1566</v>
      </c>
      <c r="C1567" s="6" t="s">
        <v>9960</v>
      </c>
      <c r="D1567" s="2">
        <v>1823</v>
      </c>
      <c r="E1567" s="2" t="s">
        <v>9961</v>
      </c>
      <c r="F1567" s="2" t="s">
        <v>9962</v>
      </c>
      <c r="G1567" s="2" t="s">
        <v>9963</v>
      </c>
      <c r="H1567" s="6">
        <v>12345</v>
      </c>
      <c r="I1567" s="2" t="s">
        <v>795</v>
      </c>
      <c r="J1567" s="2" t="s">
        <v>13</v>
      </c>
      <c r="K1567" s="2" t="s">
        <v>14</v>
      </c>
      <c r="L1567" s="6" t="s">
        <v>9964</v>
      </c>
      <c r="M1567" s="2" t="s">
        <v>15</v>
      </c>
      <c r="N1567" s="6" t="s">
        <v>9965</v>
      </c>
      <c r="O1567" s="9" t="s">
        <v>18</v>
      </c>
      <c r="P1567" s="2" t="s">
        <v>9966</v>
      </c>
      <c r="Q1567" s="2">
        <v>-0.29974331775556401</v>
      </c>
      <c r="R1567" s="2">
        <v>-77.547306518361097</v>
      </c>
    </row>
    <row r="1568" spans="2:18" ht="21" hidden="1" customHeight="1" x14ac:dyDescent="0.3">
      <c r="B1568" s="2">
        <v>1567</v>
      </c>
      <c r="C1568" s="6" t="s">
        <v>9967</v>
      </c>
      <c r="D1568" s="2">
        <v>1824</v>
      </c>
      <c r="E1568" s="2" t="s">
        <v>9968</v>
      </c>
      <c r="F1568" s="2" t="s">
        <v>9969</v>
      </c>
      <c r="G1568" s="2" t="s">
        <v>9970</v>
      </c>
      <c r="H1568" s="6">
        <v>12345</v>
      </c>
      <c r="I1568" s="2" t="s">
        <v>795</v>
      </c>
      <c r="J1568" s="2" t="s">
        <v>13</v>
      </c>
      <c r="K1568" s="2" t="s">
        <v>14</v>
      </c>
      <c r="L1568" s="6" t="s">
        <v>9971</v>
      </c>
      <c r="M1568" s="2" t="s">
        <v>15</v>
      </c>
      <c r="N1568" s="6" t="s">
        <v>9972</v>
      </c>
      <c r="O1568" s="9" t="s">
        <v>18</v>
      </c>
      <c r="P1568" s="2" t="s">
        <v>9973</v>
      </c>
      <c r="Q1568" s="2">
        <v>-0.29974331775556401</v>
      </c>
      <c r="R1568" s="2">
        <v>-77.547306518361097</v>
      </c>
    </row>
    <row r="1569" spans="2:18" ht="21" hidden="1" customHeight="1" x14ac:dyDescent="0.3">
      <c r="B1569" s="2">
        <v>1568</v>
      </c>
      <c r="C1569" s="6" t="s">
        <v>9974</v>
      </c>
      <c r="D1569" s="2">
        <v>1825</v>
      </c>
      <c r="E1569" s="2" t="s">
        <v>9975</v>
      </c>
      <c r="F1569" s="2" t="s">
        <v>9976</v>
      </c>
      <c r="G1569" s="2" t="s">
        <v>9977</v>
      </c>
      <c r="H1569" s="6">
        <v>12345</v>
      </c>
      <c r="I1569" s="2" t="s">
        <v>795</v>
      </c>
      <c r="J1569" s="2" t="s">
        <v>13</v>
      </c>
      <c r="K1569" s="2" t="s">
        <v>14</v>
      </c>
      <c r="L1569" s="6" t="s">
        <v>9978</v>
      </c>
      <c r="M1569" s="2" t="s">
        <v>15</v>
      </c>
      <c r="N1569" s="6" t="s">
        <v>9979</v>
      </c>
      <c r="O1569" s="9" t="s">
        <v>18</v>
      </c>
      <c r="P1569" s="2" t="s">
        <v>9980</v>
      </c>
      <c r="Q1569" s="2">
        <v>-0.29974331775556401</v>
      </c>
      <c r="R1569" s="2">
        <v>-77.547306518361097</v>
      </c>
    </row>
    <row r="1570" spans="2:18" ht="21" hidden="1" customHeight="1" x14ac:dyDescent="0.3">
      <c r="B1570" s="2">
        <v>1569</v>
      </c>
      <c r="C1570" s="6" t="s">
        <v>9981</v>
      </c>
      <c r="D1570" s="2">
        <v>1826</v>
      </c>
      <c r="E1570" s="2" t="s">
        <v>9982</v>
      </c>
      <c r="F1570" s="2" t="s">
        <v>9983</v>
      </c>
      <c r="G1570" s="2" t="s">
        <v>9984</v>
      </c>
      <c r="H1570" s="6">
        <v>12345</v>
      </c>
      <c r="I1570" s="2" t="s">
        <v>795</v>
      </c>
      <c r="J1570" s="2" t="s">
        <v>13</v>
      </c>
      <c r="K1570" s="2" t="s">
        <v>14</v>
      </c>
      <c r="L1570" s="6" t="s">
        <v>9985</v>
      </c>
      <c r="M1570" s="2" t="s">
        <v>15</v>
      </c>
      <c r="N1570" s="6" t="s">
        <v>9986</v>
      </c>
      <c r="O1570" s="9" t="s">
        <v>18</v>
      </c>
      <c r="P1570" s="2" t="s">
        <v>1178</v>
      </c>
      <c r="Q1570" s="2">
        <v>-0.29974331775556401</v>
      </c>
      <c r="R1570" s="2">
        <v>-77.547306518361097</v>
      </c>
    </row>
    <row r="1571" spans="2:18" ht="21" hidden="1" customHeight="1" x14ac:dyDescent="0.3">
      <c r="B1571" s="2">
        <v>1570</v>
      </c>
      <c r="C1571" s="6" t="s">
        <v>9987</v>
      </c>
      <c r="D1571" s="2">
        <v>1827</v>
      </c>
      <c r="E1571" s="2" t="s">
        <v>9988</v>
      </c>
      <c r="F1571" s="2" t="s">
        <v>8920</v>
      </c>
      <c r="G1571" s="2" t="s">
        <v>9989</v>
      </c>
      <c r="H1571" s="6">
        <v>12345</v>
      </c>
      <c r="I1571" s="2" t="s">
        <v>795</v>
      </c>
      <c r="J1571" s="2" t="s">
        <v>13</v>
      </c>
      <c r="K1571" s="2" t="s">
        <v>14</v>
      </c>
      <c r="L1571" s="6" t="s">
        <v>1368</v>
      </c>
      <c r="M1571" s="2" t="s">
        <v>15</v>
      </c>
      <c r="N1571" s="6" t="s">
        <v>9990</v>
      </c>
      <c r="O1571" s="9" t="s">
        <v>18</v>
      </c>
      <c r="P1571" s="2" t="s">
        <v>9991</v>
      </c>
      <c r="Q1571" s="2">
        <v>-0.29974331775556401</v>
      </c>
      <c r="R1571" s="2">
        <v>-77.547306518361097</v>
      </c>
    </row>
    <row r="1572" spans="2:18" ht="21" hidden="1" customHeight="1" x14ac:dyDescent="0.3">
      <c r="B1572" s="2">
        <v>1571</v>
      </c>
      <c r="C1572" s="6" t="s">
        <v>9992</v>
      </c>
      <c r="D1572" s="2">
        <v>1828</v>
      </c>
      <c r="E1572" s="2" t="s">
        <v>9993</v>
      </c>
      <c r="F1572" s="2" t="s">
        <v>9994</v>
      </c>
      <c r="G1572" s="2" t="s">
        <v>9995</v>
      </c>
      <c r="H1572" s="6">
        <v>12345</v>
      </c>
      <c r="I1572" s="2" t="s">
        <v>456</v>
      </c>
      <c r="J1572" s="2" t="s">
        <v>13</v>
      </c>
      <c r="K1572" s="2" t="s">
        <v>14</v>
      </c>
      <c r="L1572" s="6" t="s">
        <v>9996</v>
      </c>
      <c r="M1572" s="2" t="s">
        <v>15</v>
      </c>
      <c r="N1572" s="6" t="s">
        <v>9997</v>
      </c>
      <c r="O1572" s="9" t="s">
        <v>18</v>
      </c>
      <c r="P1572" s="2" t="s">
        <v>5591</v>
      </c>
      <c r="Q1572" s="2">
        <v>-0.29974331775556401</v>
      </c>
      <c r="R1572" s="2">
        <v>-77.547306518361097</v>
      </c>
    </row>
    <row r="1573" spans="2:18" ht="21" hidden="1" customHeight="1" x14ac:dyDescent="0.3">
      <c r="B1573" s="2">
        <v>1572</v>
      </c>
      <c r="C1573" s="6" t="s">
        <v>9998</v>
      </c>
      <c r="D1573" s="2">
        <v>1829</v>
      </c>
      <c r="E1573" s="2" t="s">
        <v>9999</v>
      </c>
      <c r="F1573" s="2" t="s">
        <v>8983</v>
      </c>
      <c r="G1573" s="2" t="s">
        <v>10000</v>
      </c>
      <c r="H1573" s="6">
        <v>12345</v>
      </c>
      <c r="I1573" s="2" t="s">
        <v>795</v>
      </c>
      <c r="J1573" s="2" t="s">
        <v>13</v>
      </c>
      <c r="K1573" s="2" t="s">
        <v>14</v>
      </c>
      <c r="L1573" s="6" t="s">
        <v>10001</v>
      </c>
      <c r="M1573" s="2" t="s">
        <v>15</v>
      </c>
      <c r="N1573" s="6" t="s">
        <v>10002</v>
      </c>
      <c r="O1573" s="9" t="s">
        <v>18</v>
      </c>
      <c r="P1573" s="2" t="s">
        <v>10003</v>
      </c>
      <c r="Q1573" s="2">
        <v>-0.29974331775556401</v>
      </c>
      <c r="R1573" s="2">
        <v>-77.547306518361097</v>
      </c>
    </row>
    <row r="1574" spans="2:18" ht="21" hidden="1" customHeight="1" x14ac:dyDescent="0.3">
      <c r="B1574" s="2">
        <v>1573</v>
      </c>
      <c r="C1574" s="6" t="s">
        <v>10004</v>
      </c>
      <c r="D1574" s="2">
        <v>1833</v>
      </c>
      <c r="E1574" s="2" t="s">
        <v>10005</v>
      </c>
      <c r="F1574" s="2" t="s">
        <v>8996</v>
      </c>
      <c r="G1574" s="2" t="s">
        <v>10006</v>
      </c>
      <c r="H1574" s="6">
        <v>12345</v>
      </c>
      <c r="I1574" s="2" t="s">
        <v>795</v>
      </c>
      <c r="J1574" s="2" t="s">
        <v>13</v>
      </c>
      <c r="K1574" s="2" t="s">
        <v>14</v>
      </c>
      <c r="L1574" s="6" t="s">
        <v>10007</v>
      </c>
      <c r="M1574" s="2" t="s">
        <v>15</v>
      </c>
      <c r="N1574" s="6" t="s">
        <v>10008</v>
      </c>
      <c r="O1574" s="9" t="s">
        <v>18</v>
      </c>
      <c r="P1574" s="2" t="s">
        <v>10009</v>
      </c>
      <c r="Q1574" s="2">
        <v>-0.29974331775556401</v>
      </c>
      <c r="R1574" s="2">
        <v>-77.547306518361097</v>
      </c>
    </row>
    <row r="1575" spans="2:18" ht="21" hidden="1" customHeight="1" x14ac:dyDescent="0.3">
      <c r="B1575" s="2">
        <v>1574</v>
      </c>
      <c r="C1575" s="6" t="s">
        <v>10010</v>
      </c>
      <c r="D1575" s="2">
        <v>1835</v>
      </c>
      <c r="E1575" s="2" t="s">
        <v>10011</v>
      </c>
      <c r="F1575" s="2" t="s">
        <v>10012</v>
      </c>
      <c r="G1575" s="2" t="s">
        <v>10013</v>
      </c>
      <c r="H1575" s="6">
        <v>12345</v>
      </c>
      <c r="I1575" s="2" t="s">
        <v>795</v>
      </c>
      <c r="J1575" s="2" t="s">
        <v>13</v>
      </c>
      <c r="K1575" s="2" t="s">
        <v>14</v>
      </c>
      <c r="L1575" s="6" t="s">
        <v>10014</v>
      </c>
      <c r="M1575" s="2" t="s">
        <v>15</v>
      </c>
      <c r="N1575" s="6" t="s">
        <v>10015</v>
      </c>
      <c r="O1575" s="9" t="s">
        <v>18</v>
      </c>
      <c r="P1575" s="2" t="s">
        <v>1232</v>
      </c>
      <c r="Q1575" s="2">
        <v>-0.29974331775556401</v>
      </c>
      <c r="R1575" s="2">
        <v>-77.547306518361097</v>
      </c>
    </row>
    <row r="1576" spans="2:18" ht="21" hidden="1" customHeight="1" x14ac:dyDescent="0.3">
      <c r="B1576" s="2">
        <v>1575</v>
      </c>
      <c r="C1576" s="6" t="s">
        <v>10016</v>
      </c>
      <c r="D1576" s="2">
        <v>1836</v>
      </c>
      <c r="E1576" s="2" t="s">
        <v>10017</v>
      </c>
      <c r="F1576" s="2" t="s">
        <v>10018</v>
      </c>
      <c r="G1576" s="2" t="s">
        <v>10019</v>
      </c>
      <c r="H1576" s="6">
        <v>12345</v>
      </c>
      <c r="I1576" s="2" t="s">
        <v>795</v>
      </c>
      <c r="J1576" s="2" t="s">
        <v>13</v>
      </c>
      <c r="K1576" s="2" t="s">
        <v>14</v>
      </c>
      <c r="L1576" s="6" t="s">
        <v>10020</v>
      </c>
      <c r="M1576" s="2" t="s">
        <v>15</v>
      </c>
      <c r="N1576" s="6" t="s">
        <v>10021</v>
      </c>
      <c r="O1576" s="9" t="s">
        <v>18</v>
      </c>
      <c r="P1576" s="2" t="s">
        <v>1238</v>
      </c>
      <c r="Q1576" s="2">
        <v>-0.29974331775556401</v>
      </c>
      <c r="R1576" s="2">
        <v>-77.547306518361097</v>
      </c>
    </row>
    <row r="1577" spans="2:18" ht="21" hidden="1" customHeight="1" x14ac:dyDescent="0.3">
      <c r="B1577" s="2">
        <v>1576</v>
      </c>
      <c r="C1577" s="6" t="s">
        <v>10022</v>
      </c>
      <c r="D1577" s="2">
        <v>1837</v>
      </c>
      <c r="E1577" s="2" t="s">
        <v>10023</v>
      </c>
      <c r="F1577" s="2" t="s">
        <v>10024</v>
      </c>
      <c r="G1577" s="2" t="s">
        <v>10025</v>
      </c>
      <c r="H1577" s="6">
        <v>12345</v>
      </c>
      <c r="I1577" s="2" t="s">
        <v>795</v>
      </c>
      <c r="J1577" s="2" t="s">
        <v>13</v>
      </c>
      <c r="K1577" s="2" t="s">
        <v>14</v>
      </c>
      <c r="L1577" s="6" t="s">
        <v>10026</v>
      </c>
      <c r="M1577" s="2" t="s">
        <v>15</v>
      </c>
      <c r="N1577" s="6" t="s">
        <v>10027</v>
      </c>
      <c r="O1577" s="9" t="s">
        <v>18</v>
      </c>
      <c r="P1577" s="2" t="s">
        <v>10028</v>
      </c>
      <c r="Q1577" s="2">
        <v>-0.29974331775556401</v>
      </c>
      <c r="R1577" s="2">
        <v>-77.547306518361097</v>
      </c>
    </row>
    <row r="1578" spans="2:18" ht="21" hidden="1" customHeight="1" x14ac:dyDescent="0.3">
      <c r="B1578" s="2">
        <v>1577</v>
      </c>
      <c r="C1578" s="6" t="s">
        <v>10029</v>
      </c>
      <c r="D1578" s="2">
        <v>1838</v>
      </c>
      <c r="E1578" s="2" t="s">
        <v>10030</v>
      </c>
      <c r="F1578" s="2" t="s">
        <v>10031</v>
      </c>
      <c r="G1578" s="2" t="s">
        <v>10032</v>
      </c>
      <c r="H1578" s="6">
        <v>12345</v>
      </c>
      <c r="I1578" s="2" t="s">
        <v>795</v>
      </c>
      <c r="J1578" s="2" t="s">
        <v>13</v>
      </c>
      <c r="K1578" s="2" t="s">
        <v>14</v>
      </c>
      <c r="L1578" s="6" t="s">
        <v>10033</v>
      </c>
      <c r="M1578" s="2" t="s">
        <v>15</v>
      </c>
      <c r="N1578" s="6" t="s">
        <v>10034</v>
      </c>
      <c r="O1578" s="9" t="s">
        <v>18</v>
      </c>
      <c r="P1578" s="2" t="s">
        <v>10035</v>
      </c>
      <c r="Q1578" s="2">
        <v>-0.29974331775556401</v>
      </c>
      <c r="R1578" s="2">
        <v>-77.547306518361097</v>
      </c>
    </row>
    <row r="1579" spans="2:18" ht="21" hidden="1" customHeight="1" x14ac:dyDescent="0.3">
      <c r="B1579" s="2">
        <v>1578</v>
      </c>
      <c r="C1579" s="6" t="s">
        <v>10036</v>
      </c>
      <c r="D1579" s="2">
        <v>1839</v>
      </c>
      <c r="E1579" s="2" t="s">
        <v>10037</v>
      </c>
      <c r="F1579" s="2" t="s">
        <v>10038</v>
      </c>
      <c r="G1579" s="2" t="s">
        <v>10039</v>
      </c>
      <c r="H1579" s="6">
        <v>12345</v>
      </c>
      <c r="I1579" s="2" t="s">
        <v>795</v>
      </c>
      <c r="J1579" s="2" t="s">
        <v>13</v>
      </c>
      <c r="K1579" s="2" t="s">
        <v>14</v>
      </c>
      <c r="L1579" s="6" t="s">
        <v>10040</v>
      </c>
      <c r="M1579" s="2" t="s">
        <v>15</v>
      </c>
      <c r="N1579" s="6" t="s">
        <v>10041</v>
      </c>
      <c r="O1579" s="9" t="s">
        <v>18</v>
      </c>
      <c r="P1579" s="2" t="s">
        <v>5619</v>
      </c>
      <c r="Q1579" s="2">
        <v>-0.29974331775556401</v>
      </c>
      <c r="R1579" s="2">
        <v>-77.547306518361097</v>
      </c>
    </row>
    <row r="1580" spans="2:18" ht="21" hidden="1" customHeight="1" x14ac:dyDescent="0.3">
      <c r="B1580" s="2">
        <v>1579</v>
      </c>
      <c r="C1580" s="6" t="s">
        <v>10042</v>
      </c>
      <c r="D1580" s="2">
        <v>1840</v>
      </c>
      <c r="E1580" s="2" t="s">
        <v>10043</v>
      </c>
      <c r="F1580" s="2" t="s">
        <v>10044</v>
      </c>
      <c r="G1580" s="2" t="s">
        <v>10045</v>
      </c>
      <c r="H1580" s="6">
        <v>12345</v>
      </c>
      <c r="I1580" s="2" t="s">
        <v>795</v>
      </c>
      <c r="J1580" s="2" t="s">
        <v>13</v>
      </c>
      <c r="K1580" s="2" t="s">
        <v>14</v>
      </c>
      <c r="L1580" s="6" t="s">
        <v>10046</v>
      </c>
      <c r="M1580" s="2" t="s">
        <v>15</v>
      </c>
      <c r="N1580" s="6" t="s">
        <v>10047</v>
      </c>
      <c r="O1580" s="9" t="s">
        <v>18</v>
      </c>
      <c r="P1580" s="2" t="s">
        <v>1262</v>
      </c>
      <c r="Q1580" s="2">
        <v>-0.29974331775556401</v>
      </c>
      <c r="R1580" s="2">
        <v>-77.547306518361097</v>
      </c>
    </row>
    <row r="1581" spans="2:18" ht="21" hidden="1" customHeight="1" x14ac:dyDescent="0.3">
      <c r="B1581" s="2">
        <v>1580</v>
      </c>
      <c r="C1581" s="6" t="s">
        <v>10048</v>
      </c>
      <c r="D1581" s="2">
        <v>1845</v>
      </c>
      <c r="E1581" s="2" t="s">
        <v>10049</v>
      </c>
      <c r="F1581" s="2" t="s">
        <v>10050</v>
      </c>
      <c r="G1581" s="2" t="s">
        <v>10051</v>
      </c>
      <c r="H1581" s="6">
        <v>12345</v>
      </c>
      <c r="I1581" s="2" t="s">
        <v>795</v>
      </c>
      <c r="J1581" s="2" t="s">
        <v>13</v>
      </c>
      <c r="K1581" s="2" t="s">
        <v>14</v>
      </c>
      <c r="L1581" s="6" t="s">
        <v>10052</v>
      </c>
      <c r="M1581" s="2" t="s">
        <v>15</v>
      </c>
      <c r="N1581" s="6" t="s">
        <v>10053</v>
      </c>
      <c r="O1581" s="9" t="s">
        <v>18</v>
      </c>
      <c r="P1581" s="2" t="s">
        <v>1292</v>
      </c>
      <c r="Q1581" s="2">
        <v>-0.29974331775556401</v>
      </c>
      <c r="R1581" s="2">
        <v>-77.547306518361097</v>
      </c>
    </row>
    <row r="1582" spans="2:18" ht="21" hidden="1" customHeight="1" x14ac:dyDescent="0.3">
      <c r="B1582" s="2">
        <v>1581</v>
      </c>
      <c r="C1582" s="6" t="s">
        <v>10054</v>
      </c>
      <c r="D1582" s="2">
        <v>1846</v>
      </c>
      <c r="E1582" s="2" t="s">
        <v>10055</v>
      </c>
      <c r="F1582" s="2" t="s">
        <v>10056</v>
      </c>
      <c r="G1582" s="2" t="s">
        <v>10057</v>
      </c>
      <c r="H1582" s="6">
        <v>12345</v>
      </c>
      <c r="I1582" s="2" t="s">
        <v>776</v>
      </c>
      <c r="J1582" s="2" t="s">
        <v>13</v>
      </c>
      <c r="K1582" s="2" t="s">
        <v>14</v>
      </c>
      <c r="L1582" s="6" t="s">
        <v>3264</v>
      </c>
      <c r="M1582" s="2" t="s">
        <v>15</v>
      </c>
      <c r="N1582" s="6" t="s">
        <v>10058</v>
      </c>
      <c r="O1582" s="9" t="s">
        <v>18</v>
      </c>
      <c r="P1582" s="2" t="s">
        <v>10059</v>
      </c>
      <c r="Q1582" s="2">
        <v>-0.29974331775556401</v>
      </c>
      <c r="R1582" s="2">
        <v>-77.547306518361097</v>
      </c>
    </row>
    <row r="1583" spans="2:18" ht="21" hidden="1" customHeight="1" x14ac:dyDescent="0.3">
      <c r="B1583" s="2">
        <v>1582</v>
      </c>
      <c r="C1583" s="6" t="s">
        <v>10060</v>
      </c>
      <c r="D1583" s="2">
        <v>1848</v>
      </c>
      <c r="E1583" s="2" t="s">
        <v>10061</v>
      </c>
      <c r="F1583" s="2" t="s">
        <v>10062</v>
      </c>
      <c r="G1583" s="2" t="s">
        <v>10063</v>
      </c>
      <c r="H1583" s="6">
        <v>12345</v>
      </c>
      <c r="I1583" s="2" t="s">
        <v>795</v>
      </c>
      <c r="J1583" s="2" t="s">
        <v>13</v>
      </c>
      <c r="K1583" s="2" t="s">
        <v>14</v>
      </c>
      <c r="L1583" s="6" t="s">
        <v>10064</v>
      </c>
      <c r="M1583" s="2" t="s">
        <v>15</v>
      </c>
      <c r="N1583" s="6" t="s">
        <v>10065</v>
      </c>
      <c r="O1583" s="9" t="s">
        <v>18</v>
      </c>
      <c r="P1583" s="2" t="s">
        <v>1304</v>
      </c>
      <c r="Q1583" s="2">
        <v>-0.29974331775556401</v>
      </c>
      <c r="R1583" s="2">
        <v>-77.547306518361097</v>
      </c>
    </row>
    <row r="1584" spans="2:18" ht="21" hidden="1" customHeight="1" x14ac:dyDescent="0.3">
      <c r="B1584" s="2">
        <v>1583</v>
      </c>
      <c r="C1584" s="6" t="s">
        <v>10066</v>
      </c>
      <c r="D1584" s="2">
        <v>1849</v>
      </c>
      <c r="E1584" s="2" t="s">
        <v>10067</v>
      </c>
      <c r="F1584" s="2" t="s">
        <v>10068</v>
      </c>
      <c r="G1584" s="2" t="s">
        <v>10069</v>
      </c>
      <c r="H1584" s="6">
        <v>12345</v>
      </c>
      <c r="I1584" s="2" t="s">
        <v>795</v>
      </c>
      <c r="J1584" s="2" t="s">
        <v>13</v>
      </c>
      <c r="K1584" s="2" t="s">
        <v>14</v>
      </c>
      <c r="L1584" s="6" t="s">
        <v>10070</v>
      </c>
      <c r="M1584" s="2" t="s">
        <v>15</v>
      </c>
      <c r="N1584" s="6" t="s">
        <v>10071</v>
      </c>
      <c r="O1584" s="9" t="s">
        <v>18</v>
      </c>
      <c r="P1584" s="2" t="s">
        <v>5672</v>
      </c>
      <c r="Q1584" s="2">
        <v>-0.29974331775556401</v>
      </c>
      <c r="R1584" s="2">
        <v>-77.547306518361097</v>
      </c>
    </row>
    <row r="1585" spans="2:18" ht="21" hidden="1" customHeight="1" x14ac:dyDescent="0.3">
      <c r="B1585" s="2">
        <v>1584</v>
      </c>
      <c r="C1585" s="6" t="s">
        <v>10072</v>
      </c>
      <c r="D1585" s="2">
        <v>1857</v>
      </c>
      <c r="E1585" s="2" t="s">
        <v>10073</v>
      </c>
      <c r="F1585" s="2" t="s">
        <v>10074</v>
      </c>
      <c r="G1585" s="2" t="s">
        <v>10075</v>
      </c>
      <c r="H1585" s="6">
        <v>12345</v>
      </c>
      <c r="I1585" s="2" t="s">
        <v>795</v>
      </c>
      <c r="J1585" s="2" t="s">
        <v>13</v>
      </c>
      <c r="K1585" s="2" t="s">
        <v>14</v>
      </c>
      <c r="L1585" s="6" t="s">
        <v>10076</v>
      </c>
      <c r="M1585" s="2" t="s">
        <v>15</v>
      </c>
      <c r="N1585" s="6" t="s">
        <v>10077</v>
      </c>
      <c r="O1585" s="9" t="s">
        <v>18</v>
      </c>
      <c r="P1585" s="2" t="s">
        <v>5695</v>
      </c>
      <c r="Q1585" s="2">
        <v>-0.29974331775556401</v>
      </c>
      <c r="R1585" s="2">
        <v>-77.547306518361097</v>
      </c>
    </row>
    <row r="1586" spans="2:18" ht="21" hidden="1" customHeight="1" x14ac:dyDescent="0.3">
      <c r="B1586" s="2">
        <v>1585</v>
      </c>
      <c r="C1586" s="6" t="s">
        <v>10078</v>
      </c>
      <c r="D1586" s="2">
        <v>1861</v>
      </c>
      <c r="E1586" s="2" t="s">
        <v>10079</v>
      </c>
      <c r="F1586" s="2" t="s">
        <v>9083</v>
      </c>
      <c r="G1586" s="2" t="s">
        <v>10080</v>
      </c>
      <c r="H1586" s="6">
        <v>12345</v>
      </c>
      <c r="I1586" s="2" t="s">
        <v>795</v>
      </c>
      <c r="J1586" s="2" t="s">
        <v>13</v>
      </c>
      <c r="K1586" s="2" t="s">
        <v>14</v>
      </c>
      <c r="L1586" s="6" t="s">
        <v>3450</v>
      </c>
      <c r="M1586" s="2" t="s">
        <v>15</v>
      </c>
      <c r="N1586" s="6" t="s">
        <v>10081</v>
      </c>
      <c r="O1586" s="9" t="s">
        <v>18</v>
      </c>
      <c r="P1586" s="2" t="s">
        <v>5701</v>
      </c>
      <c r="Q1586" s="2">
        <v>-0.29974331775556401</v>
      </c>
      <c r="R1586" s="2">
        <v>-77.547306518361097</v>
      </c>
    </row>
    <row r="1587" spans="2:18" ht="21" hidden="1" customHeight="1" x14ac:dyDescent="0.3">
      <c r="B1587" s="2">
        <v>1586</v>
      </c>
      <c r="C1587" s="6" t="s">
        <v>10082</v>
      </c>
      <c r="D1587" s="2">
        <v>1863</v>
      </c>
      <c r="E1587" s="2" t="s">
        <v>10083</v>
      </c>
      <c r="F1587" s="2" t="s">
        <v>10084</v>
      </c>
      <c r="G1587" s="2" t="s">
        <v>10085</v>
      </c>
      <c r="H1587" s="6">
        <v>12345</v>
      </c>
      <c r="I1587" s="2" t="s">
        <v>795</v>
      </c>
      <c r="J1587" s="2" t="s">
        <v>13</v>
      </c>
      <c r="K1587" s="2" t="s">
        <v>14</v>
      </c>
      <c r="L1587" s="6" t="s">
        <v>10086</v>
      </c>
      <c r="M1587" s="2" t="s">
        <v>15</v>
      </c>
      <c r="N1587" s="6" t="s">
        <v>10087</v>
      </c>
      <c r="O1587" s="9" t="s">
        <v>18</v>
      </c>
      <c r="P1587" s="2" t="s">
        <v>10088</v>
      </c>
      <c r="Q1587" s="2">
        <v>-0.29974331775556401</v>
      </c>
      <c r="R1587" s="2">
        <v>-77.547306518361097</v>
      </c>
    </row>
    <row r="1588" spans="2:18" ht="21" hidden="1" customHeight="1" x14ac:dyDescent="0.3">
      <c r="B1588" s="2">
        <v>1587</v>
      </c>
      <c r="C1588" s="6" t="s">
        <v>10089</v>
      </c>
      <c r="D1588" s="2">
        <v>1864</v>
      </c>
      <c r="E1588" s="2" t="s">
        <v>10090</v>
      </c>
      <c r="F1588" s="2" t="s">
        <v>10091</v>
      </c>
      <c r="G1588" s="2" t="s">
        <v>10092</v>
      </c>
      <c r="H1588" s="6">
        <v>12345</v>
      </c>
      <c r="I1588" s="2" t="s">
        <v>795</v>
      </c>
      <c r="J1588" s="2" t="s">
        <v>13</v>
      </c>
      <c r="K1588" s="2" t="s">
        <v>14</v>
      </c>
      <c r="L1588" s="6" t="s">
        <v>10093</v>
      </c>
      <c r="M1588" s="2" t="s">
        <v>15</v>
      </c>
      <c r="N1588" s="6" t="s">
        <v>10094</v>
      </c>
      <c r="O1588" s="9" t="s">
        <v>18</v>
      </c>
      <c r="P1588" s="2" t="s">
        <v>10095</v>
      </c>
      <c r="Q1588" s="2">
        <v>-0.29974331775556401</v>
      </c>
      <c r="R1588" s="2">
        <v>-77.547306518361097</v>
      </c>
    </row>
    <row r="1589" spans="2:18" ht="21" hidden="1" customHeight="1" x14ac:dyDescent="0.3">
      <c r="B1589" s="2">
        <v>1588</v>
      </c>
      <c r="C1589" s="6" t="s">
        <v>10096</v>
      </c>
      <c r="D1589" s="2">
        <v>1865</v>
      </c>
      <c r="E1589" s="2" t="s">
        <v>10097</v>
      </c>
      <c r="F1589" s="2" t="s">
        <v>10098</v>
      </c>
      <c r="G1589" s="2" t="s">
        <v>10099</v>
      </c>
      <c r="H1589" s="6">
        <v>12345</v>
      </c>
      <c r="I1589" s="2" t="s">
        <v>795</v>
      </c>
      <c r="J1589" s="2" t="s">
        <v>13</v>
      </c>
      <c r="K1589" s="2" t="s">
        <v>14</v>
      </c>
      <c r="L1589" s="6" t="s">
        <v>10100</v>
      </c>
      <c r="M1589" s="2" t="s">
        <v>15</v>
      </c>
      <c r="N1589" s="6" t="s">
        <v>10101</v>
      </c>
      <c r="O1589" s="9" t="s">
        <v>18</v>
      </c>
      <c r="P1589" s="2" t="s">
        <v>1334</v>
      </c>
      <c r="Q1589" s="2">
        <v>-0.29974331775556401</v>
      </c>
      <c r="R1589" s="2">
        <v>-77.547306518361097</v>
      </c>
    </row>
    <row r="1590" spans="2:18" ht="21" hidden="1" customHeight="1" x14ac:dyDescent="0.3">
      <c r="B1590" s="2">
        <v>1589</v>
      </c>
      <c r="C1590" s="6" t="s">
        <v>10102</v>
      </c>
      <c r="D1590" s="2">
        <v>1867</v>
      </c>
      <c r="E1590" s="2" t="s">
        <v>10103</v>
      </c>
      <c r="F1590" s="2" t="s">
        <v>10104</v>
      </c>
      <c r="G1590" s="2" t="s">
        <v>10105</v>
      </c>
      <c r="H1590" s="6">
        <v>12345</v>
      </c>
      <c r="I1590" s="2" t="s">
        <v>795</v>
      </c>
      <c r="J1590" s="2" t="s">
        <v>13</v>
      </c>
      <c r="K1590" s="2" t="s">
        <v>14</v>
      </c>
      <c r="L1590" s="6" t="s">
        <v>2504</v>
      </c>
      <c r="M1590" s="2" t="s">
        <v>15</v>
      </c>
      <c r="N1590" s="6" t="s">
        <v>10106</v>
      </c>
      <c r="O1590" s="9" t="s">
        <v>18</v>
      </c>
      <c r="P1590" s="2" t="s">
        <v>10107</v>
      </c>
      <c r="Q1590" s="2">
        <v>-0.29974331775556401</v>
      </c>
      <c r="R1590" s="2">
        <v>-77.547306518361097</v>
      </c>
    </row>
    <row r="1591" spans="2:18" ht="21" hidden="1" customHeight="1" x14ac:dyDescent="0.3">
      <c r="B1591" s="2">
        <v>1590</v>
      </c>
      <c r="C1591" s="6" t="s">
        <v>10108</v>
      </c>
      <c r="D1591" s="2">
        <v>1868</v>
      </c>
      <c r="E1591" s="2" t="s">
        <v>10109</v>
      </c>
      <c r="F1591" s="2" t="s">
        <v>10110</v>
      </c>
      <c r="G1591" s="2" t="s">
        <v>10111</v>
      </c>
      <c r="H1591" s="6">
        <v>12345</v>
      </c>
      <c r="I1591" s="2" t="s">
        <v>795</v>
      </c>
      <c r="J1591" s="2" t="s">
        <v>13</v>
      </c>
      <c r="K1591" s="2" t="s">
        <v>14</v>
      </c>
      <c r="L1591" s="6" t="s">
        <v>10112</v>
      </c>
      <c r="M1591" s="2" t="s">
        <v>15</v>
      </c>
      <c r="N1591" s="6" t="s">
        <v>10113</v>
      </c>
      <c r="O1591" s="9" t="s">
        <v>18</v>
      </c>
      <c r="P1591" s="2" t="s">
        <v>10114</v>
      </c>
      <c r="Q1591" s="2">
        <v>-0.29974331775556401</v>
      </c>
      <c r="R1591" s="2">
        <v>-77.547306518361097</v>
      </c>
    </row>
    <row r="1592" spans="2:18" ht="21" hidden="1" customHeight="1" x14ac:dyDescent="0.3">
      <c r="B1592" s="2">
        <v>1591</v>
      </c>
      <c r="C1592" s="6" t="s">
        <v>10115</v>
      </c>
      <c r="D1592" s="2">
        <v>1878</v>
      </c>
      <c r="E1592" s="2" t="s">
        <v>10116</v>
      </c>
      <c r="F1592" s="2" t="s">
        <v>10117</v>
      </c>
      <c r="G1592" s="2" t="s">
        <v>10118</v>
      </c>
      <c r="H1592" s="6">
        <v>12345</v>
      </c>
      <c r="I1592" s="2" t="s">
        <v>795</v>
      </c>
      <c r="J1592" s="2" t="s">
        <v>13</v>
      </c>
      <c r="K1592" s="2" t="s">
        <v>14</v>
      </c>
      <c r="L1592" s="6" t="s">
        <v>10119</v>
      </c>
      <c r="M1592" s="2" t="s">
        <v>15</v>
      </c>
      <c r="N1592" s="6" t="s">
        <v>10120</v>
      </c>
      <c r="O1592" s="9" t="s">
        <v>18</v>
      </c>
      <c r="P1592" s="2" t="s">
        <v>10121</v>
      </c>
      <c r="Q1592" s="2">
        <v>-0.29974331775556401</v>
      </c>
      <c r="R1592" s="2">
        <v>-77.547306518361097</v>
      </c>
    </row>
    <row r="1593" spans="2:18" ht="21" hidden="1" customHeight="1" x14ac:dyDescent="0.3">
      <c r="B1593" s="2">
        <v>1592</v>
      </c>
      <c r="C1593" s="6" t="s">
        <v>10122</v>
      </c>
      <c r="D1593" s="2">
        <v>1881</v>
      </c>
      <c r="E1593" s="2" t="s">
        <v>10123</v>
      </c>
      <c r="F1593" s="2" t="s">
        <v>10124</v>
      </c>
      <c r="G1593" s="2" t="s">
        <v>10125</v>
      </c>
      <c r="H1593" s="6">
        <v>12345</v>
      </c>
      <c r="I1593" s="2" t="s">
        <v>795</v>
      </c>
      <c r="J1593" s="2" t="s">
        <v>13</v>
      </c>
      <c r="K1593" s="2" t="s">
        <v>14</v>
      </c>
      <c r="L1593" s="6" t="s">
        <v>10126</v>
      </c>
      <c r="M1593" s="2" t="s">
        <v>15</v>
      </c>
      <c r="N1593" s="6" t="s">
        <v>10127</v>
      </c>
      <c r="O1593" s="9" t="s">
        <v>18</v>
      </c>
      <c r="P1593" s="2" t="s">
        <v>1340</v>
      </c>
      <c r="Q1593" s="2">
        <v>-0.29974331775556401</v>
      </c>
      <c r="R1593" s="2">
        <v>-77.547306518361097</v>
      </c>
    </row>
    <row r="1594" spans="2:18" ht="21" hidden="1" customHeight="1" x14ac:dyDescent="0.3">
      <c r="B1594" s="2">
        <v>1593</v>
      </c>
      <c r="C1594" s="6" t="s">
        <v>10128</v>
      </c>
      <c r="D1594" s="2">
        <v>1886</v>
      </c>
      <c r="E1594" s="2" t="s">
        <v>10129</v>
      </c>
      <c r="F1594" s="2" t="s">
        <v>10130</v>
      </c>
      <c r="G1594" s="2" t="s">
        <v>10131</v>
      </c>
      <c r="H1594" s="6">
        <v>12345</v>
      </c>
      <c r="I1594" s="2" t="s">
        <v>898</v>
      </c>
      <c r="J1594" s="2" t="s">
        <v>13</v>
      </c>
      <c r="K1594" s="2" t="s">
        <v>14</v>
      </c>
      <c r="L1594" s="6" t="s">
        <v>7187</v>
      </c>
      <c r="M1594" s="2" t="s">
        <v>15</v>
      </c>
      <c r="N1594" s="6" t="s">
        <v>10132</v>
      </c>
      <c r="O1594" s="9" t="s">
        <v>18</v>
      </c>
      <c r="P1594" s="2" t="s">
        <v>10133</v>
      </c>
      <c r="Q1594" s="2">
        <v>-0.29974331775556401</v>
      </c>
      <c r="R1594" s="2">
        <v>-77.547306518361097</v>
      </c>
    </row>
    <row r="1595" spans="2:18" ht="21" hidden="1" customHeight="1" x14ac:dyDescent="0.3">
      <c r="B1595" s="2">
        <v>1594</v>
      </c>
      <c r="C1595" s="6" t="s">
        <v>10134</v>
      </c>
      <c r="D1595" s="2">
        <v>1896</v>
      </c>
      <c r="E1595" s="2" t="s">
        <v>10135</v>
      </c>
      <c r="F1595" s="2" t="s">
        <v>10136</v>
      </c>
      <c r="G1595" s="2" t="s">
        <v>10137</v>
      </c>
      <c r="H1595" s="6">
        <v>12345</v>
      </c>
      <c r="I1595" s="2" t="s">
        <v>795</v>
      </c>
      <c r="J1595" s="2" t="s">
        <v>13</v>
      </c>
      <c r="K1595" s="2" t="s">
        <v>14</v>
      </c>
      <c r="L1595" s="6" t="s">
        <v>10138</v>
      </c>
      <c r="M1595" s="2" t="s">
        <v>15</v>
      </c>
      <c r="N1595" s="6" t="s">
        <v>10139</v>
      </c>
      <c r="O1595" s="9" t="s">
        <v>18</v>
      </c>
      <c r="P1595" s="2" t="s">
        <v>10140</v>
      </c>
      <c r="Q1595" s="2">
        <v>-0.29974331775556401</v>
      </c>
      <c r="R1595" s="2">
        <v>-77.547306518361097</v>
      </c>
    </row>
    <row r="1596" spans="2:18" ht="21" hidden="1" customHeight="1" x14ac:dyDescent="0.3">
      <c r="B1596" s="2">
        <v>1595</v>
      </c>
      <c r="C1596" s="6" t="s">
        <v>10141</v>
      </c>
      <c r="D1596" s="2">
        <v>1901</v>
      </c>
      <c r="E1596" s="2" t="s">
        <v>10142</v>
      </c>
      <c r="F1596" s="2" t="s">
        <v>10143</v>
      </c>
      <c r="G1596" s="2" t="s">
        <v>10144</v>
      </c>
      <c r="H1596" s="6">
        <v>12345</v>
      </c>
      <c r="I1596" s="2" t="s">
        <v>795</v>
      </c>
      <c r="J1596" s="2" t="s">
        <v>13</v>
      </c>
      <c r="K1596" s="2" t="s">
        <v>14</v>
      </c>
      <c r="L1596" s="6" t="s">
        <v>10145</v>
      </c>
      <c r="M1596" s="2" t="s">
        <v>15</v>
      </c>
      <c r="N1596" s="6" t="s">
        <v>10146</v>
      </c>
      <c r="O1596" s="9" t="s">
        <v>18</v>
      </c>
      <c r="P1596" s="2" t="s">
        <v>1346</v>
      </c>
      <c r="Q1596" s="2">
        <v>-0.29974331775556401</v>
      </c>
      <c r="R1596" s="2">
        <v>-77.547306518361097</v>
      </c>
    </row>
    <row r="1597" spans="2:18" ht="21" hidden="1" customHeight="1" x14ac:dyDescent="0.3">
      <c r="B1597" s="2">
        <v>1596</v>
      </c>
      <c r="C1597" s="6" t="s">
        <v>10147</v>
      </c>
      <c r="D1597" s="2">
        <v>1902</v>
      </c>
      <c r="E1597" s="2" t="s">
        <v>10148</v>
      </c>
      <c r="F1597" s="2" t="s">
        <v>10149</v>
      </c>
      <c r="G1597" s="2" t="s">
        <v>10150</v>
      </c>
      <c r="H1597" s="6">
        <v>12345</v>
      </c>
      <c r="I1597" s="2" t="s">
        <v>776</v>
      </c>
      <c r="J1597" s="2" t="s">
        <v>13</v>
      </c>
      <c r="K1597" s="2" t="s">
        <v>14</v>
      </c>
      <c r="L1597" s="6" t="s">
        <v>10151</v>
      </c>
      <c r="M1597" s="2" t="s">
        <v>15</v>
      </c>
      <c r="N1597" s="6" t="s">
        <v>10152</v>
      </c>
      <c r="O1597" s="9" t="s">
        <v>18</v>
      </c>
      <c r="P1597" s="2" t="s">
        <v>1358</v>
      </c>
      <c r="Q1597" s="2">
        <v>-0.29974331775556401</v>
      </c>
      <c r="R1597" s="2">
        <v>-77.547306518361097</v>
      </c>
    </row>
    <row r="1598" spans="2:18" ht="21" hidden="1" customHeight="1" x14ac:dyDescent="0.3">
      <c r="B1598" s="2">
        <v>1597</v>
      </c>
      <c r="C1598" s="6" t="s">
        <v>10153</v>
      </c>
      <c r="D1598" s="2">
        <v>1903</v>
      </c>
      <c r="E1598" s="2" t="s">
        <v>10154</v>
      </c>
      <c r="F1598" s="2" t="s">
        <v>10155</v>
      </c>
      <c r="G1598" s="2" t="s">
        <v>10156</v>
      </c>
      <c r="H1598" s="6">
        <v>12345</v>
      </c>
      <c r="I1598" s="2" t="s">
        <v>795</v>
      </c>
      <c r="J1598" s="2" t="s">
        <v>13</v>
      </c>
      <c r="K1598" s="2" t="s">
        <v>14</v>
      </c>
      <c r="L1598" s="6" t="s">
        <v>10157</v>
      </c>
      <c r="M1598" s="2" t="s">
        <v>15</v>
      </c>
      <c r="N1598" s="6" t="s">
        <v>10158</v>
      </c>
      <c r="O1598" s="9" t="s">
        <v>18</v>
      </c>
      <c r="P1598" s="2" t="s">
        <v>1382</v>
      </c>
      <c r="Q1598" s="2">
        <v>-0.29974331775556401</v>
      </c>
      <c r="R1598" s="2">
        <v>-77.547306518361097</v>
      </c>
    </row>
    <row r="1599" spans="2:18" ht="21" hidden="1" customHeight="1" x14ac:dyDescent="0.3">
      <c r="B1599" s="2">
        <v>1598</v>
      </c>
      <c r="C1599" s="6" t="s">
        <v>10159</v>
      </c>
      <c r="D1599" s="2">
        <v>1906</v>
      </c>
      <c r="E1599" s="2" t="s">
        <v>10160</v>
      </c>
      <c r="F1599" s="2" t="s">
        <v>10161</v>
      </c>
      <c r="G1599" s="2" t="s">
        <v>10162</v>
      </c>
      <c r="H1599" s="6">
        <v>12345</v>
      </c>
      <c r="I1599" s="2" t="s">
        <v>795</v>
      </c>
      <c r="J1599" s="2" t="s">
        <v>13</v>
      </c>
      <c r="K1599" s="2" t="s">
        <v>14</v>
      </c>
      <c r="L1599" s="6" t="s">
        <v>10163</v>
      </c>
      <c r="M1599" s="2" t="s">
        <v>15</v>
      </c>
      <c r="N1599" s="6" t="s">
        <v>10164</v>
      </c>
      <c r="O1599" s="9" t="s">
        <v>18</v>
      </c>
      <c r="P1599" s="2" t="s">
        <v>5740</v>
      </c>
      <c r="Q1599" s="2">
        <v>-0.29974331775556401</v>
      </c>
      <c r="R1599" s="2">
        <v>-77.547306518361097</v>
      </c>
    </row>
    <row r="1600" spans="2:18" ht="21" hidden="1" customHeight="1" x14ac:dyDescent="0.3">
      <c r="B1600" s="2">
        <v>1599</v>
      </c>
      <c r="C1600" s="6" t="s">
        <v>10165</v>
      </c>
      <c r="D1600" s="2">
        <v>1915</v>
      </c>
      <c r="E1600" s="2" t="s">
        <v>10166</v>
      </c>
      <c r="F1600" s="2" t="s">
        <v>10167</v>
      </c>
      <c r="G1600" s="2" t="s">
        <v>10168</v>
      </c>
      <c r="H1600" s="6">
        <v>12345</v>
      </c>
      <c r="I1600" s="2" t="s">
        <v>795</v>
      </c>
      <c r="J1600" s="2" t="s">
        <v>13</v>
      </c>
      <c r="K1600" s="2" t="s">
        <v>14</v>
      </c>
      <c r="L1600" s="6" t="s">
        <v>10169</v>
      </c>
      <c r="M1600" s="2" t="s">
        <v>15</v>
      </c>
      <c r="N1600" s="6" t="s">
        <v>10170</v>
      </c>
      <c r="O1600" s="9" t="s">
        <v>18</v>
      </c>
      <c r="P1600" s="2" t="s">
        <v>10171</v>
      </c>
      <c r="Q1600" s="2">
        <v>-0.29974331775556401</v>
      </c>
      <c r="R1600" s="2">
        <v>-77.547306518361097</v>
      </c>
    </row>
    <row r="1601" spans="2:18" ht="21" hidden="1" customHeight="1" x14ac:dyDescent="0.3">
      <c r="B1601" s="2">
        <v>1600</v>
      </c>
      <c r="C1601" s="6" t="s">
        <v>10172</v>
      </c>
      <c r="D1601" s="2">
        <v>1919</v>
      </c>
      <c r="E1601" s="2" t="s">
        <v>10173</v>
      </c>
      <c r="F1601" s="2" t="s">
        <v>10174</v>
      </c>
      <c r="G1601" s="2" t="s">
        <v>10175</v>
      </c>
      <c r="H1601" s="6">
        <v>12345</v>
      </c>
      <c r="I1601" s="2" t="s">
        <v>795</v>
      </c>
      <c r="J1601" s="2" t="s">
        <v>13</v>
      </c>
      <c r="K1601" s="2" t="s">
        <v>14</v>
      </c>
      <c r="L1601" s="6" t="s">
        <v>10176</v>
      </c>
      <c r="M1601" s="2" t="s">
        <v>15</v>
      </c>
      <c r="N1601" s="6" t="s">
        <v>10177</v>
      </c>
      <c r="O1601" s="9" t="s">
        <v>18</v>
      </c>
      <c r="P1601" s="2" t="s">
        <v>1412</v>
      </c>
      <c r="Q1601" s="2">
        <v>-0.29974331775556401</v>
      </c>
      <c r="R1601" s="2">
        <v>-77.547306518361097</v>
      </c>
    </row>
    <row r="1602" spans="2:18" ht="21" hidden="1" customHeight="1" x14ac:dyDescent="0.3">
      <c r="B1602" s="2">
        <v>1601</v>
      </c>
      <c r="C1602" s="6" t="s">
        <v>10178</v>
      </c>
      <c r="D1602" s="2">
        <v>1926</v>
      </c>
      <c r="E1602" s="2" t="s">
        <v>10179</v>
      </c>
      <c r="F1602" s="2" t="s">
        <v>10074</v>
      </c>
      <c r="G1602" s="2" t="s">
        <v>10180</v>
      </c>
      <c r="H1602" s="6">
        <v>12345</v>
      </c>
      <c r="I1602" s="2" t="s">
        <v>456</v>
      </c>
      <c r="J1602" s="2" t="s">
        <v>13</v>
      </c>
      <c r="K1602" s="2" t="s">
        <v>14</v>
      </c>
      <c r="L1602" s="6" t="s">
        <v>10181</v>
      </c>
      <c r="M1602" s="2" t="s">
        <v>15</v>
      </c>
      <c r="N1602" s="6" t="s">
        <v>10182</v>
      </c>
      <c r="O1602" s="9" t="s">
        <v>18</v>
      </c>
      <c r="P1602" s="2" t="s">
        <v>10183</v>
      </c>
      <c r="Q1602" s="2">
        <v>-0.29974331775556401</v>
      </c>
      <c r="R1602" s="2">
        <v>-77.547306518361097</v>
      </c>
    </row>
    <row r="1603" spans="2:18" ht="21" hidden="1" customHeight="1" x14ac:dyDescent="0.3">
      <c r="B1603" s="2">
        <v>1602</v>
      </c>
      <c r="C1603" s="6" t="s">
        <v>10184</v>
      </c>
      <c r="D1603" s="2">
        <v>1933</v>
      </c>
      <c r="E1603" s="2" t="s">
        <v>10185</v>
      </c>
      <c r="F1603" s="2" t="s">
        <v>10186</v>
      </c>
      <c r="G1603" s="2" t="s">
        <v>10187</v>
      </c>
      <c r="H1603" s="6">
        <v>12345</v>
      </c>
      <c r="I1603" s="2" t="s">
        <v>795</v>
      </c>
      <c r="J1603" s="2" t="s">
        <v>13</v>
      </c>
      <c r="K1603" s="2" t="s">
        <v>14</v>
      </c>
      <c r="L1603" s="6" t="s">
        <v>10188</v>
      </c>
      <c r="M1603" s="2" t="s">
        <v>15</v>
      </c>
      <c r="N1603" s="6" t="s">
        <v>10189</v>
      </c>
      <c r="O1603" s="9" t="s">
        <v>18</v>
      </c>
      <c r="P1603" s="2" t="s">
        <v>10190</v>
      </c>
      <c r="Q1603" s="2">
        <v>-0.29974331775556401</v>
      </c>
      <c r="R1603" s="2">
        <v>-77.547306518361097</v>
      </c>
    </row>
    <row r="1604" spans="2:18" ht="21" hidden="1" customHeight="1" x14ac:dyDescent="0.3">
      <c r="B1604" s="2">
        <v>1603</v>
      </c>
      <c r="C1604" s="6" t="s">
        <v>10191</v>
      </c>
      <c r="D1604" s="2">
        <v>1945</v>
      </c>
      <c r="E1604" s="2" t="s">
        <v>10192</v>
      </c>
      <c r="F1604" s="2" t="s">
        <v>10193</v>
      </c>
      <c r="G1604" s="2" t="s">
        <v>10194</v>
      </c>
      <c r="H1604" s="6">
        <v>12345</v>
      </c>
      <c r="I1604" s="2" t="s">
        <v>795</v>
      </c>
      <c r="J1604" s="2" t="s">
        <v>13</v>
      </c>
      <c r="K1604" s="2" t="s">
        <v>14</v>
      </c>
      <c r="L1604" s="6" t="s">
        <v>10195</v>
      </c>
      <c r="M1604" s="2" t="s">
        <v>15</v>
      </c>
      <c r="N1604" s="6" t="s">
        <v>10196</v>
      </c>
      <c r="O1604" s="9" t="s">
        <v>18</v>
      </c>
      <c r="P1604" s="2" t="s">
        <v>10197</v>
      </c>
      <c r="Q1604" s="2">
        <v>-0.29974331775556401</v>
      </c>
      <c r="R1604" s="2">
        <v>-77.547306518361097</v>
      </c>
    </row>
    <row r="1605" spans="2:18" ht="21" hidden="1" customHeight="1" x14ac:dyDescent="0.3">
      <c r="B1605" s="2">
        <v>1604</v>
      </c>
      <c r="C1605" s="6" t="s">
        <v>10198</v>
      </c>
      <c r="D1605" s="2">
        <v>1946</v>
      </c>
      <c r="E1605" s="2" t="s">
        <v>10199</v>
      </c>
      <c r="F1605" s="2" t="s">
        <v>10200</v>
      </c>
      <c r="G1605" s="2" t="s">
        <v>10201</v>
      </c>
      <c r="H1605" s="6">
        <v>12345</v>
      </c>
      <c r="I1605" s="2" t="s">
        <v>795</v>
      </c>
      <c r="J1605" s="2" t="s">
        <v>13</v>
      </c>
      <c r="K1605" s="2" t="s">
        <v>14</v>
      </c>
      <c r="L1605" s="6" t="s">
        <v>10202</v>
      </c>
      <c r="M1605" s="2" t="s">
        <v>15</v>
      </c>
      <c r="N1605" s="6" t="s">
        <v>10203</v>
      </c>
      <c r="O1605" s="9" t="s">
        <v>18</v>
      </c>
      <c r="P1605" s="2" t="s">
        <v>5780</v>
      </c>
      <c r="Q1605" s="2">
        <v>-0.29974331775556401</v>
      </c>
      <c r="R1605" s="2">
        <v>-77.547306518361097</v>
      </c>
    </row>
    <row r="1606" spans="2:18" ht="21" hidden="1" customHeight="1" x14ac:dyDescent="0.3">
      <c r="B1606" s="2">
        <v>1605</v>
      </c>
      <c r="C1606" s="6" t="s">
        <v>10204</v>
      </c>
      <c r="D1606" s="2">
        <v>1947</v>
      </c>
      <c r="E1606" s="2" t="s">
        <v>10205</v>
      </c>
      <c r="F1606" s="2" t="s">
        <v>10206</v>
      </c>
      <c r="G1606" s="2" t="s">
        <v>10207</v>
      </c>
      <c r="H1606" s="6">
        <v>12345</v>
      </c>
      <c r="I1606" s="2" t="s">
        <v>795</v>
      </c>
      <c r="J1606" s="2" t="s">
        <v>13</v>
      </c>
      <c r="K1606" s="2" t="s">
        <v>14</v>
      </c>
      <c r="L1606" s="6" t="s">
        <v>10208</v>
      </c>
      <c r="M1606" s="2" t="s">
        <v>15</v>
      </c>
      <c r="N1606" s="6" t="s">
        <v>10209</v>
      </c>
      <c r="O1606" s="9" t="s">
        <v>18</v>
      </c>
      <c r="P1606" s="2" t="s">
        <v>1429</v>
      </c>
      <c r="Q1606" s="2">
        <v>-0.29974331775556401</v>
      </c>
      <c r="R1606" s="2">
        <v>-77.547306518361097</v>
      </c>
    </row>
    <row r="1607" spans="2:18" ht="21" hidden="1" customHeight="1" x14ac:dyDescent="0.3">
      <c r="B1607" s="2">
        <v>1606</v>
      </c>
      <c r="C1607" s="6" t="s">
        <v>10210</v>
      </c>
      <c r="D1607" s="2">
        <v>1960</v>
      </c>
      <c r="E1607" s="2" t="s">
        <v>10211</v>
      </c>
      <c r="F1607" s="2" t="s">
        <v>10212</v>
      </c>
      <c r="G1607" s="2" t="s">
        <v>10213</v>
      </c>
      <c r="H1607" s="6">
        <v>12345</v>
      </c>
      <c r="I1607" s="2" t="s">
        <v>795</v>
      </c>
      <c r="J1607" s="2" t="s">
        <v>13</v>
      </c>
      <c r="K1607" s="2" t="s">
        <v>14</v>
      </c>
      <c r="L1607" s="6" t="s">
        <v>10214</v>
      </c>
      <c r="M1607" s="2" t="s">
        <v>15</v>
      </c>
      <c r="N1607" s="6" t="s">
        <v>10215</v>
      </c>
      <c r="O1607" s="9" t="s">
        <v>18</v>
      </c>
      <c r="P1607" s="2" t="s">
        <v>1441</v>
      </c>
      <c r="Q1607" s="2">
        <v>-0.29974331775556401</v>
      </c>
      <c r="R1607" s="2">
        <v>-77.547306518361097</v>
      </c>
    </row>
    <row r="1608" spans="2:18" ht="21" hidden="1" customHeight="1" x14ac:dyDescent="0.3">
      <c r="B1608" s="2">
        <v>1607</v>
      </c>
      <c r="C1608" s="6" t="s">
        <v>10216</v>
      </c>
      <c r="D1608" s="2">
        <v>1964</v>
      </c>
      <c r="E1608" s="2" t="s">
        <v>10217</v>
      </c>
      <c r="F1608" s="2" t="s">
        <v>10218</v>
      </c>
      <c r="G1608" s="2" t="s">
        <v>10219</v>
      </c>
      <c r="H1608" s="6">
        <v>12345</v>
      </c>
      <c r="I1608" s="2" t="s">
        <v>795</v>
      </c>
      <c r="J1608" s="2" t="s">
        <v>13</v>
      </c>
      <c r="K1608" s="2" t="s">
        <v>14</v>
      </c>
      <c r="L1608" s="6" t="s">
        <v>10220</v>
      </c>
      <c r="M1608" s="2" t="s">
        <v>15</v>
      </c>
      <c r="N1608" s="6" t="s">
        <v>10221</v>
      </c>
      <c r="O1608" s="9" t="s">
        <v>18</v>
      </c>
      <c r="P1608" s="2" t="s">
        <v>10222</v>
      </c>
      <c r="Q1608" s="2">
        <v>-0.29974331775556401</v>
      </c>
      <c r="R1608" s="2">
        <v>-77.547306518361097</v>
      </c>
    </row>
    <row r="1609" spans="2:18" ht="21" hidden="1" customHeight="1" x14ac:dyDescent="0.3">
      <c r="B1609" s="2">
        <v>1608</v>
      </c>
      <c r="C1609" s="6" t="s">
        <v>10223</v>
      </c>
      <c r="D1609" s="2">
        <v>1965</v>
      </c>
      <c r="E1609" s="2" t="s">
        <v>10224</v>
      </c>
      <c r="F1609" s="2" t="s">
        <v>10225</v>
      </c>
      <c r="G1609" s="2" t="s">
        <v>10226</v>
      </c>
      <c r="H1609" s="6">
        <v>12345</v>
      </c>
      <c r="I1609" s="2" t="s">
        <v>795</v>
      </c>
      <c r="J1609" s="2" t="s">
        <v>13</v>
      </c>
      <c r="K1609" s="2" t="s">
        <v>14</v>
      </c>
      <c r="L1609" s="6" t="s">
        <v>10227</v>
      </c>
      <c r="M1609" s="2" t="s">
        <v>15</v>
      </c>
      <c r="N1609" s="6" t="s">
        <v>10228</v>
      </c>
      <c r="O1609" s="9" t="s">
        <v>18</v>
      </c>
      <c r="P1609" s="2" t="s">
        <v>1453</v>
      </c>
      <c r="Q1609" s="2">
        <v>-0.29974331775556401</v>
      </c>
      <c r="R1609" s="2">
        <v>-77.547306518361097</v>
      </c>
    </row>
    <row r="1610" spans="2:18" ht="21" hidden="1" customHeight="1" x14ac:dyDescent="0.3">
      <c r="B1610" s="2">
        <v>1609</v>
      </c>
      <c r="C1610" s="6" t="s">
        <v>10229</v>
      </c>
      <c r="D1610" s="2">
        <v>1966</v>
      </c>
      <c r="E1610" s="2" t="s">
        <v>10230</v>
      </c>
      <c r="F1610" s="2" t="s">
        <v>10231</v>
      </c>
      <c r="G1610" s="2" t="s">
        <v>10232</v>
      </c>
      <c r="H1610" s="6">
        <v>12345</v>
      </c>
      <c r="I1610" s="2" t="s">
        <v>795</v>
      </c>
      <c r="J1610" s="2" t="s">
        <v>13</v>
      </c>
      <c r="K1610" s="2" t="s">
        <v>14</v>
      </c>
      <c r="L1610" s="6" t="s">
        <v>7093</v>
      </c>
      <c r="M1610" s="2" t="s">
        <v>15</v>
      </c>
      <c r="N1610" s="6" t="s">
        <v>10233</v>
      </c>
      <c r="O1610" s="9" t="s">
        <v>18</v>
      </c>
      <c r="P1610" s="2" t="s">
        <v>10234</v>
      </c>
      <c r="Q1610" s="2">
        <v>-0.29974331775556401</v>
      </c>
      <c r="R1610" s="2">
        <v>-77.547306518361097</v>
      </c>
    </row>
    <row r="1611" spans="2:18" ht="21" hidden="1" customHeight="1" x14ac:dyDescent="0.3">
      <c r="B1611" s="2">
        <v>1610</v>
      </c>
      <c r="C1611" s="6" t="s">
        <v>10235</v>
      </c>
      <c r="D1611" s="2">
        <v>1967</v>
      </c>
      <c r="E1611" s="2" t="s">
        <v>10236</v>
      </c>
      <c r="F1611" s="2" t="s">
        <v>10237</v>
      </c>
      <c r="G1611" s="2" t="s">
        <v>10238</v>
      </c>
      <c r="H1611" s="6">
        <v>12345</v>
      </c>
      <c r="I1611" s="2" t="s">
        <v>795</v>
      </c>
      <c r="J1611" s="2" t="s">
        <v>13</v>
      </c>
      <c r="K1611" s="2" t="s">
        <v>14</v>
      </c>
      <c r="L1611" s="6" t="s">
        <v>10239</v>
      </c>
      <c r="M1611" s="2" t="s">
        <v>15</v>
      </c>
      <c r="N1611" s="6" t="s">
        <v>10240</v>
      </c>
      <c r="O1611" s="9" t="s">
        <v>18</v>
      </c>
      <c r="P1611" s="2" t="s">
        <v>10241</v>
      </c>
      <c r="Q1611" s="2">
        <v>-0.29974331775556401</v>
      </c>
      <c r="R1611" s="2">
        <v>-77.547306518361097</v>
      </c>
    </row>
    <row r="1612" spans="2:18" ht="21" hidden="1" customHeight="1" x14ac:dyDescent="0.3">
      <c r="B1612" s="2">
        <v>1611</v>
      </c>
      <c r="C1612" s="6" t="s">
        <v>10242</v>
      </c>
      <c r="D1612" s="2">
        <v>1970</v>
      </c>
      <c r="E1612" s="2" t="s">
        <v>10243</v>
      </c>
      <c r="F1612" s="2" t="s">
        <v>10244</v>
      </c>
      <c r="G1612" s="2" t="s">
        <v>10245</v>
      </c>
      <c r="H1612" s="6">
        <v>12345</v>
      </c>
      <c r="I1612" s="2" t="s">
        <v>898</v>
      </c>
      <c r="J1612" s="2" t="s">
        <v>13</v>
      </c>
      <c r="K1612" s="2" t="s">
        <v>14</v>
      </c>
      <c r="L1612" s="6" t="s">
        <v>10246</v>
      </c>
      <c r="M1612" s="2" t="s">
        <v>15</v>
      </c>
      <c r="N1612" s="6" t="s">
        <v>10247</v>
      </c>
      <c r="O1612" s="9" t="s">
        <v>18</v>
      </c>
      <c r="P1612" s="2" t="s">
        <v>10248</v>
      </c>
      <c r="Q1612" s="2">
        <v>-0.29974331775556401</v>
      </c>
      <c r="R1612" s="2">
        <v>-77.547306518361097</v>
      </c>
    </row>
    <row r="1613" spans="2:18" ht="21" hidden="1" customHeight="1" x14ac:dyDescent="0.3">
      <c r="B1613" s="2">
        <v>1612</v>
      </c>
      <c r="C1613" s="6" t="s">
        <v>10249</v>
      </c>
      <c r="D1613" s="2">
        <v>1983</v>
      </c>
      <c r="E1613" s="2" t="s">
        <v>10250</v>
      </c>
      <c r="F1613" s="2" t="s">
        <v>10206</v>
      </c>
      <c r="G1613" s="2" t="s">
        <v>10251</v>
      </c>
      <c r="H1613" s="6">
        <v>12345</v>
      </c>
      <c r="I1613" s="2" t="s">
        <v>795</v>
      </c>
      <c r="J1613" s="2" t="s">
        <v>13</v>
      </c>
      <c r="K1613" s="2" t="s">
        <v>14</v>
      </c>
      <c r="L1613" s="6" t="s">
        <v>10252</v>
      </c>
      <c r="M1613" s="2" t="s">
        <v>15</v>
      </c>
      <c r="N1613" s="6" t="s">
        <v>10253</v>
      </c>
      <c r="O1613" s="9" t="s">
        <v>18</v>
      </c>
      <c r="P1613" s="2" t="s">
        <v>10254</v>
      </c>
      <c r="Q1613" s="2">
        <v>-0.29974331775556401</v>
      </c>
      <c r="R1613" s="2">
        <v>-77.547306518361097</v>
      </c>
    </row>
    <row r="1614" spans="2:18" ht="21" hidden="1" customHeight="1" x14ac:dyDescent="0.3">
      <c r="B1614" s="2">
        <v>1613</v>
      </c>
      <c r="C1614" s="6" t="s">
        <v>10255</v>
      </c>
      <c r="D1614" s="2">
        <v>1984</v>
      </c>
      <c r="E1614" s="2" t="s">
        <v>10256</v>
      </c>
      <c r="F1614" s="2" t="s">
        <v>10257</v>
      </c>
      <c r="G1614" s="2" t="s">
        <v>10258</v>
      </c>
      <c r="H1614" s="6">
        <v>12345</v>
      </c>
      <c r="I1614" s="2" t="s">
        <v>898</v>
      </c>
      <c r="J1614" s="2" t="s">
        <v>13</v>
      </c>
      <c r="K1614" s="2" t="s">
        <v>14</v>
      </c>
      <c r="L1614" s="6" t="s">
        <v>10259</v>
      </c>
      <c r="M1614" s="2" t="s">
        <v>15</v>
      </c>
      <c r="N1614" s="6" t="s">
        <v>10260</v>
      </c>
      <c r="O1614" s="9" t="s">
        <v>18</v>
      </c>
      <c r="P1614" s="2" t="s">
        <v>1483</v>
      </c>
      <c r="Q1614" s="2">
        <v>-0.29974331775556401</v>
      </c>
      <c r="R1614" s="2">
        <v>-77.547306518361097</v>
      </c>
    </row>
    <row r="1615" spans="2:18" ht="21" hidden="1" customHeight="1" x14ac:dyDescent="0.3">
      <c r="B1615" s="2">
        <v>1614</v>
      </c>
      <c r="C1615" s="6" t="s">
        <v>10261</v>
      </c>
      <c r="D1615" s="2">
        <v>1985</v>
      </c>
      <c r="E1615" s="2" t="s">
        <v>10262</v>
      </c>
      <c r="F1615" s="2" t="s">
        <v>10263</v>
      </c>
      <c r="G1615" s="2" t="s">
        <v>10264</v>
      </c>
      <c r="H1615" s="6">
        <v>12345</v>
      </c>
      <c r="I1615" s="2" t="s">
        <v>795</v>
      </c>
      <c r="J1615" s="2" t="s">
        <v>13</v>
      </c>
      <c r="K1615" s="2" t="s">
        <v>14</v>
      </c>
      <c r="L1615" s="6" t="s">
        <v>10265</v>
      </c>
      <c r="M1615" s="2" t="s">
        <v>15</v>
      </c>
      <c r="N1615" s="6" t="s">
        <v>10266</v>
      </c>
      <c r="O1615" s="9" t="s">
        <v>18</v>
      </c>
      <c r="P1615" s="2" t="s">
        <v>1519</v>
      </c>
      <c r="Q1615" s="2">
        <v>-0.29974331775556401</v>
      </c>
      <c r="R1615" s="2">
        <v>-77.547306518361097</v>
      </c>
    </row>
    <row r="1616" spans="2:18" ht="21" hidden="1" customHeight="1" x14ac:dyDescent="0.3">
      <c r="B1616" s="2">
        <v>1615</v>
      </c>
      <c r="C1616" s="6" t="s">
        <v>10267</v>
      </c>
      <c r="D1616" s="2">
        <v>1986</v>
      </c>
      <c r="E1616" s="2" t="s">
        <v>10268</v>
      </c>
      <c r="F1616" s="2" t="s">
        <v>10269</v>
      </c>
      <c r="G1616" s="2" t="s">
        <v>10270</v>
      </c>
      <c r="H1616" s="6">
        <v>12345</v>
      </c>
      <c r="I1616" s="2" t="s">
        <v>776</v>
      </c>
      <c r="J1616" s="2" t="s">
        <v>13</v>
      </c>
      <c r="K1616" s="2" t="s">
        <v>14</v>
      </c>
      <c r="L1616" s="6" t="s">
        <v>10271</v>
      </c>
      <c r="M1616" s="2" t="s">
        <v>15</v>
      </c>
      <c r="N1616" s="6" t="s">
        <v>10272</v>
      </c>
      <c r="O1616" s="9" t="s">
        <v>18</v>
      </c>
      <c r="P1616" s="2" t="s">
        <v>1525</v>
      </c>
      <c r="Q1616" s="2">
        <v>-0.29974331775556401</v>
      </c>
      <c r="R1616" s="2">
        <v>-77.547306518361097</v>
      </c>
    </row>
    <row r="1617" spans="2:18" ht="21" hidden="1" customHeight="1" x14ac:dyDescent="0.3">
      <c r="B1617" s="2">
        <v>1616</v>
      </c>
      <c r="C1617" s="6" t="s">
        <v>10273</v>
      </c>
      <c r="D1617" s="2">
        <v>1989</v>
      </c>
      <c r="E1617" s="2" t="s">
        <v>10274</v>
      </c>
      <c r="F1617" s="2" t="s">
        <v>10275</v>
      </c>
      <c r="G1617" s="2" t="s">
        <v>10276</v>
      </c>
      <c r="H1617" s="6">
        <v>12345</v>
      </c>
      <c r="I1617" s="2" t="s">
        <v>795</v>
      </c>
      <c r="J1617" s="2" t="s">
        <v>13</v>
      </c>
      <c r="K1617" s="2" t="s">
        <v>14</v>
      </c>
      <c r="L1617" s="6" t="s">
        <v>2659</v>
      </c>
      <c r="M1617" s="2" t="s">
        <v>15</v>
      </c>
      <c r="N1617" s="6" t="s">
        <v>10277</v>
      </c>
      <c r="O1617" s="9" t="s">
        <v>18</v>
      </c>
      <c r="P1617" s="2" t="s">
        <v>1537</v>
      </c>
      <c r="Q1617" s="2">
        <v>-0.29974331775556401</v>
      </c>
      <c r="R1617" s="2">
        <v>-77.547306518361097</v>
      </c>
    </row>
    <row r="1618" spans="2:18" ht="21" hidden="1" customHeight="1" x14ac:dyDescent="0.3">
      <c r="B1618" s="2">
        <v>1617</v>
      </c>
      <c r="C1618" s="6" t="s">
        <v>10278</v>
      </c>
      <c r="D1618" s="2">
        <v>2001</v>
      </c>
      <c r="E1618" s="2" t="s">
        <v>10279</v>
      </c>
      <c r="F1618" s="2" t="s">
        <v>8996</v>
      </c>
      <c r="G1618" s="2" t="s">
        <v>10280</v>
      </c>
      <c r="H1618" s="6">
        <v>12345</v>
      </c>
      <c r="I1618" s="2" t="s">
        <v>795</v>
      </c>
      <c r="J1618" s="2" t="s">
        <v>13</v>
      </c>
      <c r="K1618" s="2" t="s">
        <v>14</v>
      </c>
      <c r="L1618" s="6" t="s">
        <v>10281</v>
      </c>
      <c r="M1618" s="2" t="s">
        <v>15</v>
      </c>
      <c r="N1618" s="6" t="s">
        <v>10282</v>
      </c>
      <c r="O1618" s="9" t="s">
        <v>18</v>
      </c>
      <c r="P1618" s="2" t="s">
        <v>5849</v>
      </c>
      <c r="Q1618" s="2">
        <v>-0.29974331775556401</v>
      </c>
      <c r="R1618" s="2">
        <v>-77.547306518361097</v>
      </c>
    </row>
    <row r="1619" spans="2:18" ht="21" hidden="1" customHeight="1" x14ac:dyDescent="0.3">
      <c r="B1619" s="2">
        <v>1618</v>
      </c>
      <c r="C1619" s="6" t="s">
        <v>10283</v>
      </c>
      <c r="D1619" s="2">
        <v>2012</v>
      </c>
      <c r="E1619" s="2" t="s">
        <v>10284</v>
      </c>
      <c r="F1619" s="2" t="s">
        <v>10285</v>
      </c>
      <c r="G1619" s="2" t="s">
        <v>10286</v>
      </c>
      <c r="H1619" s="6">
        <v>12345</v>
      </c>
      <c r="I1619" s="2" t="s">
        <v>898</v>
      </c>
      <c r="J1619" s="2" t="s">
        <v>13</v>
      </c>
      <c r="K1619" s="2" t="s">
        <v>14</v>
      </c>
      <c r="L1619" s="6" t="s">
        <v>10287</v>
      </c>
      <c r="M1619" s="2" t="s">
        <v>15</v>
      </c>
      <c r="N1619" s="6" t="s">
        <v>10288</v>
      </c>
      <c r="O1619" s="9" t="s">
        <v>18</v>
      </c>
      <c r="P1619" s="2" t="s">
        <v>10289</v>
      </c>
      <c r="Q1619" s="2">
        <v>-0.29974331775556401</v>
      </c>
      <c r="R1619" s="2">
        <v>-77.547306518361097</v>
      </c>
    </row>
    <row r="1620" spans="2:18" ht="21" hidden="1" customHeight="1" x14ac:dyDescent="0.3">
      <c r="B1620" s="2">
        <v>1619</v>
      </c>
      <c r="C1620" s="6" t="s">
        <v>10290</v>
      </c>
      <c r="D1620" s="2">
        <v>2013</v>
      </c>
      <c r="E1620" s="2" t="s">
        <v>10291</v>
      </c>
      <c r="F1620" s="2" t="s">
        <v>10292</v>
      </c>
      <c r="G1620" s="2" t="s">
        <v>10293</v>
      </c>
      <c r="H1620" s="6">
        <v>12345</v>
      </c>
      <c r="I1620" s="2" t="s">
        <v>795</v>
      </c>
      <c r="J1620" s="2" t="s">
        <v>13</v>
      </c>
      <c r="K1620" s="2" t="s">
        <v>14</v>
      </c>
      <c r="L1620" s="6" t="s">
        <v>10294</v>
      </c>
      <c r="M1620" s="2" t="s">
        <v>15</v>
      </c>
      <c r="N1620" s="6" t="s">
        <v>10295</v>
      </c>
      <c r="O1620" s="9" t="s">
        <v>18</v>
      </c>
      <c r="P1620" s="2" t="s">
        <v>1549</v>
      </c>
      <c r="Q1620" s="2">
        <v>-0.29974331775556401</v>
      </c>
      <c r="R1620" s="2">
        <v>-77.547306518361097</v>
      </c>
    </row>
    <row r="1621" spans="2:18" ht="21" hidden="1" customHeight="1" x14ac:dyDescent="0.3">
      <c r="B1621" s="2">
        <v>1620</v>
      </c>
      <c r="C1621" s="6" t="s">
        <v>10296</v>
      </c>
      <c r="D1621" s="2">
        <v>2020</v>
      </c>
      <c r="E1621" s="2" t="s">
        <v>10297</v>
      </c>
      <c r="F1621" s="2" t="s">
        <v>10298</v>
      </c>
      <c r="G1621" s="2" t="s">
        <v>10299</v>
      </c>
      <c r="H1621" s="6">
        <v>12345</v>
      </c>
      <c r="I1621" s="2" t="s">
        <v>795</v>
      </c>
      <c r="J1621" s="2" t="s">
        <v>13</v>
      </c>
      <c r="K1621" s="2" t="s">
        <v>14</v>
      </c>
      <c r="L1621" s="6" t="s">
        <v>10300</v>
      </c>
      <c r="M1621" s="2" t="s">
        <v>15</v>
      </c>
      <c r="N1621" s="6" t="s">
        <v>10301</v>
      </c>
      <c r="O1621" s="9" t="s">
        <v>18</v>
      </c>
      <c r="P1621" s="2" t="s">
        <v>5866</v>
      </c>
      <c r="Q1621" s="2">
        <v>-0.29974331775556401</v>
      </c>
      <c r="R1621" s="2">
        <v>-77.547306518361097</v>
      </c>
    </row>
    <row r="1622" spans="2:18" ht="21" hidden="1" customHeight="1" x14ac:dyDescent="0.3">
      <c r="B1622" s="2">
        <v>1621</v>
      </c>
      <c r="C1622" s="6" t="s">
        <v>10302</v>
      </c>
      <c r="D1622" s="2">
        <v>2025</v>
      </c>
      <c r="E1622" s="2" t="s">
        <v>10303</v>
      </c>
      <c r="F1622" s="2" t="s">
        <v>10304</v>
      </c>
      <c r="G1622" s="2" t="s">
        <v>10305</v>
      </c>
      <c r="H1622" s="6">
        <v>12345</v>
      </c>
      <c r="I1622" s="2" t="s">
        <v>795</v>
      </c>
      <c r="J1622" s="2" t="s">
        <v>13</v>
      </c>
      <c r="K1622" s="2" t="s">
        <v>14</v>
      </c>
      <c r="L1622" s="6" t="s">
        <v>10306</v>
      </c>
      <c r="M1622" s="2" t="s">
        <v>15</v>
      </c>
      <c r="N1622" s="6" t="s">
        <v>10307</v>
      </c>
      <c r="O1622" s="9" t="s">
        <v>18</v>
      </c>
      <c r="P1622" s="2" t="s">
        <v>1567</v>
      </c>
      <c r="Q1622" s="2">
        <v>-0.29974331775556401</v>
      </c>
      <c r="R1622" s="2">
        <v>-77.547306518361097</v>
      </c>
    </row>
    <row r="1623" spans="2:18" ht="21" hidden="1" customHeight="1" x14ac:dyDescent="0.3">
      <c r="B1623" s="2">
        <v>1622</v>
      </c>
      <c r="C1623" s="6" t="s">
        <v>10308</v>
      </c>
      <c r="D1623" s="2">
        <v>2027</v>
      </c>
      <c r="E1623" s="2" t="s">
        <v>10309</v>
      </c>
      <c r="F1623" s="2" t="s">
        <v>10310</v>
      </c>
      <c r="G1623" s="2" t="s">
        <v>10311</v>
      </c>
      <c r="H1623" s="6">
        <v>12345</v>
      </c>
      <c r="I1623" s="2" t="s">
        <v>795</v>
      </c>
      <c r="J1623" s="2" t="s">
        <v>13</v>
      </c>
      <c r="K1623" s="2" t="s">
        <v>14</v>
      </c>
      <c r="L1623" s="6" t="s">
        <v>10312</v>
      </c>
      <c r="M1623" s="2" t="s">
        <v>15</v>
      </c>
      <c r="N1623" s="6" t="s">
        <v>10313</v>
      </c>
      <c r="O1623" s="9" t="s">
        <v>18</v>
      </c>
      <c r="P1623" s="2" t="s">
        <v>10314</v>
      </c>
      <c r="Q1623" s="2">
        <v>-0.29974331775556401</v>
      </c>
      <c r="R1623" s="2">
        <v>-77.547306518361097</v>
      </c>
    </row>
    <row r="1624" spans="2:18" ht="21" hidden="1" customHeight="1" x14ac:dyDescent="0.3">
      <c r="B1624" s="2">
        <v>1623</v>
      </c>
      <c r="C1624" s="6" t="s">
        <v>10315</v>
      </c>
      <c r="D1624" s="2">
        <v>2031</v>
      </c>
      <c r="E1624" s="2" t="s">
        <v>10316</v>
      </c>
      <c r="F1624" s="2" t="s">
        <v>10317</v>
      </c>
      <c r="G1624" s="2" t="s">
        <v>10318</v>
      </c>
      <c r="H1624" s="6">
        <v>12345</v>
      </c>
      <c r="I1624" s="2" t="s">
        <v>795</v>
      </c>
      <c r="J1624" s="2" t="s">
        <v>13</v>
      </c>
      <c r="K1624" s="2" t="s">
        <v>14</v>
      </c>
      <c r="L1624" s="6" t="s">
        <v>10319</v>
      </c>
      <c r="M1624" s="2" t="s">
        <v>15</v>
      </c>
      <c r="N1624" s="6" t="s">
        <v>10320</v>
      </c>
      <c r="O1624" s="9" t="s">
        <v>18</v>
      </c>
      <c r="P1624" s="2" t="s">
        <v>10321</v>
      </c>
      <c r="Q1624" s="2">
        <v>-0.29974331775556401</v>
      </c>
      <c r="R1624" s="2">
        <v>-77.547306518361097</v>
      </c>
    </row>
    <row r="1625" spans="2:18" ht="21" hidden="1" customHeight="1" x14ac:dyDescent="0.3">
      <c r="B1625" s="2">
        <v>1624</v>
      </c>
      <c r="C1625" s="6" t="s">
        <v>10322</v>
      </c>
      <c r="D1625" s="2">
        <v>2047</v>
      </c>
      <c r="E1625" s="2" t="s">
        <v>10323</v>
      </c>
      <c r="F1625" s="2" t="s">
        <v>10324</v>
      </c>
      <c r="G1625" s="2" t="s">
        <v>10325</v>
      </c>
      <c r="H1625" s="6">
        <v>12345</v>
      </c>
      <c r="I1625" s="2" t="s">
        <v>795</v>
      </c>
      <c r="J1625" s="2" t="s">
        <v>13</v>
      </c>
      <c r="K1625" s="2" t="s">
        <v>14</v>
      </c>
      <c r="L1625" s="6" t="s">
        <v>10326</v>
      </c>
      <c r="M1625" s="2" t="s">
        <v>15</v>
      </c>
      <c r="N1625" s="6" t="s">
        <v>10327</v>
      </c>
      <c r="O1625" s="9" t="s">
        <v>18</v>
      </c>
      <c r="P1625" s="2" t="s">
        <v>5914</v>
      </c>
      <c r="Q1625" s="2">
        <v>-0.29974331775556401</v>
      </c>
      <c r="R1625" s="2">
        <v>-77.547306518361097</v>
      </c>
    </row>
    <row r="1626" spans="2:18" ht="21" hidden="1" customHeight="1" x14ac:dyDescent="0.3">
      <c r="B1626" s="2">
        <v>1625</v>
      </c>
      <c r="C1626" s="6" t="s">
        <v>10328</v>
      </c>
      <c r="D1626" s="2">
        <v>2056</v>
      </c>
      <c r="E1626" s="2" t="s">
        <v>10329</v>
      </c>
      <c r="F1626" s="2" t="s">
        <v>10330</v>
      </c>
      <c r="G1626" s="2" t="s">
        <v>10331</v>
      </c>
      <c r="H1626" s="6">
        <v>12345</v>
      </c>
      <c r="I1626" s="2" t="s">
        <v>776</v>
      </c>
      <c r="J1626" s="2" t="s">
        <v>13</v>
      </c>
      <c r="K1626" s="2" t="s">
        <v>14</v>
      </c>
      <c r="L1626" s="6" t="s">
        <v>10332</v>
      </c>
      <c r="M1626" s="2" t="s">
        <v>15</v>
      </c>
      <c r="N1626" s="6" t="s">
        <v>10333</v>
      </c>
      <c r="O1626" s="9" t="s">
        <v>18</v>
      </c>
      <c r="P1626" s="2" t="s">
        <v>1602</v>
      </c>
      <c r="Q1626" s="2">
        <v>-0.29974331775556401</v>
      </c>
      <c r="R1626" s="2">
        <v>-77.547306518361097</v>
      </c>
    </row>
    <row r="1627" spans="2:18" ht="21" hidden="1" customHeight="1" x14ac:dyDescent="0.3">
      <c r="B1627" s="2">
        <v>1626</v>
      </c>
      <c r="C1627" s="6" t="s">
        <v>10334</v>
      </c>
      <c r="D1627" s="2">
        <v>2060</v>
      </c>
      <c r="E1627" s="2" t="s">
        <v>10335</v>
      </c>
      <c r="F1627" s="2" t="s">
        <v>10336</v>
      </c>
      <c r="G1627" s="2" t="s">
        <v>10337</v>
      </c>
      <c r="H1627" s="6">
        <v>12345</v>
      </c>
      <c r="I1627" s="2" t="s">
        <v>795</v>
      </c>
      <c r="J1627" s="2" t="s">
        <v>13</v>
      </c>
      <c r="K1627" s="2" t="s">
        <v>14</v>
      </c>
      <c r="L1627" s="6" t="s">
        <v>10338</v>
      </c>
      <c r="M1627" s="2" t="s">
        <v>15</v>
      </c>
      <c r="N1627" s="6" t="s">
        <v>10339</v>
      </c>
      <c r="O1627" s="9" t="s">
        <v>18</v>
      </c>
      <c r="P1627" s="2" t="s">
        <v>1608</v>
      </c>
      <c r="Q1627" s="2">
        <v>-0.29974331775556401</v>
      </c>
      <c r="R1627" s="2">
        <v>-77.547306518361097</v>
      </c>
    </row>
    <row r="1628" spans="2:18" ht="21" hidden="1" customHeight="1" x14ac:dyDescent="0.3">
      <c r="B1628" s="2">
        <v>1627</v>
      </c>
      <c r="C1628" s="6" t="s">
        <v>10340</v>
      </c>
      <c r="D1628" s="2">
        <v>2061</v>
      </c>
      <c r="E1628" s="2" t="s">
        <v>10341</v>
      </c>
      <c r="F1628" s="2" t="s">
        <v>10342</v>
      </c>
      <c r="G1628" s="2" t="s">
        <v>10343</v>
      </c>
      <c r="H1628" s="6">
        <v>12345</v>
      </c>
      <c r="I1628" s="2" t="s">
        <v>795</v>
      </c>
      <c r="J1628" s="2" t="s">
        <v>13</v>
      </c>
      <c r="K1628" s="2" t="s">
        <v>14</v>
      </c>
      <c r="L1628" s="6" t="s">
        <v>10344</v>
      </c>
      <c r="M1628" s="2" t="s">
        <v>15</v>
      </c>
      <c r="N1628" s="6" t="s">
        <v>10345</v>
      </c>
      <c r="O1628" s="9" t="s">
        <v>18</v>
      </c>
      <c r="P1628" s="2" t="s">
        <v>10346</v>
      </c>
      <c r="Q1628" s="2">
        <v>-0.29974331775556401</v>
      </c>
      <c r="R1628" s="2">
        <v>-77.547306518361097</v>
      </c>
    </row>
    <row r="1629" spans="2:18" ht="21" hidden="1" customHeight="1" x14ac:dyDescent="0.3">
      <c r="B1629" s="2">
        <v>1628</v>
      </c>
      <c r="C1629" s="6" t="s">
        <v>10347</v>
      </c>
      <c r="D1629" s="2">
        <v>2062</v>
      </c>
      <c r="E1629" s="2" t="s">
        <v>10348</v>
      </c>
      <c r="F1629" s="2" t="s">
        <v>10349</v>
      </c>
      <c r="G1629" s="2" t="s">
        <v>10350</v>
      </c>
      <c r="H1629" s="6">
        <v>12345</v>
      </c>
      <c r="I1629" s="2" t="s">
        <v>795</v>
      </c>
      <c r="J1629" s="2" t="s">
        <v>13</v>
      </c>
      <c r="K1629" s="2" t="s">
        <v>14</v>
      </c>
      <c r="L1629" s="6" t="s">
        <v>5577</v>
      </c>
      <c r="M1629" s="2" t="s">
        <v>15</v>
      </c>
      <c r="N1629" s="6" t="s">
        <v>10351</v>
      </c>
      <c r="O1629" s="9" t="s">
        <v>18</v>
      </c>
      <c r="P1629" s="2" t="s">
        <v>5924</v>
      </c>
      <c r="Q1629" s="2">
        <v>-0.29974331775556401</v>
      </c>
      <c r="R1629" s="2">
        <v>-77.547306518361097</v>
      </c>
    </row>
    <row r="1630" spans="2:18" ht="21" hidden="1" customHeight="1" x14ac:dyDescent="0.3">
      <c r="B1630" s="2">
        <v>1629</v>
      </c>
      <c r="C1630" s="6" t="s">
        <v>10352</v>
      </c>
      <c r="D1630" s="2">
        <v>2063</v>
      </c>
      <c r="E1630" s="2" t="s">
        <v>10353</v>
      </c>
      <c r="F1630" s="2" t="s">
        <v>10354</v>
      </c>
      <c r="G1630" s="2" t="s">
        <v>10355</v>
      </c>
      <c r="H1630" s="6">
        <v>12345</v>
      </c>
      <c r="I1630" s="2" t="s">
        <v>795</v>
      </c>
      <c r="J1630" s="2" t="s">
        <v>13</v>
      </c>
      <c r="K1630" s="2" t="s">
        <v>14</v>
      </c>
      <c r="L1630" s="6" t="s">
        <v>10356</v>
      </c>
      <c r="M1630" s="2" t="s">
        <v>15</v>
      </c>
      <c r="N1630" s="6" t="s">
        <v>10357</v>
      </c>
      <c r="O1630" s="9" t="s">
        <v>18</v>
      </c>
      <c r="P1630" s="2" t="s">
        <v>1614</v>
      </c>
      <c r="Q1630" s="2">
        <v>-0.29974331775556401</v>
      </c>
      <c r="R1630" s="2">
        <v>-77.547306518361097</v>
      </c>
    </row>
    <row r="1631" spans="2:18" ht="21" hidden="1" customHeight="1" x14ac:dyDescent="0.3">
      <c r="B1631" s="2">
        <v>1630</v>
      </c>
      <c r="C1631" s="6" t="s">
        <v>10358</v>
      </c>
      <c r="D1631" s="2">
        <v>2066</v>
      </c>
      <c r="E1631" s="2" t="s">
        <v>10359</v>
      </c>
      <c r="F1631" s="2" t="s">
        <v>10360</v>
      </c>
      <c r="G1631" s="2" t="s">
        <v>10361</v>
      </c>
      <c r="H1631" s="6">
        <v>12345</v>
      </c>
      <c r="I1631" s="2" t="s">
        <v>456</v>
      </c>
      <c r="J1631" s="2" t="s">
        <v>13</v>
      </c>
      <c r="K1631" s="2" t="s">
        <v>14</v>
      </c>
      <c r="L1631" s="6" t="s">
        <v>10362</v>
      </c>
      <c r="M1631" s="2" t="s">
        <v>15</v>
      </c>
      <c r="N1631" s="6" t="s">
        <v>10363</v>
      </c>
      <c r="O1631" s="9" t="s">
        <v>18</v>
      </c>
      <c r="P1631" s="2" t="s">
        <v>5934</v>
      </c>
      <c r="Q1631" s="2">
        <v>-0.29974331775556401</v>
      </c>
      <c r="R1631" s="2">
        <v>-77.547306518361097</v>
      </c>
    </row>
    <row r="1632" spans="2:18" ht="21" hidden="1" customHeight="1" x14ac:dyDescent="0.3">
      <c r="B1632" s="2">
        <v>1631</v>
      </c>
      <c r="C1632" s="6" t="s">
        <v>10364</v>
      </c>
      <c r="D1632" s="2">
        <v>2067</v>
      </c>
      <c r="E1632" s="2" t="s">
        <v>10365</v>
      </c>
      <c r="F1632" s="2" t="s">
        <v>10366</v>
      </c>
      <c r="G1632" s="2" t="s">
        <v>10367</v>
      </c>
      <c r="H1632" s="6">
        <v>12345</v>
      </c>
      <c r="I1632" s="2" t="s">
        <v>795</v>
      </c>
      <c r="J1632" s="2" t="s">
        <v>13</v>
      </c>
      <c r="K1632" s="2" t="s">
        <v>14</v>
      </c>
      <c r="L1632" s="6" t="s">
        <v>10368</v>
      </c>
      <c r="M1632" s="2" t="s">
        <v>15</v>
      </c>
      <c r="N1632" s="6" t="s">
        <v>10369</v>
      </c>
      <c r="O1632" s="9" t="s">
        <v>18</v>
      </c>
      <c r="P1632" s="2" t="s">
        <v>5940</v>
      </c>
      <c r="Q1632" s="2">
        <v>-0.29974331775556401</v>
      </c>
      <c r="R1632" s="2">
        <v>-77.547306518361097</v>
      </c>
    </row>
    <row r="1633" spans="2:18" ht="21" hidden="1" customHeight="1" x14ac:dyDescent="0.3">
      <c r="B1633" s="2">
        <v>1632</v>
      </c>
      <c r="C1633" s="6" t="s">
        <v>10370</v>
      </c>
      <c r="D1633" s="2">
        <v>2068</v>
      </c>
      <c r="E1633" s="2" t="s">
        <v>10371</v>
      </c>
      <c r="F1633" s="2" t="s">
        <v>10372</v>
      </c>
      <c r="G1633" s="2" t="s">
        <v>10373</v>
      </c>
      <c r="H1633" s="6">
        <v>12345</v>
      </c>
      <c r="I1633" s="2" t="s">
        <v>898</v>
      </c>
      <c r="J1633" s="2" t="s">
        <v>13</v>
      </c>
      <c r="K1633" s="2" t="s">
        <v>14</v>
      </c>
      <c r="L1633" s="6" t="s">
        <v>10374</v>
      </c>
      <c r="M1633" s="2" t="s">
        <v>15</v>
      </c>
      <c r="N1633" s="6" t="s">
        <v>10375</v>
      </c>
      <c r="O1633" s="9" t="s">
        <v>18</v>
      </c>
      <c r="P1633" s="2" t="s">
        <v>1620</v>
      </c>
      <c r="Q1633" s="2">
        <v>-0.29974331775556401</v>
      </c>
      <c r="R1633" s="2">
        <v>-77.547306518361097</v>
      </c>
    </row>
    <row r="1634" spans="2:18" ht="21" hidden="1" customHeight="1" x14ac:dyDescent="0.3">
      <c r="B1634" s="2">
        <v>1633</v>
      </c>
      <c r="C1634" s="6" t="s">
        <v>10376</v>
      </c>
      <c r="D1634" s="2">
        <v>2070</v>
      </c>
      <c r="E1634" s="2" t="s">
        <v>10377</v>
      </c>
      <c r="F1634" s="2" t="s">
        <v>10378</v>
      </c>
      <c r="G1634" s="2" t="s">
        <v>10379</v>
      </c>
      <c r="H1634" s="6">
        <v>12345</v>
      </c>
      <c r="I1634" s="2" t="s">
        <v>776</v>
      </c>
      <c r="J1634" s="2" t="s">
        <v>13</v>
      </c>
      <c r="K1634" s="2" t="s">
        <v>14</v>
      </c>
      <c r="L1634" s="6" t="s">
        <v>10380</v>
      </c>
      <c r="M1634" s="2" t="s">
        <v>15</v>
      </c>
      <c r="N1634" s="6" t="s">
        <v>10381</v>
      </c>
      <c r="O1634" s="9" t="s">
        <v>18</v>
      </c>
      <c r="P1634" s="2" t="s">
        <v>1632</v>
      </c>
      <c r="Q1634" s="2">
        <v>-0.29974331775556401</v>
      </c>
      <c r="R1634" s="2">
        <v>-77.547306518361097</v>
      </c>
    </row>
    <row r="1635" spans="2:18" ht="21" hidden="1" customHeight="1" x14ac:dyDescent="0.3">
      <c r="B1635" s="2">
        <v>1634</v>
      </c>
      <c r="C1635" s="6" t="s">
        <v>10382</v>
      </c>
      <c r="D1635" s="2">
        <v>2086</v>
      </c>
      <c r="E1635" s="2" t="s">
        <v>10383</v>
      </c>
      <c r="F1635" s="2" t="s">
        <v>10384</v>
      </c>
      <c r="G1635" s="2" t="s">
        <v>10385</v>
      </c>
      <c r="H1635" s="6">
        <v>12345</v>
      </c>
      <c r="I1635" s="2" t="s">
        <v>795</v>
      </c>
      <c r="J1635" s="2" t="s">
        <v>13</v>
      </c>
      <c r="K1635" s="2" t="s">
        <v>14</v>
      </c>
      <c r="L1635" s="6" t="s">
        <v>10386</v>
      </c>
      <c r="M1635" s="2" t="s">
        <v>15</v>
      </c>
      <c r="N1635" s="6" t="s">
        <v>10387</v>
      </c>
      <c r="O1635" s="9" t="s">
        <v>18</v>
      </c>
      <c r="P1635" s="2" t="s">
        <v>1643</v>
      </c>
      <c r="Q1635" s="2">
        <v>-0.29974331775556401</v>
      </c>
      <c r="R1635" s="2">
        <v>-77.547306518361097</v>
      </c>
    </row>
    <row r="1636" spans="2:18" ht="21" hidden="1" customHeight="1" x14ac:dyDescent="0.3">
      <c r="B1636" s="2">
        <v>1635</v>
      </c>
      <c r="C1636" s="6" t="s">
        <v>10388</v>
      </c>
      <c r="D1636" s="2">
        <v>2089</v>
      </c>
      <c r="E1636" s="2" t="s">
        <v>10389</v>
      </c>
      <c r="F1636" s="2" t="s">
        <v>10390</v>
      </c>
      <c r="G1636" s="2" t="s">
        <v>10391</v>
      </c>
      <c r="H1636" s="6">
        <v>12345</v>
      </c>
      <c r="I1636" s="2" t="s">
        <v>795</v>
      </c>
      <c r="J1636" s="2" t="s">
        <v>13</v>
      </c>
      <c r="K1636" s="2" t="s">
        <v>14</v>
      </c>
      <c r="L1636" s="6" t="s">
        <v>5086</v>
      </c>
      <c r="M1636" s="2" t="s">
        <v>15</v>
      </c>
      <c r="N1636" s="6" t="s">
        <v>10392</v>
      </c>
      <c r="O1636" s="9" t="s">
        <v>18</v>
      </c>
      <c r="P1636" s="2" t="s">
        <v>1655</v>
      </c>
      <c r="Q1636" s="2">
        <v>-0.29974331775556401</v>
      </c>
      <c r="R1636" s="2">
        <v>-77.547306518361097</v>
      </c>
    </row>
    <row r="1637" spans="2:18" ht="21" hidden="1" customHeight="1" x14ac:dyDescent="0.3">
      <c r="B1637" s="2">
        <v>1636</v>
      </c>
      <c r="C1637" s="6" t="s">
        <v>10393</v>
      </c>
      <c r="D1637" s="2">
        <v>2100</v>
      </c>
      <c r="E1637" s="2" t="s">
        <v>10394</v>
      </c>
      <c r="F1637" s="2" t="s">
        <v>10395</v>
      </c>
      <c r="G1637" s="2" t="s">
        <v>10396</v>
      </c>
      <c r="H1637" s="6">
        <v>12345</v>
      </c>
      <c r="I1637" s="2" t="s">
        <v>795</v>
      </c>
      <c r="J1637" s="2" t="s">
        <v>13</v>
      </c>
      <c r="K1637" s="2" t="s">
        <v>14</v>
      </c>
      <c r="L1637" s="6" t="s">
        <v>10397</v>
      </c>
      <c r="M1637" s="2" t="s">
        <v>15</v>
      </c>
      <c r="N1637" s="6" t="s">
        <v>10398</v>
      </c>
      <c r="O1637" s="9" t="s">
        <v>18</v>
      </c>
      <c r="P1637" s="2" t="s">
        <v>1661</v>
      </c>
      <c r="Q1637" s="2">
        <v>-0.29974331775556401</v>
      </c>
      <c r="R1637" s="2">
        <v>-77.547306518361097</v>
      </c>
    </row>
    <row r="1638" spans="2:18" ht="21" hidden="1" customHeight="1" x14ac:dyDescent="0.3">
      <c r="B1638" s="2">
        <v>1637</v>
      </c>
      <c r="C1638" s="6" t="s">
        <v>10399</v>
      </c>
      <c r="D1638" s="2">
        <v>2102</v>
      </c>
      <c r="E1638" s="2" t="s">
        <v>10400</v>
      </c>
      <c r="F1638" s="2" t="s">
        <v>10401</v>
      </c>
      <c r="G1638" s="2" t="s">
        <v>10402</v>
      </c>
      <c r="H1638" s="6">
        <v>12345</v>
      </c>
      <c r="I1638" s="2" t="s">
        <v>795</v>
      </c>
      <c r="J1638" s="2" t="s">
        <v>13</v>
      </c>
      <c r="K1638" s="2" t="s">
        <v>14</v>
      </c>
      <c r="L1638" s="6" t="s">
        <v>10046</v>
      </c>
      <c r="M1638" s="2" t="s">
        <v>15</v>
      </c>
      <c r="N1638" s="6" t="s">
        <v>10403</v>
      </c>
      <c r="O1638" s="9" t="s">
        <v>18</v>
      </c>
      <c r="P1638" s="2" t="s">
        <v>1667</v>
      </c>
      <c r="Q1638" s="2">
        <v>-0.29974331775556401</v>
      </c>
      <c r="R1638" s="2">
        <v>-77.547306518361097</v>
      </c>
    </row>
    <row r="1639" spans="2:18" ht="21" hidden="1" customHeight="1" x14ac:dyDescent="0.3">
      <c r="B1639" s="2">
        <v>1638</v>
      </c>
      <c r="C1639" s="6" t="s">
        <v>10404</v>
      </c>
      <c r="D1639" s="2">
        <v>2106</v>
      </c>
      <c r="E1639" s="2" t="s">
        <v>10405</v>
      </c>
      <c r="F1639" s="2" t="s">
        <v>10406</v>
      </c>
      <c r="G1639" s="2" t="s">
        <v>10407</v>
      </c>
      <c r="H1639" s="6">
        <v>12345</v>
      </c>
      <c r="I1639" s="2" t="s">
        <v>795</v>
      </c>
      <c r="J1639" s="2" t="s">
        <v>13</v>
      </c>
      <c r="K1639" s="2" t="s">
        <v>14</v>
      </c>
      <c r="L1639" s="6" t="s">
        <v>10408</v>
      </c>
      <c r="M1639" s="2" t="s">
        <v>15</v>
      </c>
      <c r="N1639" s="6" t="s">
        <v>10409</v>
      </c>
      <c r="O1639" s="9" t="s">
        <v>18</v>
      </c>
      <c r="P1639" s="2" t="s">
        <v>1673</v>
      </c>
      <c r="Q1639" s="2">
        <v>-0.29974331775556401</v>
      </c>
      <c r="R1639" s="2">
        <v>-77.547306518361097</v>
      </c>
    </row>
    <row r="1640" spans="2:18" ht="21" hidden="1" customHeight="1" x14ac:dyDescent="0.3">
      <c r="B1640" s="2">
        <v>1639</v>
      </c>
      <c r="C1640" s="6" t="s">
        <v>10410</v>
      </c>
      <c r="D1640" s="2">
        <v>2110</v>
      </c>
      <c r="E1640" s="2" t="s">
        <v>10411</v>
      </c>
      <c r="F1640" s="2" t="s">
        <v>10412</v>
      </c>
      <c r="G1640" s="2" t="s">
        <v>10413</v>
      </c>
      <c r="H1640" s="6">
        <v>12345</v>
      </c>
      <c r="I1640" s="2" t="s">
        <v>898</v>
      </c>
      <c r="J1640" s="2" t="s">
        <v>13</v>
      </c>
      <c r="K1640" s="2" t="s">
        <v>14</v>
      </c>
      <c r="L1640" s="6" t="s">
        <v>10414</v>
      </c>
      <c r="M1640" s="2" t="s">
        <v>15</v>
      </c>
      <c r="N1640" s="6" t="s">
        <v>10415</v>
      </c>
      <c r="O1640" s="9" t="s">
        <v>18</v>
      </c>
      <c r="P1640" s="2" t="s">
        <v>10416</v>
      </c>
      <c r="Q1640" s="2">
        <v>-0.29974331775556401</v>
      </c>
      <c r="R1640" s="2">
        <v>-77.547306518361097</v>
      </c>
    </row>
    <row r="1641" spans="2:18" ht="21" hidden="1" customHeight="1" x14ac:dyDescent="0.3">
      <c r="B1641" s="2">
        <v>1640</v>
      </c>
      <c r="C1641" s="6" t="s">
        <v>10417</v>
      </c>
      <c r="D1641" s="2">
        <v>2112</v>
      </c>
      <c r="E1641" s="2" t="s">
        <v>10418</v>
      </c>
      <c r="F1641" s="2" t="s">
        <v>10419</v>
      </c>
      <c r="G1641" s="2" t="s">
        <v>10420</v>
      </c>
      <c r="H1641" s="6">
        <v>12345</v>
      </c>
      <c r="I1641" s="2" t="s">
        <v>776</v>
      </c>
      <c r="J1641" s="2" t="s">
        <v>13</v>
      </c>
      <c r="K1641" s="2" t="s">
        <v>14</v>
      </c>
      <c r="L1641" s="6" t="s">
        <v>10421</v>
      </c>
      <c r="M1641" s="2" t="s">
        <v>15</v>
      </c>
      <c r="N1641" s="6" t="s">
        <v>10422</v>
      </c>
      <c r="O1641" s="9" t="s">
        <v>18</v>
      </c>
      <c r="P1641" s="2" t="s">
        <v>1678</v>
      </c>
      <c r="Q1641" s="2">
        <v>-0.29974331775556401</v>
      </c>
      <c r="R1641" s="2">
        <v>-77.547306518361097</v>
      </c>
    </row>
    <row r="1642" spans="2:18" ht="21" hidden="1" customHeight="1" x14ac:dyDescent="0.3">
      <c r="B1642" s="2">
        <v>1641</v>
      </c>
      <c r="C1642" s="6" t="s">
        <v>10423</v>
      </c>
      <c r="D1642" s="2">
        <v>2120</v>
      </c>
      <c r="E1642" s="2" t="s">
        <v>10424</v>
      </c>
      <c r="F1642" s="2" t="s">
        <v>10425</v>
      </c>
      <c r="G1642" s="2" t="s">
        <v>10426</v>
      </c>
      <c r="H1642" s="6">
        <v>12345</v>
      </c>
      <c r="I1642" s="2" t="s">
        <v>795</v>
      </c>
      <c r="J1642" s="2" t="s">
        <v>13</v>
      </c>
      <c r="K1642" s="2" t="s">
        <v>14</v>
      </c>
      <c r="L1642" s="6" t="s">
        <v>10427</v>
      </c>
      <c r="M1642" s="2" t="s">
        <v>15</v>
      </c>
      <c r="N1642" s="6" t="s">
        <v>10428</v>
      </c>
      <c r="O1642" s="9" t="s">
        <v>18</v>
      </c>
      <c r="P1642" s="2" t="s">
        <v>1696</v>
      </c>
      <c r="Q1642" s="2">
        <v>-0.29974331775556401</v>
      </c>
      <c r="R1642" s="2">
        <v>-77.547306518361097</v>
      </c>
    </row>
    <row r="1643" spans="2:18" ht="21" hidden="1" customHeight="1" x14ac:dyDescent="0.3">
      <c r="B1643" s="2">
        <v>1642</v>
      </c>
      <c r="C1643" s="6" t="s">
        <v>10429</v>
      </c>
      <c r="D1643" s="2">
        <v>2128</v>
      </c>
      <c r="E1643" s="2" t="s">
        <v>10430</v>
      </c>
      <c r="F1643" s="2" t="s">
        <v>10431</v>
      </c>
      <c r="G1643" s="2" t="s">
        <v>10432</v>
      </c>
      <c r="H1643" s="6">
        <v>12345</v>
      </c>
      <c r="I1643" s="2" t="s">
        <v>795</v>
      </c>
      <c r="J1643" s="2" t="s">
        <v>13</v>
      </c>
      <c r="K1643" s="2" t="s">
        <v>14</v>
      </c>
      <c r="L1643" s="6" t="s">
        <v>10433</v>
      </c>
      <c r="M1643" s="2" t="s">
        <v>15</v>
      </c>
      <c r="N1643" s="6" t="s">
        <v>10434</v>
      </c>
      <c r="O1643" s="9" t="s">
        <v>18</v>
      </c>
      <c r="P1643" s="2" t="s">
        <v>1702</v>
      </c>
      <c r="Q1643" s="2">
        <v>-0.29974331775556401</v>
      </c>
      <c r="R1643" s="2">
        <v>-77.547306518361097</v>
      </c>
    </row>
    <row r="1644" spans="2:18" ht="21" hidden="1" customHeight="1" x14ac:dyDescent="0.3">
      <c r="B1644" s="2">
        <v>1643</v>
      </c>
      <c r="C1644" s="6" t="s">
        <v>10435</v>
      </c>
      <c r="D1644" s="2">
        <v>2132</v>
      </c>
      <c r="E1644" s="2" t="s">
        <v>10436</v>
      </c>
      <c r="F1644" s="2" t="s">
        <v>10437</v>
      </c>
      <c r="G1644" s="2" t="s">
        <v>10438</v>
      </c>
      <c r="H1644" s="6">
        <v>12345</v>
      </c>
      <c r="I1644" s="2" t="s">
        <v>795</v>
      </c>
      <c r="J1644" s="2" t="s">
        <v>13</v>
      </c>
      <c r="K1644" s="2" t="s">
        <v>14</v>
      </c>
      <c r="L1644" s="6" t="s">
        <v>10439</v>
      </c>
      <c r="M1644" s="2" t="s">
        <v>15</v>
      </c>
      <c r="N1644" s="6" t="s">
        <v>10440</v>
      </c>
      <c r="O1644" s="9" t="s">
        <v>18</v>
      </c>
      <c r="P1644" s="2" t="s">
        <v>1714</v>
      </c>
      <c r="Q1644" s="2">
        <v>-0.29974331775556401</v>
      </c>
      <c r="R1644" s="2">
        <v>-77.547306518361097</v>
      </c>
    </row>
    <row r="1645" spans="2:18" ht="21" hidden="1" customHeight="1" x14ac:dyDescent="0.3">
      <c r="B1645" s="2">
        <v>1644</v>
      </c>
      <c r="C1645" s="6" t="s">
        <v>10441</v>
      </c>
      <c r="D1645" s="2">
        <v>2137</v>
      </c>
      <c r="E1645" s="2" t="s">
        <v>10442</v>
      </c>
      <c r="F1645" s="2" t="s">
        <v>10443</v>
      </c>
      <c r="G1645" s="2" t="s">
        <v>10444</v>
      </c>
      <c r="H1645" s="6">
        <v>12345</v>
      </c>
      <c r="I1645" s="2" t="s">
        <v>795</v>
      </c>
      <c r="J1645" s="2" t="s">
        <v>13</v>
      </c>
      <c r="K1645" s="2" t="s">
        <v>14</v>
      </c>
      <c r="L1645" s="6" t="s">
        <v>10445</v>
      </c>
      <c r="M1645" s="2" t="s">
        <v>15</v>
      </c>
      <c r="N1645" s="6" t="s">
        <v>10446</v>
      </c>
      <c r="O1645" s="9" t="s">
        <v>18</v>
      </c>
      <c r="P1645" s="2" t="s">
        <v>1720</v>
      </c>
      <c r="Q1645" s="2">
        <v>-0.29974331775556401</v>
      </c>
      <c r="R1645" s="2">
        <v>-77.547306518361097</v>
      </c>
    </row>
    <row r="1646" spans="2:18" ht="21" hidden="1" customHeight="1" x14ac:dyDescent="0.3">
      <c r="B1646" s="2">
        <v>1645</v>
      </c>
      <c r="C1646" s="6" t="s">
        <v>10447</v>
      </c>
      <c r="D1646" s="2">
        <v>2142</v>
      </c>
      <c r="E1646" s="2" t="s">
        <v>10448</v>
      </c>
      <c r="F1646" s="2" t="s">
        <v>10449</v>
      </c>
      <c r="G1646" s="2" t="s">
        <v>10450</v>
      </c>
      <c r="H1646" s="6">
        <v>12345</v>
      </c>
      <c r="I1646" s="2" t="s">
        <v>795</v>
      </c>
      <c r="J1646" s="2" t="s">
        <v>13</v>
      </c>
      <c r="K1646" s="2" t="s">
        <v>14</v>
      </c>
      <c r="L1646" s="6" t="s">
        <v>10451</v>
      </c>
      <c r="M1646" s="2" t="s">
        <v>15</v>
      </c>
      <c r="N1646" s="6" t="s">
        <v>10452</v>
      </c>
      <c r="O1646" s="9" t="s">
        <v>18</v>
      </c>
      <c r="P1646" s="2" t="s">
        <v>1738</v>
      </c>
      <c r="Q1646" s="2">
        <v>-0.29974331775556401</v>
      </c>
      <c r="R1646" s="2">
        <v>-77.547306518361097</v>
      </c>
    </row>
    <row r="1647" spans="2:18" ht="21" hidden="1" customHeight="1" x14ac:dyDescent="0.3">
      <c r="B1647" s="2">
        <v>1646</v>
      </c>
      <c r="C1647" s="6" t="s">
        <v>10453</v>
      </c>
      <c r="D1647" s="2">
        <v>2143</v>
      </c>
      <c r="E1647" s="2" t="s">
        <v>10454</v>
      </c>
      <c r="F1647" s="2" t="s">
        <v>10455</v>
      </c>
      <c r="G1647" s="2" t="s">
        <v>10456</v>
      </c>
      <c r="H1647" s="6">
        <v>12345</v>
      </c>
      <c r="I1647" s="2" t="s">
        <v>795</v>
      </c>
      <c r="J1647" s="2" t="s">
        <v>13</v>
      </c>
      <c r="K1647" s="2" t="s">
        <v>14</v>
      </c>
      <c r="L1647" s="6" t="s">
        <v>10457</v>
      </c>
      <c r="M1647" s="2" t="s">
        <v>15</v>
      </c>
      <c r="N1647" s="6" t="s">
        <v>10458</v>
      </c>
      <c r="O1647" s="9" t="s">
        <v>18</v>
      </c>
      <c r="P1647" s="2" t="s">
        <v>1756</v>
      </c>
      <c r="Q1647" s="2">
        <v>-0.29974331775556401</v>
      </c>
      <c r="R1647" s="2">
        <v>-77.547306518361097</v>
      </c>
    </row>
    <row r="1648" spans="2:18" ht="21" hidden="1" customHeight="1" x14ac:dyDescent="0.3">
      <c r="B1648" s="2">
        <v>1647</v>
      </c>
      <c r="C1648" s="6" t="s">
        <v>10459</v>
      </c>
      <c r="D1648" s="2">
        <v>2144</v>
      </c>
      <c r="E1648" s="2" t="s">
        <v>10460</v>
      </c>
      <c r="F1648" s="2" t="s">
        <v>10461</v>
      </c>
      <c r="G1648" s="2" t="s">
        <v>10462</v>
      </c>
      <c r="H1648" s="6">
        <v>12345</v>
      </c>
      <c r="I1648" s="2" t="s">
        <v>795</v>
      </c>
      <c r="J1648" s="2" t="s">
        <v>13</v>
      </c>
      <c r="K1648" s="2" t="s">
        <v>14</v>
      </c>
      <c r="L1648" s="6" t="s">
        <v>10463</v>
      </c>
      <c r="M1648" s="2" t="s">
        <v>15</v>
      </c>
      <c r="N1648" s="6" t="s">
        <v>10464</v>
      </c>
      <c r="O1648" s="9" t="s">
        <v>18</v>
      </c>
      <c r="P1648" s="2" t="s">
        <v>6028</v>
      </c>
      <c r="Q1648" s="2">
        <v>-0.29974331775556401</v>
      </c>
      <c r="R1648" s="2">
        <v>-77.547306518361097</v>
      </c>
    </row>
    <row r="1649" spans="2:18" ht="21" hidden="1" customHeight="1" x14ac:dyDescent="0.3">
      <c r="B1649" s="2">
        <v>1648</v>
      </c>
      <c r="C1649" s="6" t="s">
        <v>10465</v>
      </c>
      <c r="D1649" s="2">
        <v>2145</v>
      </c>
      <c r="E1649" s="2" t="s">
        <v>10466</v>
      </c>
      <c r="F1649" s="2" t="s">
        <v>10467</v>
      </c>
      <c r="G1649" s="2" t="s">
        <v>10468</v>
      </c>
      <c r="H1649" s="6">
        <v>12345</v>
      </c>
      <c r="I1649" s="2" t="s">
        <v>795</v>
      </c>
      <c r="J1649" s="2" t="s">
        <v>13</v>
      </c>
      <c r="K1649" s="2" t="s">
        <v>14</v>
      </c>
      <c r="L1649" s="6" t="s">
        <v>10469</v>
      </c>
      <c r="M1649" s="2" t="s">
        <v>15</v>
      </c>
      <c r="N1649" s="6" t="s">
        <v>10470</v>
      </c>
      <c r="O1649" s="9" t="s">
        <v>18</v>
      </c>
      <c r="P1649" s="2" t="s">
        <v>1774</v>
      </c>
      <c r="Q1649" s="2">
        <v>-0.29974331775556401</v>
      </c>
      <c r="R1649" s="2">
        <v>-77.547306518361097</v>
      </c>
    </row>
    <row r="1650" spans="2:18" ht="21" hidden="1" customHeight="1" x14ac:dyDescent="0.3">
      <c r="B1650" s="2">
        <v>1649</v>
      </c>
      <c r="C1650" s="6" t="s">
        <v>10471</v>
      </c>
      <c r="D1650" s="2">
        <v>2149</v>
      </c>
      <c r="E1650" s="2" t="s">
        <v>10472</v>
      </c>
      <c r="F1650" s="2" t="s">
        <v>10473</v>
      </c>
      <c r="G1650" s="2" t="s">
        <v>10474</v>
      </c>
      <c r="H1650" s="6">
        <v>12345</v>
      </c>
      <c r="I1650" s="2" t="s">
        <v>795</v>
      </c>
      <c r="J1650" s="2" t="s">
        <v>13</v>
      </c>
      <c r="K1650" s="2" t="s">
        <v>14</v>
      </c>
      <c r="L1650" s="6" t="s">
        <v>10475</v>
      </c>
      <c r="M1650" s="2" t="s">
        <v>15</v>
      </c>
      <c r="N1650" s="6" t="s">
        <v>10476</v>
      </c>
      <c r="O1650" s="9" t="s">
        <v>18</v>
      </c>
      <c r="P1650" s="2" t="s">
        <v>1780</v>
      </c>
      <c r="Q1650" s="2">
        <v>-0.29974331775556401</v>
      </c>
      <c r="R1650" s="2">
        <v>-77.547306518361097</v>
      </c>
    </row>
    <row r="1651" spans="2:18" ht="21" hidden="1" customHeight="1" x14ac:dyDescent="0.3">
      <c r="B1651" s="2">
        <v>1650</v>
      </c>
      <c r="C1651" s="6" t="s">
        <v>10477</v>
      </c>
      <c r="D1651" s="2">
        <v>2152</v>
      </c>
      <c r="E1651" s="2" t="s">
        <v>10478</v>
      </c>
      <c r="F1651" s="2" t="s">
        <v>10479</v>
      </c>
      <c r="G1651" s="2" t="s">
        <v>10480</v>
      </c>
      <c r="H1651" s="6">
        <v>12345</v>
      </c>
      <c r="I1651" s="2" t="s">
        <v>898</v>
      </c>
      <c r="J1651" s="2" t="s">
        <v>13</v>
      </c>
      <c r="K1651" s="2" t="s">
        <v>14</v>
      </c>
      <c r="L1651" s="6" t="s">
        <v>10481</v>
      </c>
      <c r="M1651" s="2" t="s">
        <v>15</v>
      </c>
      <c r="N1651" s="6" t="s">
        <v>10482</v>
      </c>
      <c r="O1651" s="9" t="s">
        <v>18</v>
      </c>
      <c r="P1651" s="2" t="s">
        <v>1786</v>
      </c>
      <c r="Q1651" s="2">
        <v>-0.29974331775556401</v>
      </c>
      <c r="R1651" s="2">
        <v>-77.547306518361097</v>
      </c>
    </row>
    <row r="1652" spans="2:18" ht="21" hidden="1" customHeight="1" x14ac:dyDescent="0.3">
      <c r="B1652" s="2">
        <v>1651</v>
      </c>
      <c r="C1652" s="6" t="s">
        <v>10483</v>
      </c>
      <c r="D1652" s="2">
        <v>2153</v>
      </c>
      <c r="E1652" s="2" t="s">
        <v>10484</v>
      </c>
      <c r="F1652" s="2" t="s">
        <v>10485</v>
      </c>
      <c r="G1652" s="2" t="s">
        <v>10486</v>
      </c>
      <c r="H1652" s="6">
        <v>12345</v>
      </c>
      <c r="I1652" s="2" t="s">
        <v>795</v>
      </c>
      <c r="J1652" s="2" t="s">
        <v>13</v>
      </c>
      <c r="K1652" s="2" t="s">
        <v>14</v>
      </c>
      <c r="L1652" s="6" t="s">
        <v>10487</v>
      </c>
      <c r="M1652" s="2" t="s">
        <v>15</v>
      </c>
      <c r="N1652" s="6" t="s">
        <v>10488</v>
      </c>
      <c r="O1652" s="9" t="s">
        <v>18</v>
      </c>
      <c r="P1652" s="2" t="s">
        <v>6055</v>
      </c>
      <c r="Q1652" s="2">
        <v>-0.29974331775556401</v>
      </c>
      <c r="R1652" s="2">
        <v>-77.547306518361097</v>
      </c>
    </row>
    <row r="1653" spans="2:18" ht="21" hidden="1" customHeight="1" x14ac:dyDescent="0.3">
      <c r="B1653" s="2">
        <v>1652</v>
      </c>
      <c r="C1653" s="6" t="s">
        <v>10489</v>
      </c>
      <c r="D1653" s="2">
        <v>2154</v>
      </c>
      <c r="E1653" s="2" t="s">
        <v>10490</v>
      </c>
      <c r="F1653" s="2" t="s">
        <v>9808</v>
      </c>
      <c r="G1653" s="2" t="s">
        <v>10491</v>
      </c>
      <c r="H1653" s="6">
        <v>12345</v>
      </c>
      <c r="I1653" s="2" t="s">
        <v>776</v>
      </c>
      <c r="J1653" s="2" t="s">
        <v>13</v>
      </c>
      <c r="K1653" s="2" t="s">
        <v>14</v>
      </c>
      <c r="L1653" s="6" t="s">
        <v>10492</v>
      </c>
      <c r="M1653" s="2" t="s">
        <v>15</v>
      </c>
      <c r="N1653" s="6" t="s">
        <v>10493</v>
      </c>
      <c r="O1653" s="9" t="s">
        <v>18</v>
      </c>
      <c r="P1653" s="2" t="s">
        <v>1792</v>
      </c>
      <c r="Q1653" s="2">
        <v>-0.29974331775556401</v>
      </c>
      <c r="R1653" s="2">
        <v>-77.547306518361097</v>
      </c>
    </row>
    <row r="1654" spans="2:18" ht="21" hidden="1" customHeight="1" x14ac:dyDescent="0.3">
      <c r="B1654" s="2">
        <v>1653</v>
      </c>
      <c r="C1654" s="6" t="s">
        <v>10494</v>
      </c>
      <c r="D1654" s="2">
        <v>2155</v>
      </c>
      <c r="E1654" s="2" t="s">
        <v>10495</v>
      </c>
      <c r="F1654" s="2" t="s">
        <v>10496</v>
      </c>
      <c r="G1654" s="2" t="s">
        <v>10497</v>
      </c>
      <c r="H1654" s="6">
        <v>12345</v>
      </c>
      <c r="I1654" s="2" t="s">
        <v>795</v>
      </c>
      <c r="J1654" s="2" t="s">
        <v>13</v>
      </c>
      <c r="K1654" s="2" t="s">
        <v>14</v>
      </c>
      <c r="L1654" s="6" t="s">
        <v>10498</v>
      </c>
      <c r="M1654" s="2" t="s">
        <v>15</v>
      </c>
      <c r="N1654" s="6" t="s">
        <v>10499</v>
      </c>
      <c r="O1654" s="9" t="s">
        <v>18</v>
      </c>
      <c r="P1654" s="2" t="s">
        <v>6070</v>
      </c>
      <c r="Q1654" s="2">
        <v>-0.29974331775556401</v>
      </c>
      <c r="R1654" s="2">
        <v>-77.547306518361097</v>
      </c>
    </row>
    <row r="1655" spans="2:18" ht="21" hidden="1" customHeight="1" x14ac:dyDescent="0.3">
      <c r="B1655" s="2">
        <v>1654</v>
      </c>
      <c r="C1655" s="6" t="s">
        <v>10500</v>
      </c>
      <c r="D1655" s="2">
        <v>2159</v>
      </c>
      <c r="E1655" s="2" t="s">
        <v>10501</v>
      </c>
      <c r="F1655" s="2" t="s">
        <v>10502</v>
      </c>
      <c r="G1655" s="2" t="s">
        <v>10503</v>
      </c>
      <c r="H1655" s="6">
        <v>12345</v>
      </c>
      <c r="I1655" s="2" t="s">
        <v>795</v>
      </c>
      <c r="J1655" s="2" t="s">
        <v>13</v>
      </c>
      <c r="K1655" s="2" t="s">
        <v>14</v>
      </c>
      <c r="L1655" s="6" t="s">
        <v>10504</v>
      </c>
      <c r="M1655" s="2" t="s">
        <v>15</v>
      </c>
      <c r="N1655" s="6" t="s">
        <v>10505</v>
      </c>
      <c r="O1655" s="9" t="s">
        <v>18</v>
      </c>
      <c r="P1655" s="2" t="s">
        <v>6076</v>
      </c>
      <c r="Q1655" s="2">
        <v>-0.29974331775556401</v>
      </c>
      <c r="R1655" s="2">
        <v>-77.547306518361097</v>
      </c>
    </row>
    <row r="1656" spans="2:18" ht="21" hidden="1" customHeight="1" x14ac:dyDescent="0.3">
      <c r="B1656" s="2">
        <v>1655</v>
      </c>
      <c r="C1656" s="6" t="s">
        <v>10506</v>
      </c>
      <c r="D1656" s="2">
        <v>2160</v>
      </c>
      <c r="E1656" s="2" t="s">
        <v>10507</v>
      </c>
      <c r="F1656" s="2" t="s">
        <v>10508</v>
      </c>
      <c r="G1656" s="2" t="s">
        <v>10509</v>
      </c>
      <c r="H1656" s="6">
        <v>12345</v>
      </c>
      <c r="I1656" s="2" t="s">
        <v>795</v>
      </c>
      <c r="J1656" s="2" t="s">
        <v>13</v>
      </c>
      <c r="K1656" s="2" t="s">
        <v>14</v>
      </c>
      <c r="L1656" s="6" t="s">
        <v>10510</v>
      </c>
      <c r="M1656" s="2" t="s">
        <v>15</v>
      </c>
      <c r="N1656" s="6" t="s">
        <v>10511</v>
      </c>
      <c r="O1656" s="9" t="s">
        <v>18</v>
      </c>
      <c r="P1656" s="2" t="s">
        <v>6082</v>
      </c>
      <c r="Q1656" s="2">
        <v>-0.29974331775556401</v>
      </c>
      <c r="R1656" s="2">
        <v>-77.547306518361097</v>
      </c>
    </row>
    <row r="1657" spans="2:18" ht="21" hidden="1" customHeight="1" x14ac:dyDescent="0.3">
      <c r="B1657" s="2">
        <v>1656</v>
      </c>
      <c r="C1657" s="6" t="s">
        <v>10512</v>
      </c>
      <c r="D1657" s="2">
        <v>2161</v>
      </c>
      <c r="E1657" s="2" t="s">
        <v>10513</v>
      </c>
      <c r="F1657" s="2" t="s">
        <v>10514</v>
      </c>
      <c r="G1657" s="2" t="s">
        <v>10515</v>
      </c>
      <c r="H1657" s="6">
        <v>12345</v>
      </c>
      <c r="I1657" s="2" t="s">
        <v>795</v>
      </c>
      <c r="J1657" s="2" t="s">
        <v>13</v>
      </c>
      <c r="K1657" s="2" t="s">
        <v>14</v>
      </c>
      <c r="L1657" s="6" t="s">
        <v>3867</v>
      </c>
      <c r="M1657" s="2" t="s">
        <v>15</v>
      </c>
      <c r="N1657" s="6" t="s">
        <v>10516</v>
      </c>
      <c r="O1657" s="9" t="s">
        <v>18</v>
      </c>
      <c r="P1657" s="2" t="s">
        <v>1798</v>
      </c>
      <c r="Q1657" s="2">
        <v>-0.29974331775556401</v>
      </c>
      <c r="R1657" s="2">
        <v>-77.547306518361097</v>
      </c>
    </row>
    <row r="1658" spans="2:18" ht="21" hidden="1" customHeight="1" x14ac:dyDescent="0.3">
      <c r="B1658" s="2">
        <v>1657</v>
      </c>
      <c r="C1658" s="6" t="s">
        <v>10517</v>
      </c>
      <c r="D1658" s="2">
        <v>2163</v>
      </c>
      <c r="E1658" s="2" t="s">
        <v>10518</v>
      </c>
      <c r="F1658" s="2" t="s">
        <v>9055</v>
      </c>
      <c r="G1658" s="2" t="s">
        <v>10519</v>
      </c>
      <c r="H1658" s="6">
        <v>12345</v>
      </c>
      <c r="I1658" s="2" t="s">
        <v>795</v>
      </c>
      <c r="J1658" s="2" t="s">
        <v>13</v>
      </c>
      <c r="K1658" s="2" t="s">
        <v>14</v>
      </c>
      <c r="L1658" s="6" t="s">
        <v>10520</v>
      </c>
      <c r="M1658" s="2" t="s">
        <v>15</v>
      </c>
      <c r="N1658" s="6" t="s">
        <v>10521</v>
      </c>
      <c r="O1658" s="9" t="s">
        <v>18</v>
      </c>
      <c r="P1658" s="2" t="s">
        <v>1804</v>
      </c>
      <c r="Q1658" s="2">
        <v>-0.29974331775556401</v>
      </c>
      <c r="R1658" s="2">
        <v>-77.547306518361097</v>
      </c>
    </row>
    <row r="1659" spans="2:18" ht="21" hidden="1" customHeight="1" x14ac:dyDescent="0.3">
      <c r="B1659" s="2">
        <v>1658</v>
      </c>
      <c r="C1659" s="6" t="s">
        <v>10522</v>
      </c>
      <c r="D1659" s="2">
        <v>2164</v>
      </c>
      <c r="E1659" s="2" t="s">
        <v>10523</v>
      </c>
      <c r="F1659" s="2" t="s">
        <v>10524</v>
      </c>
      <c r="G1659" s="2" t="s">
        <v>10525</v>
      </c>
      <c r="H1659" s="6">
        <v>12345</v>
      </c>
      <c r="I1659" s="2" t="s">
        <v>456</v>
      </c>
      <c r="J1659" s="2" t="s">
        <v>13</v>
      </c>
      <c r="K1659" s="2" t="s">
        <v>14</v>
      </c>
      <c r="L1659" s="6" t="s">
        <v>10526</v>
      </c>
      <c r="M1659" s="2" t="s">
        <v>15</v>
      </c>
      <c r="N1659" s="6" t="s">
        <v>10527</v>
      </c>
      <c r="O1659" s="9" t="s">
        <v>18</v>
      </c>
      <c r="P1659" s="2" t="s">
        <v>6105</v>
      </c>
      <c r="Q1659" s="2">
        <v>-0.29974331775556401</v>
      </c>
      <c r="R1659" s="2">
        <v>-77.547306518361097</v>
      </c>
    </row>
    <row r="1660" spans="2:18" ht="21" hidden="1" customHeight="1" x14ac:dyDescent="0.3">
      <c r="B1660" s="2">
        <v>1659</v>
      </c>
      <c r="C1660" s="6" t="s">
        <v>10528</v>
      </c>
      <c r="D1660" s="2">
        <v>2165</v>
      </c>
      <c r="E1660" s="2" t="s">
        <v>10529</v>
      </c>
      <c r="F1660" s="2" t="s">
        <v>10530</v>
      </c>
      <c r="G1660" s="2" t="s">
        <v>10531</v>
      </c>
      <c r="H1660" s="6">
        <v>12345</v>
      </c>
      <c r="I1660" s="2" t="s">
        <v>795</v>
      </c>
      <c r="J1660" s="2" t="s">
        <v>13</v>
      </c>
      <c r="K1660" s="2" t="s">
        <v>14</v>
      </c>
      <c r="L1660" s="6" t="s">
        <v>10532</v>
      </c>
      <c r="M1660" s="2" t="s">
        <v>15</v>
      </c>
      <c r="N1660" s="6" t="s">
        <v>10533</v>
      </c>
      <c r="O1660" s="9" t="s">
        <v>18</v>
      </c>
      <c r="P1660" s="2" t="s">
        <v>6115</v>
      </c>
      <c r="Q1660" s="2">
        <v>-0.29974331775556401</v>
      </c>
      <c r="R1660" s="2">
        <v>-77.547306518361097</v>
      </c>
    </row>
    <row r="1661" spans="2:18" ht="21" hidden="1" customHeight="1" x14ac:dyDescent="0.3">
      <c r="B1661" s="2">
        <v>1660</v>
      </c>
      <c r="C1661" s="6" t="s">
        <v>10534</v>
      </c>
      <c r="D1661" s="2">
        <v>2172</v>
      </c>
      <c r="E1661" s="2" t="s">
        <v>10535</v>
      </c>
      <c r="F1661" s="2" t="s">
        <v>10536</v>
      </c>
      <c r="G1661" s="2" t="s">
        <v>10537</v>
      </c>
      <c r="H1661" s="6">
        <v>12345</v>
      </c>
      <c r="I1661" s="2" t="s">
        <v>795</v>
      </c>
      <c r="J1661" s="2" t="s">
        <v>13</v>
      </c>
      <c r="K1661" s="2" t="s">
        <v>14</v>
      </c>
      <c r="L1661" s="6" t="s">
        <v>10538</v>
      </c>
      <c r="M1661" s="2" t="s">
        <v>15</v>
      </c>
      <c r="N1661" s="6" t="s">
        <v>10539</v>
      </c>
      <c r="O1661" s="9" t="s">
        <v>18</v>
      </c>
      <c r="P1661" s="2" t="s">
        <v>10540</v>
      </c>
      <c r="Q1661" s="2">
        <v>-0.29974331775556401</v>
      </c>
      <c r="R1661" s="2">
        <v>-77.547306518361097</v>
      </c>
    </row>
    <row r="1662" spans="2:18" ht="21" hidden="1" customHeight="1" x14ac:dyDescent="0.3">
      <c r="B1662" s="2">
        <v>1661</v>
      </c>
      <c r="C1662" s="6" t="s">
        <v>10541</v>
      </c>
      <c r="D1662" s="2">
        <v>2175</v>
      </c>
      <c r="E1662" s="2" t="s">
        <v>10542</v>
      </c>
      <c r="F1662" s="2" t="s">
        <v>10543</v>
      </c>
      <c r="G1662" s="2" t="s">
        <v>10544</v>
      </c>
      <c r="H1662" s="6">
        <v>12345</v>
      </c>
      <c r="I1662" s="2" t="s">
        <v>795</v>
      </c>
      <c r="J1662" s="2" t="s">
        <v>13</v>
      </c>
      <c r="K1662" s="2" t="s">
        <v>14</v>
      </c>
      <c r="L1662" s="6" t="s">
        <v>10545</v>
      </c>
      <c r="M1662" s="2" t="s">
        <v>15</v>
      </c>
      <c r="N1662" s="6" t="s">
        <v>10546</v>
      </c>
      <c r="O1662" s="9" t="s">
        <v>18</v>
      </c>
      <c r="P1662" s="2" t="s">
        <v>6119</v>
      </c>
      <c r="Q1662" s="2">
        <v>-0.29974331775556401</v>
      </c>
      <c r="R1662" s="2">
        <v>-77.547306518361097</v>
      </c>
    </row>
    <row r="1663" spans="2:18" ht="21" hidden="1" customHeight="1" x14ac:dyDescent="0.3">
      <c r="B1663" s="2">
        <v>1662</v>
      </c>
      <c r="C1663" s="6" t="s">
        <v>10547</v>
      </c>
      <c r="D1663" s="2">
        <v>2176</v>
      </c>
      <c r="E1663" s="2" t="s">
        <v>10548</v>
      </c>
      <c r="F1663" s="2" t="s">
        <v>9208</v>
      </c>
      <c r="G1663" s="2" t="s">
        <v>10549</v>
      </c>
      <c r="H1663" s="6">
        <v>12345</v>
      </c>
      <c r="I1663" s="2" t="s">
        <v>795</v>
      </c>
      <c r="J1663" s="2" t="s">
        <v>13</v>
      </c>
      <c r="K1663" s="2" t="s">
        <v>14</v>
      </c>
      <c r="L1663" s="6" t="s">
        <v>10550</v>
      </c>
      <c r="M1663" s="2" t="s">
        <v>15</v>
      </c>
      <c r="N1663" s="6" t="s">
        <v>10551</v>
      </c>
      <c r="O1663" s="9" t="s">
        <v>18</v>
      </c>
      <c r="P1663" s="2" t="s">
        <v>10552</v>
      </c>
      <c r="Q1663" s="2">
        <v>-0.29974331775556401</v>
      </c>
      <c r="R1663" s="2">
        <v>-77.547306518361097</v>
      </c>
    </row>
    <row r="1664" spans="2:18" ht="21" hidden="1" customHeight="1" x14ac:dyDescent="0.3">
      <c r="B1664" s="2">
        <v>1663</v>
      </c>
      <c r="C1664" s="6" t="s">
        <v>10553</v>
      </c>
      <c r="D1664" s="2">
        <v>2177</v>
      </c>
      <c r="E1664" s="2" t="s">
        <v>10554</v>
      </c>
      <c r="F1664" s="2" t="s">
        <v>10555</v>
      </c>
      <c r="G1664" s="2" t="s">
        <v>10556</v>
      </c>
      <c r="H1664" s="6">
        <v>12345</v>
      </c>
      <c r="I1664" s="2" t="s">
        <v>795</v>
      </c>
      <c r="J1664" s="2" t="s">
        <v>13</v>
      </c>
      <c r="K1664" s="2" t="s">
        <v>14</v>
      </c>
      <c r="L1664" s="6" t="s">
        <v>10557</v>
      </c>
      <c r="M1664" s="2" t="s">
        <v>15</v>
      </c>
      <c r="N1664" s="6" t="s">
        <v>10558</v>
      </c>
      <c r="O1664" s="9" t="s">
        <v>18</v>
      </c>
      <c r="P1664" s="2" t="s">
        <v>6125</v>
      </c>
      <c r="Q1664" s="2">
        <v>-0.29974331775556401</v>
      </c>
      <c r="R1664" s="2">
        <v>-77.547306518361097</v>
      </c>
    </row>
    <row r="1665" spans="2:18" ht="21" hidden="1" customHeight="1" x14ac:dyDescent="0.3">
      <c r="B1665" s="2">
        <v>1664</v>
      </c>
      <c r="C1665" s="6" t="s">
        <v>10559</v>
      </c>
      <c r="D1665" s="2">
        <v>2179</v>
      </c>
      <c r="E1665" s="2" t="s">
        <v>10560</v>
      </c>
      <c r="F1665" s="2" t="s">
        <v>10561</v>
      </c>
      <c r="G1665" s="2" t="s">
        <v>10562</v>
      </c>
      <c r="H1665" s="6">
        <v>12345</v>
      </c>
      <c r="I1665" s="2" t="s">
        <v>795</v>
      </c>
      <c r="J1665" s="2" t="s">
        <v>13</v>
      </c>
      <c r="K1665" s="2" t="s">
        <v>14</v>
      </c>
      <c r="L1665" s="6" t="s">
        <v>10563</v>
      </c>
      <c r="M1665" s="2" t="s">
        <v>15</v>
      </c>
      <c r="N1665" s="6" t="s">
        <v>10564</v>
      </c>
      <c r="O1665" s="9" t="s">
        <v>18</v>
      </c>
      <c r="P1665" s="2" t="s">
        <v>1816</v>
      </c>
      <c r="Q1665" s="2">
        <v>-0.29974331775556401</v>
      </c>
      <c r="R1665" s="2">
        <v>-77.547306518361097</v>
      </c>
    </row>
    <row r="1666" spans="2:18" ht="21" hidden="1" customHeight="1" x14ac:dyDescent="0.3">
      <c r="B1666" s="2">
        <v>1665</v>
      </c>
      <c r="C1666" s="6" t="s">
        <v>10565</v>
      </c>
      <c r="D1666" s="2">
        <v>2183</v>
      </c>
      <c r="E1666" s="2" t="s">
        <v>10566</v>
      </c>
      <c r="F1666" s="2" t="s">
        <v>10567</v>
      </c>
      <c r="G1666" s="2" t="s">
        <v>10568</v>
      </c>
      <c r="H1666" s="6">
        <v>12345</v>
      </c>
      <c r="I1666" s="2" t="s">
        <v>795</v>
      </c>
      <c r="J1666" s="2" t="s">
        <v>13</v>
      </c>
      <c r="K1666" s="2" t="s">
        <v>14</v>
      </c>
      <c r="L1666" s="6" t="s">
        <v>10569</v>
      </c>
      <c r="M1666" s="2" t="s">
        <v>15</v>
      </c>
      <c r="N1666" s="6" t="s">
        <v>10570</v>
      </c>
      <c r="O1666" s="9" t="s">
        <v>18</v>
      </c>
      <c r="P1666" s="2" t="s">
        <v>1822</v>
      </c>
      <c r="Q1666" s="2">
        <v>-0.29974331775556401</v>
      </c>
      <c r="R1666" s="2">
        <v>-77.547306518361097</v>
      </c>
    </row>
    <row r="1667" spans="2:18" ht="21" hidden="1" customHeight="1" x14ac:dyDescent="0.3">
      <c r="B1667" s="2">
        <v>1666</v>
      </c>
      <c r="C1667" s="6" t="s">
        <v>10571</v>
      </c>
      <c r="D1667" s="2">
        <v>2184</v>
      </c>
      <c r="E1667" s="2" t="s">
        <v>10572</v>
      </c>
      <c r="F1667" s="2" t="s">
        <v>10573</v>
      </c>
      <c r="G1667" s="2" t="s">
        <v>10574</v>
      </c>
      <c r="H1667" s="6">
        <v>12345</v>
      </c>
      <c r="I1667" s="2" t="s">
        <v>795</v>
      </c>
      <c r="J1667" s="2" t="s">
        <v>13</v>
      </c>
      <c r="K1667" s="2" t="s">
        <v>14</v>
      </c>
      <c r="L1667" s="6" t="s">
        <v>10575</v>
      </c>
      <c r="M1667" s="2" t="s">
        <v>15</v>
      </c>
      <c r="N1667" s="6" t="s">
        <v>10576</v>
      </c>
      <c r="O1667" s="9" t="s">
        <v>18</v>
      </c>
      <c r="P1667" s="2" t="s">
        <v>10577</v>
      </c>
      <c r="Q1667" s="2">
        <v>-0.29974331775556401</v>
      </c>
      <c r="R1667" s="2">
        <v>-77.547306518361097</v>
      </c>
    </row>
    <row r="1668" spans="2:18" ht="21" hidden="1" customHeight="1" x14ac:dyDescent="0.3">
      <c r="B1668" s="2">
        <v>1667</v>
      </c>
      <c r="C1668" s="6" t="s">
        <v>10578</v>
      </c>
      <c r="D1668" s="2">
        <v>2186</v>
      </c>
      <c r="E1668" s="2" t="s">
        <v>10579</v>
      </c>
      <c r="F1668" s="2" t="s">
        <v>10580</v>
      </c>
      <c r="G1668" s="2" t="s">
        <v>10581</v>
      </c>
      <c r="H1668" s="6">
        <v>12345</v>
      </c>
      <c r="I1668" s="2" t="s">
        <v>795</v>
      </c>
      <c r="J1668" s="2" t="s">
        <v>13</v>
      </c>
      <c r="K1668" s="2" t="s">
        <v>14</v>
      </c>
      <c r="L1668" s="6" t="s">
        <v>6804</v>
      </c>
      <c r="M1668" s="2" t="s">
        <v>15</v>
      </c>
      <c r="N1668" s="6" t="s">
        <v>10582</v>
      </c>
      <c r="O1668" s="9" t="s">
        <v>18</v>
      </c>
      <c r="P1668" s="2" t="s">
        <v>10583</v>
      </c>
      <c r="Q1668" s="2">
        <v>-0.29974331775556401</v>
      </c>
      <c r="R1668" s="2">
        <v>-77.547306518361097</v>
      </c>
    </row>
    <row r="1669" spans="2:18" ht="21" hidden="1" customHeight="1" x14ac:dyDescent="0.3">
      <c r="B1669" s="2">
        <v>1668</v>
      </c>
      <c r="C1669" s="6" t="s">
        <v>10584</v>
      </c>
      <c r="D1669" s="2">
        <v>2189</v>
      </c>
      <c r="E1669" s="2" t="s">
        <v>10585</v>
      </c>
      <c r="F1669" s="2" t="s">
        <v>9390</v>
      </c>
      <c r="G1669" s="2" t="s">
        <v>10586</v>
      </c>
      <c r="H1669" s="6">
        <v>12345</v>
      </c>
      <c r="I1669" s="2" t="s">
        <v>795</v>
      </c>
      <c r="J1669" s="2" t="s">
        <v>13</v>
      </c>
      <c r="K1669" s="2" t="s">
        <v>14</v>
      </c>
      <c r="L1669" s="6" t="s">
        <v>10587</v>
      </c>
      <c r="M1669" s="2" t="s">
        <v>15</v>
      </c>
      <c r="N1669" s="6" t="s">
        <v>10588</v>
      </c>
      <c r="O1669" s="9" t="s">
        <v>18</v>
      </c>
      <c r="P1669" s="2" t="s">
        <v>10589</v>
      </c>
      <c r="Q1669" s="2">
        <v>-0.29974331775556401</v>
      </c>
      <c r="R1669" s="2">
        <v>-77.547306518361097</v>
      </c>
    </row>
    <row r="1670" spans="2:18" ht="21" hidden="1" customHeight="1" x14ac:dyDescent="0.3">
      <c r="B1670" s="2">
        <v>1669</v>
      </c>
      <c r="C1670" s="6" t="s">
        <v>10590</v>
      </c>
      <c r="D1670" s="2">
        <v>2202</v>
      </c>
      <c r="E1670" s="2" t="s">
        <v>10591</v>
      </c>
      <c r="F1670" s="2" t="s">
        <v>10592</v>
      </c>
      <c r="G1670" s="2" t="s">
        <v>10593</v>
      </c>
      <c r="H1670" s="6">
        <v>12345</v>
      </c>
      <c r="I1670" s="2" t="s">
        <v>795</v>
      </c>
      <c r="J1670" s="2" t="s">
        <v>13</v>
      </c>
      <c r="K1670" s="2" t="s">
        <v>14</v>
      </c>
      <c r="L1670" s="6" t="s">
        <v>10594</v>
      </c>
      <c r="M1670" s="2" t="s">
        <v>15</v>
      </c>
      <c r="N1670" s="6" t="s">
        <v>10595</v>
      </c>
      <c r="O1670" s="9" t="s">
        <v>18</v>
      </c>
      <c r="P1670" s="2" t="s">
        <v>6131</v>
      </c>
      <c r="Q1670" s="2">
        <v>-0.29974331775556401</v>
      </c>
      <c r="R1670" s="2">
        <v>-77.547306518361097</v>
      </c>
    </row>
    <row r="1671" spans="2:18" ht="21" hidden="1" customHeight="1" x14ac:dyDescent="0.3">
      <c r="B1671" s="2">
        <v>1670</v>
      </c>
      <c r="C1671" s="6" t="s">
        <v>10596</v>
      </c>
      <c r="D1671" s="2">
        <v>2205</v>
      </c>
      <c r="E1671" s="2" t="s">
        <v>10597</v>
      </c>
      <c r="F1671" s="2" t="s">
        <v>10598</v>
      </c>
      <c r="G1671" s="2" t="s">
        <v>10599</v>
      </c>
      <c r="H1671" s="6">
        <v>12345</v>
      </c>
      <c r="I1671" s="2" t="s">
        <v>795</v>
      </c>
      <c r="J1671" s="2" t="s">
        <v>13</v>
      </c>
      <c r="K1671" s="2" t="s">
        <v>14</v>
      </c>
      <c r="L1671" s="6" t="s">
        <v>10600</v>
      </c>
      <c r="M1671" s="2" t="s">
        <v>15</v>
      </c>
      <c r="N1671" s="6" t="s">
        <v>10601</v>
      </c>
      <c r="O1671" s="9" t="s">
        <v>18</v>
      </c>
      <c r="P1671" s="2" t="s">
        <v>10602</v>
      </c>
      <c r="Q1671" s="2">
        <v>-0.29974331775556401</v>
      </c>
      <c r="R1671" s="2">
        <v>-77.547306518361097</v>
      </c>
    </row>
    <row r="1672" spans="2:18" ht="21" hidden="1" customHeight="1" x14ac:dyDescent="0.3">
      <c r="B1672" s="2">
        <v>1671</v>
      </c>
      <c r="C1672" s="6" t="s">
        <v>10603</v>
      </c>
      <c r="D1672" s="2">
        <v>2214</v>
      </c>
      <c r="E1672" s="2" t="s">
        <v>10604</v>
      </c>
      <c r="F1672" s="2" t="s">
        <v>10605</v>
      </c>
      <c r="G1672" s="2" t="s">
        <v>10606</v>
      </c>
      <c r="H1672" s="6">
        <v>12345</v>
      </c>
      <c r="I1672" s="2" t="s">
        <v>795</v>
      </c>
      <c r="J1672" s="2" t="s">
        <v>13</v>
      </c>
      <c r="K1672" s="2" t="s">
        <v>14</v>
      </c>
      <c r="L1672" s="6" t="s">
        <v>10607</v>
      </c>
      <c r="M1672" s="2" t="s">
        <v>15</v>
      </c>
      <c r="N1672" s="6" t="s">
        <v>10608</v>
      </c>
      <c r="O1672" s="9" t="s">
        <v>18</v>
      </c>
      <c r="P1672" s="2" t="s">
        <v>10609</v>
      </c>
      <c r="Q1672" s="2">
        <v>-0.29974331775556401</v>
      </c>
      <c r="R1672" s="2">
        <v>-77.547306518361097</v>
      </c>
    </row>
    <row r="1673" spans="2:18" ht="21" hidden="1" customHeight="1" x14ac:dyDescent="0.3">
      <c r="B1673" s="2">
        <v>1672</v>
      </c>
      <c r="C1673" s="6" t="s">
        <v>10610</v>
      </c>
      <c r="D1673" s="2">
        <v>2217</v>
      </c>
      <c r="E1673" s="2" t="s">
        <v>10611</v>
      </c>
      <c r="F1673" s="2" t="s">
        <v>10612</v>
      </c>
      <c r="G1673" s="2" t="s">
        <v>10613</v>
      </c>
      <c r="H1673" s="6">
        <v>12345</v>
      </c>
      <c r="I1673" s="2" t="s">
        <v>795</v>
      </c>
      <c r="J1673" s="2" t="s">
        <v>13</v>
      </c>
      <c r="K1673" s="2" t="s">
        <v>14</v>
      </c>
      <c r="L1673" s="6" t="s">
        <v>10614</v>
      </c>
      <c r="M1673" s="2" t="s">
        <v>15</v>
      </c>
      <c r="N1673" s="6" t="s">
        <v>10615</v>
      </c>
      <c r="O1673" s="9" t="s">
        <v>18</v>
      </c>
      <c r="P1673" s="2" t="s">
        <v>6143</v>
      </c>
      <c r="Q1673" s="2">
        <v>-0.29974331775556401</v>
      </c>
      <c r="R1673" s="2">
        <v>-77.547306518361097</v>
      </c>
    </row>
    <row r="1674" spans="2:18" ht="21" hidden="1" customHeight="1" x14ac:dyDescent="0.3">
      <c r="B1674" s="2">
        <v>1673</v>
      </c>
      <c r="C1674" s="6" t="s">
        <v>10616</v>
      </c>
      <c r="D1674" s="2">
        <v>2220</v>
      </c>
      <c r="E1674" s="2" t="s">
        <v>10617</v>
      </c>
      <c r="F1674" s="2" t="s">
        <v>10618</v>
      </c>
      <c r="G1674" s="2" t="s">
        <v>10619</v>
      </c>
      <c r="H1674" s="6">
        <v>12345</v>
      </c>
      <c r="I1674" s="2" t="s">
        <v>456</v>
      </c>
      <c r="J1674" s="2" t="s">
        <v>13</v>
      </c>
      <c r="K1674" s="2" t="s">
        <v>14</v>
      </c>
      <c r="L1674" s="6" t="s">
        <v>10620</v>
      </c>
      <c r="M1674" s="2" t="s">
        <v>15</v>
      </c>
      <c r="N1674" s="6" t="s">
        <v>10621</v>
      </c>
      <c r="O1674" s="9" t="s">
        <v>18</v>
      </c>
      <c r="P1674" s="2" t="s">
        <v>10622</v>
      </c>
      <c r="Q1674" s="2">
        <v>-0.29974331775556401</v>
      </c>
      <c r="R1674" s="2">
        <v>-77.547306518361097</v>
      </c>
    </row>
    <row r="1675" spans="2:18" ht="21" hidden="1" customHeight="1" x14ac:dyDescent="0.3">
      <c r="B1675" s="2">
        <v>1674</v>
      </c>
      <c r="C1675" s="6" t="s">
        <v>10623</v>
      </c>
      <c r="D1675" s="2">
        <v>2222</v>
      </c>
      <c r="E1675" s="2" t="s">
        <v>10624</v>
      </c>
      <c r="F1675" s="2" t="s">
        <v>10625</v>
      </c>
      <c r="G1675" s="2" t="s">
        <v>10626</v>
      </c>
      <c r="H1675" s="6">
        <v>12345</v>
      </c>
      <c r="I1675" s="2" t="s">
        <v>898</v>
      </c>
      <c r="J1675" s="2" t="s">
        <v>13</v>
      </c>
      <c r="K1675" s="2" t="s">
        <v>14</v>
      </c>
      <c r="L1675" s="6" t="s">
        <v>10627</v>
      </c>
      <c r="M1675" s="2" t="s">
        <v>15</v>
      </c>
      <c r="N1675" s="6" t="s">
        <v>10628</v>
      </c>
      <c r="O1675" s="9" t="s">
        <v>18</v>
      </c>
      <c r="P1675" s="2" t="s">
        <v>1828</v>
      </c>
      <c r="Q1675" s="2">
        <v>-0.29974331775556401</v>
      </c>
      <c r="R1675" s="2">
        <v>-77.547306518361097</v>
      </c>
    </row>
    <row r="1676" spans="2:18" ht="21" hidden="1" customHeight="1" x14ac:dyDescent="0.3">
      <c r="B1676" s="2">
        <v>1675</v>
      </c>
      <c r="C1676" s="6" t="s">
        <v>10629</v>
      </c>
      <c r="D1676" s="2">
        <v>2231</v>
      </c>
      <c r="E1676" s="2" t="s">
        <v>10630</v>
      </c>
      <c r="F1676" s="2" t="s">
        <v>10631</v>
      </c>
      <c r="G1676" s="2" t="s">
        <v>10632</v>
      </c>
      <c r="H1676" s="6">
        <v>12345</v>
      </c>
      <c r="I1676" s="2" t="s">
        <v>795</v>
      </c>
      <c r="J1676" s="2" t="s">
        <v>13</v>
      </c>
      <c r="K1676" s="2" t="s">
        <v>14</v>
      </c>
      <c r="L1676" s="6" t="s">
        <v>6518</v>
      </c>
      <c r="M1676" s="2" t="s">
        <v>15</v>
      </c>
      <c r="N1676" s="6" t="s">
        <v>10633</v>
      </c>
      <c r="O1676" s="9" t="s">
        <v>18</v>
      </c>
      <c r="P1676" s="2" t="s">
        <v>10634</v>
      </c>
      <c r="Q1676" s="2">
        <v>-0.29974331775556401</v>
      </c>
      <c r="R1676" s="2">
        <v>-77.547306518361097</v>
      </c>
    </row>
    <row r="1677" spans="2:18" ht="21" hidden="1" customHeight="1" x14ac:dyDescent="0.3">
      <c r="B1677" s="2">
        <v>1676</v>
      </c>
      <c r="C1677" s="6" t="s">
        <v>10635</v>
      </c>
      <c r="D1677" s="2">
        <v>2234</v>
      </c>
      <c r="E1677" s="2" t="s">
        <v>10636</v>
      </c>
      <c r="F1677" s="2" t="s">
        <v>10637</v>
      </c>
      <c r="G1677" s="2" t="s">
        <v>10638</v>
      </c>
      <c r="H1677" s="6">
        <v>12345</v>
      </c>
      <c r="I1677" s="2" t="s">
        <v>456</v>
      </c>
      <c r="J1677" s="2" t="s">
        <v>13</v>
      </c>
      <c r="K1677" s="2" t="s">
        <v>14</v>
      </c>
      <c r="L1677" s="6" t="s">
        <v>10639</v>
      </c>
      <c r="M1677" s="2" t="s">
        <v>15</v>
      </c>
      <c r="N1677" s="6" t="s">
        <v>10640</v>
      </c>
      <c r="O1677" s="9" t="s">
        <v>18</v>
      </c>
      <c r="P1677" s="2" t="s">
        <v>10641</v>
      </c>
      <c r="Q1677" s="2">
        <v>-0.29974331775556401</v>
      </c>
      <c r="R1677" s="2">
        <v>-77.547306518361097</v>
      </c>
    </row>
    <row r="1678" spans="2:18" ht="21" hidden="1" customHeight="1" x14ac:dyDescent="0.3">
      <c r="B1678" s="2">
        <v>1677</v>
      </c>
      <c r="C1678" s="6" t="s">
        <v>10642</v>
      </c>
      <c r="D1678" s="2">
        <v>2236</v>
      </c>
      <c r="E1678" s="2" t="s">
        <v>10643</v>
      </c>
      <c r="F1678" s="2" t="s">
        <v>10644</v>
      </c>
      <c r="G1678" s="2" t="s">
        <v>10645</v>
      </c>
      <c r="H1678" s="6">
        <v>12345</v>
      </c>
      <c r="I1678" s="2" t="s">
        <v>898</v>
      </c>
      <c r="J1678" s="2" t="s">
        <v>13</v>
      </c>
      <c r="K1678" s="2" t="s">
        <v>14</v>
      </c>
      <c r="L1678" s="6" t="s">
        <v>10646</v>
      </c>
      <c r="M1678" s="2" t="s">
        <v>15</v>
      </c>
      <c r="N1678" s="6" t="s">
        <v>10647</v>
      </c>
      <c r="O1678" s="9" t="s">
        <v>18</v>
      </c>
      <c r="P1678" s="2" t="s">
        <v>10648</v>
      </c>
      <c r="Q1678" s="2">
        <v>-0.29974331775556401</v>
      </c>
      <c r="R1678" s="2">
        <v>-77.547306518361097</v>
      </c>
    </row>
    <row r="1679" spans="2:18" ht="21" hidden="1" customHeight="1" x14ac:dyDescent="0.3">
      <c r="B1679" s="2">
        <v>1678</v>
      </c>
      <c r="C1679" s="6" t="s">
        <v>10649</v>
      </c>
      <c r="D1679" s="2">
        <v>2238</v>
      </c>
      <c r="E1679" s="2" t="s">
        <v>10650</v>
      </c>
      <c r="F1679" s="2" t="s">
        <v>10651</v>
      </c>
      <c r="G1679" s="2" t="s">
        <v>10652</v>
      </c>
      <c r="H1679" s="6">
        <v>12345</v>
      </c>
      <c r="I1679" s="2" t="s">
        <v>776</v>
      </c>
      <c r="J1679" s="2" t="s">
        <v>13</v>
      </c>
      <c r="K1679" s="2" t="s">
        <v>14</v>
      </c>
      <c r="L1679" s="6" t="s">
        <v>10653</v>
      </c>
      <c r="M1679" s="2" t="s">
        <v>15</v>
      </c>
      <c r="N1679" s="6" t="s">
        <v>10654</v>
      </c>
      <c r="O1679" s="9" t="s">
        <v>18</v>
      </c>
      <c r="P1679" s="2" t="s">
        <v>10655</v>
      </c>
      <c r="Q1679" s="2">
        <v>-0.29974331775556401</v>
      </c>
      <c r="R1679" s="2">
        <v>-77.547306518361097</v>
      </c>
    </row>
    <row r="1680" spans="2:18" ht="21" hidden="1" customHeight="1" x14ac:dyDescent="0.3">
      <c r="B1680" s="2">
        <v>1679</v>
      </c>
      <c r="C1680" s="6" t="s">
        <v>10656</v>
      </c>
      <c r="D1680" s="2">
        <v>2240</v>
      </c>
      <c r="E1680" s="2" t="s">
        <v>10657</v>
      </c>
      <c r="F1680" s="2" t="s">
        <v>10658</v>
      </c>
      <c r="G1680" s="2" t="s">
        <v>10659</v>
      </c>
      <c r="H1680" s="6">
        <v>12345</v>
      </c>
      <c r="I1680" s="2" t="s">
        <v>795</v>
      </c>
      <c r="J1680" s="2" t="s">
        <v>13</v>
      </c>
      <c r="K1680" s="2" t="s">
        <v>14</v>
      </c>
      <c r="L1680" s="6" t="s">
        <v>10660</v>
      </c>
      <c r="M1680" s="2" t="s">
        <v>15</v>
      </c>
      <c r="N1680" s="6" t="s">
        <v>10661</v>
      </c>
      <c r="O1680" s="9" t="s">
        <v>18</v>
      </c>
      <c r="P1680" s="2" t="s">
        <v>6165</v>
      </c>
      <c r="Q1680" s="2">
        <v>-0.29974331775556401</v>
      </c>
      <c r="R1680" s="2">
        <v>-77.547306518361097</v>
      </c>
    </row>
    <row r="1681" spans="2:18" ht="21" hidden="1" customHeight="1" x14ac:dyDescent="0.3">
      <c r="B1681" s="2">
        <v>1680</v>
      </c>
      <c r="C1681" s="6" t="s">
        <v>10662</v>
      </c>
      <c r="D1681" s="2">
        <v>2242</v>
      </c>
      <c r="E1681" s="2" t="s">
        <v>10663</v>
      </c>
      <c r="F1681" s="2" t="s">
        <v>10664</v>
      </c>
      <c r="G1681" s="2" t="s">
        <v>10665</v>
      </c>
      <c r="H1681" s="6">
        <v>12345</v>
      </c>
      <c r="I1681" s="2" t="s">
        <v>795</v>
      </c>
      <c r="J1681" s="2" t="s">
        <v>13</v>
      </c>
      <c r="K1681" s="2" t="s">
        <v>14</v>
      </c>
      <c r="L1681" s="6" t="s">
        <v>10666</v>
      </c>
      <c r="M1681" s="2" t="s">
        <v>15</v>
      </c>
      <c r="N1681" s="6" t="s">
        <v>10667</v>
      </c>
      <c r="O1681" s="9" t="s">
        <v>18</v>
      </c>
      <c r="P1681" s="2" t="s">
        <v>10668</v>
      </c>
      <c r="Q1681" s="2">
        <v>-0.29974331775556401</v>
      </c>
      <c r="R1681" s="2">
        <v>-77.547306518361097</v>
      </c>
    </row>
    <row r="1682" spans="2:18" ht="21" hidden="1" customHeight="1" x14ac:dyDescent="0.3">
      <c r="B1682" s="2">
        <v>1681</v>
      </c>
      <c r="C1682" s="6" t="s">
        <v>10669</v>
      </c>
      <c r="D1682" s="2">
        <v>2243</v>
      </c>
      <c r="E1682" s="2" t="s">
        <v>10670</v>
      </c>
      <c r="F1682" s="2" t="s">
        <v>10671</v>
      </c>
      <c r="G1682" s="2" t="s">
        <v>10672</v>
      </c>
      <c r="H1682" s="6">
        <v>12345</v>
      </c>
      <c r="I1682" s="2" t="s">
        <v>795</v>
      </c>
      <c r="J1682" s="2" t="s">
        <v>13</v>
      </c>
      <c r="K1682" s="2" t="s">
        <v>14</v>
      </c>
      <c r="L1682" s="6" t="s">
        <v>10673</v>
      </c>
      <c r="M1682" s="2" t="s">
        <v>15</v>
      </c>
      <c r="N1682" s="6" t="s">
        <v>10674</v>
      </c>
      <c r="O1682" s="9" t="s">
        <v>18</v>
      </c>
      <c r="P1682" s="2" t="s">
        <v>1868</v>
      </c>
      <c r="Q1682" s="2">
        <v>-0.29974331775556401</v>
      </c>
      <c r="R1682" s="2">
        <v>-77.547306518361097</v>
      </c>
    </row>
    <row r="1683" spans="2:18" ht="21" hidden="1" customHeight="1" x14ac:dyDescent="0.3">
      <c r="B1683" s="2">
        <v>1682</v>
      </c>
      <c r="C1683" s="6" t="s">
        <v>10675</v>
      </c>
      <c r="D1683" s="2">
        <v>2253</v>
      </c>
      <c r="E1683" s="2" t="s">
        <v>10676</v>
      </c>
      <c r="F1683" s="2" t="s">
        <v>10384</v>
      </c>
      <c r="G1683" s="2" t="s">
        <v>10677</v>
      </c>
      <c r="H1683" s="6">
        <v>12345</v>
      </c>
      <c r="I1683" s="2" t="s">
        <v>795</v>
      </c>
      <c r="J1683" s="2" t="s">
        <v>13</v>
      </c>
      <c r="K1683" s="2" t="s">
        <v>14</v>
      </c>
      <c r="L1683" s="6" t="s">
        <v>10678</v>
      </c>
      <c r="M1683" s="2" t="s">
        <v>15</v>
      </c>
      <c r="N1683" s="6" t="s">
        <v>10679</v>
      </c>
      <c r="O1683" s="9" t="s">
        <v>18</v>
      </c>
      <c r="P1683" s="2" t="s">
        <v>1880</v>
      </c>
      <c r="Q1683" s="2">
        <v>-0.29974331775556401</v>
      </c>
      <c r="R1683" s="2">
        <v>-77.547306518361097</v>
      </c>
    </row>
    <row r="1684" spans="2:18" ht="21" hidden="1" customHeight="1" x14ac:dyDescent="0.3">
      <c r="B1684" s="2">
        <v>1683</v>
      </c>
      <c r="C1684" s="6" t="s">
        <v>10680</v>
      </c>
      <c r="D1684" s="2">
        <v>2258</v>
      </c>
      <c r="E1684" s="2" t="s">
        <v>10681</v>
      </c>
      <c r="F1684" s="2" t="s">
        <v>10682</v>
      </c>
      <c r="G1684" s="2" t="s">
        <v>10683</v>
      </c>
      <c r="H1684" s="6">
        <v>12345</v>
      </c>
      <c r="I1684" s="2" t="s">
        <v>795</v>
      </c>
      <c r="J1684" s="2" t="s">
        <v>13</v>
      </c>
      <c r="K1684" s="2" t="s">
        <v>14</v>
      </c>
      <c r="L1684" s="6" t="s">
        <v>10684</v>
      </c>
      <c r="M1684" s="2" t="s">
        <v>15</v>
      </c>
      <c r="N1684" s="6" t="s">
        <v>10685</v>
      </c>
      <c r="O1684" s="9" t="s">
        <v>18</v>
      </c>
      <c r="P1684" s="2" t="s">
        <v>10686</v>
      </c>
      <c r="Q1684" s="2">
        <v>-0.29974331775556401</v>
      </c>
      <c r="R1684" s="2">
        <v>-77.547306518361097</v>
      </c>
    </row>
    <row r="1685" spans="2:18" ht="21" hidden="1" customHeight="1" x14ac:dyDescent="0.3">
      <c r="B1685" s="2">
        <v>1684</v>
      </c>
      <c r="C1685" s="6" t="s">
        <v>10687</v>
      </c>
      <c r="D1685" s="2">
        <v>2268</v>
      </c>
      <c r="E1685" s="2" t="s">
        <v>10688</v>
      </c>
      <c r="F1685" s="2" t="s">
        <v>10689</v>
      </c>
      <c r="G1685" s="2" t="s">
        <v>10690</v>
      </c>
      <c r="H1685" s="6">
        <v>12345</v>
      </c>
      <c r="I1685" s="2" t="s">
        <v>795</v>
      </c>
      <c r="J1685" s="2" t="s">
        <v>13</v>
      </c>
      <c r="K1685" s="2" t="s">
        <v>14</v>
      </c>
      <c r="L1685" s="6" t="s">
        <v>10691</v>
      </c>
      <c r="M1685" s="2" t="s">
        <v>15</v>
      </c>
      <c r="N1685" s="6" t="s">
        <v>10692</v>
      </c>
      <c r="O1685" s="9" t="s">
        <v>18</v>
      </c>
      <c r="P1685" s="2" t="s">
        <v>6197</v>
      </c>
      <c r="Q1685" s="2">
        <v>-0.29974331775556401</v>
      </c>
      <c r="R1685" s="2">
        <v>-77.547306518361097</v>
      </c>
    </row>
    <row r="1686" spans="2:18" ht="21" hidden="1" customHeight="1" x14ac:dyDescent="0.3">
      <c r="B1686" s="2">
        <v>1685</v>
      </c>
      <c r="C1686" s="6" t="s">
        <v>10693</v>
      </c>
      <c r="D1686" s="2">
        <v>2269</v>
      </c>
      <c r="E1686" s="2" t="s">
        <v>10694</v>
      </c>
      <c r="F1686" s="2" t="s">
        <v>10695</v>
      </c>
      <c r="G1686" s="2" t="s">
        <v>10696</v>
      </c>
      <c r="H1686" s="6">
        <v>12345</v>
      </c>
      <c r="I1686" s="2" t="s">
        <v>795</v>
      </c>
      <c r="J1686" s="2" t="s">
        <v>13</v>
      </c>
      <c r="K1686" s="2" t="s">
        <v>14</v>
      </c>
      <c r="L1686" s="6" t="s">
        <v>10697</v>
      </c>
      <c r="M1686" s="2" t="s">
        <v>15</v>
      </c>
      <c r="N1686" s="6" t="s">
        <v>10698</v>
      </c>
      <c r="O1686" s="9" t="s">
        <v>18</v>
      </c>
      <c r="P1686" s="2" t="s">
        <v>6213</v>
      </c>
      <c r="Q1686" s="2">
        <v>-0.29974331775556401</v>
      </c>
      <c r="R1686" s="2">
        <v>-77.547306518361097</v>
      </c>
    </row>
    <row r="1687" spans="2:18" ht="21" hidden="1" customHeight="1" x14ac:dyDescent="0.3">
      <c r="B1687" s="2">
        <v>1686</v>
      </c>
      <c r="C1687" s="6" t="s">
        <v>10699</v>
      </c>
      <c r="D1687" s="2">
        <v>2271</v>
      </c>
      <c r="E1687" s="2" t="s">
        <v>10700</v>
      </c>
      <c r="F1687" s="2" t="s">
        <v>780</v>
      </c>
      <c r="G1687" s="2" t="s">
        <v>10701</v>
      </c>
      <c r="H1687" s="6">
        <v>12345</v>
      </c>
      <c r="I1687" s="2" t="s">
        <v>795</v>
      </c>
      <c r="J1687" s="2" t="s">
        <v>13</v>
      </c>
      <c r="K1687" s="2" t="s">
        <v>14</v>
      </c>
      <c r="L1687" s="6" t="s">
        <v>10702</v>
      </c>
      <c r="M1687" s="2" t="s">
        <v>15</v>
      </c>
      <c r="N1687" s="6" t="s">
        <v>10703</v>
      </c>
      <c r="O1687" s="9" t="s">
        <v>18</v>
      </c>
      <c r="P1687" s="2" t="s">
        <v>10704</v>
      </c>
      <c r="Q1687" s="2">
        <v>-0.29974331775556401</v>
      </c>
      <c r="R1687" s="2">
        <v>-77.547306518361097</v>
      </c>
    </row>
    <row r="1688" spans="2:18" ht="21" hidden="1" customHeight="1" x14ac:dyDescent="0.3">
      <c r="B1688" s="2">
        <v>1687</v>
      </c>
      <c r="C1688" s="6" t="s">
        <v>10705</v>
      </c>
      <c r="D1688" s="2">
        <v>2273</v>
      </c>
      <c r="E1688" s="2" t="s">
        <v>10706</v>
      </c>
      <c r="F1688" s="2" t="s">
        <v>9140</v>
      </c>
      <c r="G1688" s="2" t="s">
        <v>10707</v>
      </c>
      <c r="H1688" s="6">
        <v>12345</v>
      </c>
      <c r="I1688" s="2" t="s">
        <v>795</v>
      </c>
      <c r="J1688" s="2" t="s">
        <v>13</v>
      </c>
      <c r="K1688" s="2" t="s">
        <v>14</v>
      </c>
      <c r="L1688" s="6" t="s">
        <v>10708</v>
      </c>
      <c r="M1688" s="2" t="s">
        <v>15</v>
      </c>
      <c r="N1688" s="6" t="s">
        <v>10709</v>
      </c>
      <c r="O1688" s="9" t="s">
        <v>18</v>
      </c>
      <c r="P1688" s="2" t="s">
        <v>1946</v>
      </c>
      <c r="Q1688" s="2">
        <v>-0.29974331775556401</v>
      </c>
      <c r="R1688" s="2">
        <v>-77.547306518361097</v>
      </c>
    </row>
    <row r="1689" spans="2:18" ht="21" hidden="1" customHeight="1" x14ac:dyDescent="0.3">
      <c r="B1689" s="2">
        <v>1688</v>
      </c>
      <c r="C1689" s="6" t="s">
        <v>10710</v>
      </c>
      <c r="D1689" s="2">
        <v>2275</v>
      </c>
      <c r="E1689" s="2" t="s">
        <v>10711</v>
      </c>
      <c r="F1689" s="2" t="s">
        <v>8330</v>
      </c>
      <c r="G1689" s="2" t="s">
        <v>10712</v>
      </c>
      <c r="H1689" s="6">
        <v>12345</v>
      </c>
      <c r="I1689" s="2" t="s">
        <v>795</v>
      </c>
      <c r="J1689" s="2" t="s">
        <v>13</v>
      </c>
      <c r="K1689" s="2" t="s">
        <v>14</v>
      </c>
      <c r="L1689" s="6" t="s">
        <v>10713</v>
      </c>
      <c r="M1689" s="2" t="s">
        <v>15</v>
      </c>
      <c r="N1689" s="6" t="s">
        <v>10714</v>
      </c>
      <c r="O1689" s="9" t="s">
        <v>18</v>
      </c>
      <c r="P1689" s="2" t="s">
        <v>10715</v>
      </c>
      <c r="Q1689" s="2">
        <v>-0.29974331775556401</v>
      </c>
      <c r="R1689" s="2">
        <v>-77.547306518361097</v>
      </c>
    </row>
    <row r="1690" spans="2:18" ht="21" hidden="1" customHeight="1" x14ac:dyDescent="0.3">
      <c r="B1690" s="2">
        <v>1689</v>
      </c>
      <c r="C1690" s="6" t="s">
        <v>10716</v>
      </c>
      <c r="D1690" s="2">
        <v>2282</v>
      </c>
      <c r="E1690" s="2" t="s">
        <v>10717</v>
      </c>
      <c r="F1690" s="2" t="s">
        <v>10718</v>
      </c>
      <c r="G1690" s="2" t="s">
        <v>10719</v>
      </c>
      <c r="H1690" s="6">
        <v>12345</v>
      </c>
      <c r="I1690" s="2" t="s">
        <v>795</v>
      </c>
      <c r="J1690" s="2" t="s">
        <v>13</v>
      </c>
      <c r="K1690" s="2" t="s">
        <v>14</v>
      </c>
      <c r="L1690" s="6" t="s">
        <v>10720</v>
      </c>
      <c r="M1690" s="2" t="s">
        <v>15</v>
      </c>
      <c r="N1690" s="6" t="s">
        <v>10721</v>
      </c>
      <c r="O1690" s="9" t="s">
        <v>18</v>
      </c>
      <c r="P1690" s="2" t="s">
        <v>10722</v>
      </c>
      <c r="Q1690" s="2">
        <v>-0.29974331775556401</v>
      </c>
      <c r="R1690" s="2">
        <v>-77.547306518361097</v>
      </c>
    </row>
    <row r="1691" spans="2:18" ht="21" hidden="1" customHeight="1" x14ac:dyDescent="0.3">
      <c r="B1691" s="2">
        <v>1690</v>
      </c>
      <c r="C1691" s="6" t="s">
        <v>10723</v>
      </c>
      <c r="D1691" s="2">
        <v>2288</v>
      </c>
      <c r="E1691" s="2" t="s">
        <v>10724</v>
      </c>
      <c r="F1691" s="2" t="s">
        <v>10725</v>
      </c>
      <c r="G1691" s="2" t="s">
        <v>10726</v>
      </c>
      <c r="H1691" s="6">
        <v>12345</v>
      </c>
      <c r="I1691" s="2" t="s">
        <v>795</v>
      </c>
      <c r="J1691" s="2" t="s">
        <v>13</v>
      </c>
      <c r="K1691" s="2" t="s">
        <v>14</v>
      </c>
      <c r="L1691" s="6" t="s">
        <v>10727</v>
      </c>
      <c r="M1691" s="2" t="s">
        <v>15</v>
      </c>
      <c r="N1691" s="6" t="s">
        <v>10728</v>
      </c>
      <c r="O1691" s="9" t="s">
        <v>18</v>
      </c>
      <c r="P1691" s="2" t="s">
        <v>6239</v>
      </c>
      <c r="Q1691" s="2">
        <v>-0.29974331775556401</v>
      </c>
      <c r="R1691" s="2">
        <v>-77.547306518361097</v>
      </c>
    </row>
    <row r="1692" spans="2:18" ht="21" hidden="1" customHeight="1" x14ac:dyDescent="0.3">
      <c r="B1692" s="2">
        <v>1691</v>
      </c>
      <c r="C1692" s="6" t="s">
        <v>10729</v>
      </c>
      <c r="D1692" s="2">
        <v>2298</v>
      </c>
      <c r="E1692" s="2" t="s">
        <v>10730</v>
      </c>
      <c r="F1692" s="2" t="s">
        <v>10731</v>
      </c>
      <c r="G1692" s="2" t="s">
        <v>10732</v>
      </c>
      <c r="H1692" s="6">
        <v>12345</v>
      </c>
      <c r="I1692" s="2" t="s">
        <v>795</v>
      </c>
      <c r="J1692" s="2" t="s">
        <v>13</v>
      </c>
      <c r="K1692" s="2" t="s">
        <v>14</v>
      </c>
      <c r="L1692" s="6" t="s">
        <v>10733</v>
      </c>
      <c r="M1692" s="2" t="s">
        <v>15</v>
      </c>
      <c r="N1692" s="6" t="s">
        <v>10734</v>
      </c>
      <c r="O1692" s="9" t="s">
        <v>18</v>
      </c>
      <c r="P1692" s="2" t="s">
        <v>10735</v>
      </c>
      <c r="Q1692" s="2">
        <v>-0.29974331775556401</v>
      </c>
      <c r="R1692" s="2">
        <v>-77.547306518361097</v>
      </c>
    </row>
    <row r="1693" spans="2:18" ht="21" hidden="1" customHeight="1" x14ac:dyDescent="0.3">
      <c r="B1693" s="2">
        <v>1692</v>
      </c>
      <c r="C1693" s="6" t="s">
        <v>10736</v>
      </c>
      <c r="D1693" s="2">
        <v>2299</v>
      </c>
      <c r="E1693" s="2" t="s">
        <v>10737</v>
      </c>
      <c r="F1693" s="2" t="s">
        <v>10738</v>
      </c>
      <c r="G1693" s="2" t="s">
        <v>10739</v>
      </c>
      <c r="H1693" s="6">
        <v>12345</v>
      </c>
      <c r="I1693" s="2" t="s">
        <v>795</v>
      </c>
      <c r="J1693" s="2" t="s">
        <v>13</v>
      </c>
      <c r="K1693" s="2" t="s">
        <v>14</v>
      </c>
      <c r="L1693" s="6" t="s">
        <v>10740</v>
      </c>
      <c r="M1693" s="2" t="s">
        <v>15</v>
      </c>
      <c r="N1693" s="6" t="s">
        <v>10741</v>
      </c>
      <c r="O1693" s="9" t="s">
        <v>18</v>
      </c>
      <c r="P1693" s="2" t="s">
        <v>6257</v>
      </c>
      <c r="Q1693" s="2">
        <v>-0.29974331775556401</v>
      </c>
      <c r="R1693" s="2">
        <v>-77.547306518361097</v>
      </c>
    </row>
    <row r="1694" spans="2:18" ht="21" hidden="1" customHeight="1" x14ac:dyDescent="0.3">
      <c r="B1694" s="2">
        <v>1693</v>
      </c>
      <c r="C1694" s="6" t="s">
        <v>10742</v>
      </c>
      <c r="D1694" s="2">
        <v>2302</v>
      </c>
      <c r="E1694" s="2" t="s">
        <v>10743</v>
      </c>
      <c r="F1694" s="2" t="s">
        <v>9055</v>
      </c>
      <c r="G1694" s="2" t="s">
        <v>10744</v>
      </c>
      <c r="H1694" s="6">
        <v>12345</v>
      </c>
      <c r="I1694" s="2" t="s">
        <v>795</v>
      </c>
      <c r="J1694" s="2" t="s">
        <v>13</v>
      </c>
      <c r="K1694" s="2" t="s">
        <v>14</v>
      </c>
      <c r="L1694" s="6" t="s">
        <v>10745</v>
      </c>
      <c r="M1694" s="2" t="s">
        <v>15</v>
      </c>
      <c r="N1694" s="6" t="s">
        <v>10746</v>
      </c>
      <c r="O1694" s="9" t="s">
        <v>18</v>
      </c>
      <c r="P1694" s="2" t="s">
        <v>6262</v>
      </c>
      <c r="Q1694" s="2">
        <v>-0.29974331775556401</v>
      </c>
      <c r="R1694" s="2">
        <v>-77.547306518361097</v>
      </c>
    </row>
    <row r="1695" spans="2:18" ht="21" hidden="1" customHeight="1" x14ac:dyDescent="0.3">
      <c r="B1695" s="2">
        <v>1694</v>
      </c>
      <c r="C1695" s="6" t="s">
        <v>10747</v>
      </c>
      <c r="D1695" s="2">
        <v>2305</v>
      </c>
      <c r="E1695" s="2" t="s">
        <v>10748</v>
      </c>
      <c r="F1695" s="2" t="s">
        <v>10749</v>
      </c>
      <c r="G1695" s="2" t="s">
        <v>10750</v>
      </c>
      <c r="H1695" s="6">
        <v>12345</v>
      </c>
      <c r="I1695" s="2" t="s">
        <v>795</v>
      </c>
      <c r="J1695" s="2" t="s">
        <v>13</v>
      </c>
      <c r="K1695" s="2" t="s">
        <v>14</v>
      </c>
      <c r="L1695" s="6" t="s">
        <v>1368</v>
      </c>
      <c r="M1695" s="2" t="s">
        <v>15</v>
      </c>
      <c r="N1695" s="6" t="s">
        <v>10751</v>
      </c>
      <c r="O1695" s="9" t="s">
        <v>18</v>
      </c>
      <c r="P1695" s="2" t="s">
        <v>10752</v>
      </c>
      <c r="Q1695" s="2">
        <v>-0.29974331775556401</v>
      </c>
      <c r="R1695" s="2">
        <v>-77.547306518361097</v>
      </c>
    </row>
    <row r="1696" spans="2:18" ht="21" hidden="1" customHeight="1" x14ac:dyDescent="0.3">
      <c r="B1696" s="2">
        <v>1695</v>
      </c>
      <c r="C1696" s="6" t="s">
        <v>10753</v>
      </c>
      <c r="D1696" s="2">
        <v>2306</v>
      </c>
      <c r="E1696" s="2" t="s">
        <v>10754</v>
      </c>
      <c r="F1696" s="2" t="s">
        <v>10755</v>
      </c>
      <c r="G1696" s="2" t="s">
        <v>10756</v>
      </c>
      <c r="H1696" s="6">
        <v>12345</v>
      </c>
      <c r="I1696" s="2" t="s">
        <v>898</v>
      </c>
      <c r="J1696" s="2" t="s">
        <v>13</v>
      </c>
      <c r="K1696" s="2" t="s">
        <v>14</v>
      </c>
      <c r="L1696" s="6" t="s">
        <v>10757</v>
      </c>
      <c r="M1696" s="2" t="s">
        <v>15</v>
      </c>
      <c r="N1696" s="6" t="s">
        <v>10758</v>
      </c>
      <c r="O1696" s="9" t="s">
        <v>18</v>
      </c>
      <c r="P1696" s="2" t="s">
        <v>1970</v>
      </c>
      <c r="Q1696" s="2">
        <v>-0.29974331775556401</v>
      </c>
      <c r="R1696" s="2">
        <v>-77.547306518361097</v>
      </c>
    </row>
    <row r="1697" spans="2:18" ht="21" hidden="1" customHeight="1" x14ac:dyDescent="0.3">
      <c r="B1697" s="2">
        <v>1696</v>
      </c>
      <c r="C1697" s="6" t="s">
        <v>10759</v>
      </c>
      <c r="D1697" s="2">
        <v>2308</v>
      </c>
      <c r="E1697" s="2" t="s">
        <v>10760</v>
      </c>
      <c r="F1697" s="2" t="s">
        <v>10761</v>
      </c>
      <c r="G1697" s="2" t="s">
        <v>10762</v>
      </c>
      <c r="H1697" s="6">
        <v>12345</v>
      </c>
      <c r="I1697" s="2" t="s">
        <v>776</v>
      </c>
      <c r="J1697" s="2" t="s">
        <v>13</v>
      </c>
      <c r="K1697" s="2" t="s">
        <v>14</v>
      </c>
      <c r="L1697" s="6" t="s">
        <v>10763</v>
      </c>
      <c r="M1697" s="2" t="s">
        <v>15</v>
      </c>
      <c r="N1697" s="6" t="s">
        <v>10764</v>
      </c>
      <c r="O1697" s="9" t="s">
        <v>18</v>
      </c>
      <c r="P1697" s="2" t="s">
        <v>1994</v>
      </c>
      <c r="Q1697" s="2">
        <v>-0.29974331775556401</v>
      </c>
      <c r="R1697" s="2">
        <v>-77.547306518361097</v>
      </c>
    </row>
    <row r="1698" spans="2:18" ht="21" hidden="1" customHeight="1" x14ac:dyDescent="0.3">
      <c r="B1698" s="2">
        <v>1697</v>
      </c>
      <c r="C1698" s="6" t="s">
        <v>10765</v>
      </c>
      <c r="D1698" s="2">
        <v>2311</v>
      </c>
      <c r="E1698" s="2" t="s">
        <v>10766</v>
      </c>
      <c r="F1698" s="2" t="s">
        <v>10761</v>
      </c>
      <c r="G1698" s="2" t="s">
        <v>10767</v>
      </c>
      <c r="H1698" s="6">
        <v>12345</v>
      </c>
      <c r="I1698" s="2" t="s">
        <v>795</v>
      </c>
      <c r="J1698" s="2" t="s">
        <v>13</v>
      </c>
      <c r="K1698" s="2" t="s">
        <v>14</v>
      </c>
      <c r="L1698" s="6" t="s">
        <v>10768</v>
      </c>
      <c r="M1698" s="2" t="s">
        <v>15</v>
      </c>
      <c r="N1698" s="6" t="s">
        <v>10769</v>
      </c>
      <c r="O1698" s="9" t="s">
        <v>18</v>
      </c>
      <c r="P1698" s="2" t="s">
        <v>10770</v>
      </c>
      <c r="Q1698" s="2">
        <v>-0.29974331775556401</v>
      </c>
      <c r="R1698" s="2">
        <v>-77.547306518361097</v>
      </c>
    </row>
    <row r="1699" spans="2:18" ht="21" hidden="1" customHeight="1" x14ac:dyDescent="0.3">
      <c r="B1699" s="2">
        <v>1698</v>
      </c>
      <c r="C1699" s="6" t="s">
        <v>10771</v>
      </c>
      <c r="D1699" s="2">
        <v>2315</v>
      </c>
      <c r="E1699" s="2" t="s">
        <v>10772</v>
      </c>
      <c r="F1699" s="2" t="s">
        <v>10773</v>
      </c>
      <c r="G1699" s="2" t="s">
        <v>10774</v>
      </c>
      <c r="H1699" s="6">
        <v>12345</v>
      </c>
      <c r="I1699" s="2" t="s">
        <v>795</v>
      </c>
      <c r="J1699" s="2" t="s">
        <v>13</v>
      </c>
      <c r="K1699" s="2" t="s">
        <v>14</v>
      </c>
      <c r="L1699" s="6" t="s">
        <v>10775</v>
      </c>
      <c r="M1699" s="2" t="s">
        <v>15</v>
      </c>
      <c r="N1699" s="6" t="s">
        <v>10776</v>
      </c>
      <c r="O1699" s="9" t="s">
        <v>18</v>
      </c>
      <c r="P1699" s="2" t="s">
        <v>2000</v>
      </c>
      <c r="Q1699" s="2">
        <v>-0.29974331775556401</v>
      </c>
      <c r="R1699" s="2">
        <v>-77.547306518361097</v>
      </c>
    </row>
    <row r="1700" spans="2:18" ht="21" hidden="1" customHeight="1" x14ac:dyDescent="0.3">
      <c r="B1700" s="2">
        <v>1699</v>
      </c>
      <c r="C1700" s="6" t="s">
        <v>10777</v>
      </c>
      <c r="D1700" s="2">
        <v>2322</v>
      </c>
      <c r="E1700" s="2" t="s">
        <v>10778</v>
      </c>
      <c r="F1700" s="2" t="s">
        <v>10779</v>
      </c>
      <c r="G1700" s="2" t="s">
        <v>10780</v>
      </c>
      <c r="H1700" s="6">
        <v>12345</v>
      </c>
      <c r="I1700" s="2" t="s">
        <v>776</v>
      </c>
      <c r="J1700" s="2" t="s">
        <v>13</v>
      </c>
      <c r="K1700" s="2" t="s">
        <v>14</v>
      </c>
      <c r="L1700" s="6" t="s">
        <v>10781</v>
      </c>
      <c r="M1700" s="2" t="s">
        <v>15</v>
      </c>
      <c r="N1700" s="6" t="s">
        <v>10782</v>
      </c>
      <c r="O1700" s="9" t="s">
        <v>18</v>
      </c>
      <c r="P1700" s="2" t="s">
        <v>10783</v>
      </c>
      <c r="Q1700" s="2">
        <v>-0.29974331775556401</v>
      </c>
      <c r="R1700" s="2">
        <v>-77.547306518361097</v>
      </c>
    </row>
    <row r="1701" spans="2:18" ht="21" hidden="1" customHeight="1" x14ac:dyDescent="0.3">
      <c r="B1701" s="2">
        <v>1700</v>
      </c>
      <c r="C1701" s="6" t="s">
        <v>10784</v>
      </c>
      <c r="D1701" s="2">
        <v>2325</v>
      </c>
      <c r="E1701" s="2" t="s">
        <v>10785</v>
      </c>
      <c r="F1701" s="2" t="s">
        <v>10786</v>
      </c>
      <c r="G1701" s="2" t="s">
        <v>10787</v>
      </c>
      <c r="H1701" s="6">
        <v>12345</v>
      </c>
      <c r="I1701" s="2" t="s">
        <v>795</v>
      </c>
      <c r="J1701" s="2" t="s">
        <v>13</v>
      </c>
      <c r="K1701" s="2" t="s">
        <v>14</v>
      </c>
      <c r="L1701" s="6" t="s">
        <v>10788</v>
      </c>
      <c r="M1701" s="2" t="s">
        <v>15</v>
      </c>
      <c r="N1701" s="6" t="s">
        <v>10789</v>
      </c>
      <c r="O1701" s="9" t="s">
        <v>18</v>
      </c>
      <c r="P1701" s="2" t="s">
        <v>2006</v>
      </c>
      <c r="Q1701" s="2">
        <v>-0.29974331775556401</v>
      </c>
      <c r="R1701" s="2">
        <v>-77.547306518361097</v>
      </c>
    </row>
    <row r="1702" spans="2:18" ht="21" hidden="1" customHeight="1" x14ac:dyDescent="0.3">
      <c r="B1702" s="2">
        <v>1701</v>
      </c>
      <c r="C1702" s="6" t="s">
        <v>10790</v>
      </c>
      <c r="D1702" s="2">
        <v>2326</v>
      </c>
      <c r="E1702" s="2" t="s">
        <v>10791</v>
      </c>
      <c r="F1702" s="2" t="s">
        <v>10136</v>
      </c>
      <c r="G1702" s="2" t="s">
        <v>10792</v>
      </c>
      <c r="H1702" s="6">
        <v>12345</v>
      </c>
      <c r="I1702" s="2" t="s">
        <v>795</v>
      </c>
      <c r="J1702" s="2" t="s">
        <v>13</v>
      </c>
      <c r="K1702" s="2" t="s">
        <v>14</v>
      </c>
      <c r="L1702" s="6" t="s">
        <v>10793</v>
      </c>
      <c r="M1702" s="2" t="s">
        <v>15</v>
      </c>
      <c r="N1702" s="6" t="s">
        <v>10794</v>
      </c>
      <c r="O1702" s="9" t="s">
        <v>18</v>
      </c>
      <c r="P1702" s="2" t="s">
        <v>2035</v>
      </c>
      <c r="Q1702" s="2">
        <v>-0.29974331775556401</v>
      </c>
      <c r="R1702" s="2">
        <v>-77.547306518361097</v>
      </c>
    </row>
    <row r="1703" spans="2:18" ht="21" hidden="1" customHeight="1" x14ac:dyDescent="0.3">
      <c r="B1703" s="2">
        <v>1702</v>
      </c>
      <c r="C1703" s="6" t="s">
        <v>10795</v>
      </c>
      <c r="D1703" s="2">
        <v>2346</v>
      </c>
      <c r="E1703" s="2" t="s">
        <v>10796</v>
      </c>
      <c r="F1703" s="2" t="s">
        <v>10797</v>
      </c>
      <c r="G1703" s="2" t="s">
        <v>10798</v>
      </c>
      <c r="H1703" s="6">
        <v>12345</v>
      </c>
      <c r="I1703" s="2" t="s">
        <v>456</v>
      </c>
      <c r="J1703" s="2" t="s">
        <v>13</v>
      </c>
      <c r="K1703" s="2" t="s">
        <v>14</v>
      </c>
      <c r="L1703" s="6" t="s">
        <v>2069</v>
      </c>
      <c r="M1703" s="2" t="s">
        <v>15</v>
      </c>
      <c r="N1703" s="6" t="s">
        <v>10799</v>
      </c>
      <c r="O1703" s="9" t="s">
        <v>18</v>
      </c>
      <c r="P1703" s="2" t="s">
        <v>6300</v>
      </c>
      <c r="Q1703" s="2">
        <v>-0.29974331775556401</v>
      </c>
      <c r="R1703" s="2">
        <v>-77.547306518361097</v>
      </c>
    </row>
    <row r="1704" spans="2:18" ht="21" hidden="1" customHeight="1" x14ac:dyDescent="0.3">
      <c r="B1704" s="2">
        <v>1703</v>
      </c>
      <c r="C1704" s="6" t="s">
        <v>10800</v>
      </c>
      <c r="D1704" s="2">
        <v>2350</v>
      </c>
      <c r="E1704" s="2" t="s">
        <v>10801</v>
      </c>
      <c r="F1704" s="2" t="s">
        <v>10802</v>
      </c>
      <c r="G1704" s="2" t="s">
        <v>10803</v>
      </c>
      <c r="H1704" s="6">
        <v>12345</v>
      </c>
      <c r="I1704" s="2" t="s">
        <v>776</v>
      </c>
      <c r="J1704" s="2" t="s">
        <v>13</v>
      </c>
      <c r="K1704" s="2" t="s">
        <v>14</v>
      </c>
      <c r="L1704" s="6" t="s">
        <v>10804</v>
      </c>
      <c r="M1704" s="2" t="s">
        <v>15</v>
      </c>
      <c r="N1704" s="6" t="s">
        <v>10805</v>
      </c>
      <c r="O1704" s="9" t="s">
        <v>18</v>
      </c>
      <c r="P1704" s="2" t="s">
        <v>6333</v>
      </c>
      <c r="Q1704" s="2">
        <v>-0.29974331775556401</v>
      </c>
      <c r="R1704" s="2">
        <v>-77.547306518361097</v>
      </c>
    </row>
    <row r="1705" spans="2:18" ht="21" hidden="1" customHeight="1" x14ac:dyDescent="0.3">
      <c r="B1705" s="2">
        <v>1704</v>
      </c>
      <c r="C1705" s="6" t="s">
        <v>10806</v>
      </c>
      <c r="D1705" s="2">
        <v>2351</v>
      </c>
      <c r="E1705" s="2" t="s">
        <v>10807</v>
      </c>
      <c r="F1705" s="2" t="s">
        <v>10808</v>
      </c>
      <c r="G1705" s="2" t="s">
        <v>10809</v>
      </c>
      <c r="H1705" s="6">
        <v>12345</v>
      </c>
      <c r="I1705" s="2" t="s">
        <v>795</v>
      </c>
      <c r="J1705" s="2" t="s">
        <v>13</v>
      </c>
      <c r="K1705" s="2" t="s">
        <v>14</v>
      </c>
      <c r="L1705" s="6" t="s">
        <v>10810</v>
      </c>
      <c r="M1705" s="2" t="s">
        <v>15</v>
      </c>
      <c r="N1705" s="6" t="s">
        <v>10811</v>
      </c>
      <c r="O1705" s="9" t="s">
        <v>18</v>
      </c>
      <c r="P1705" s="2" t="s">
        <v>6339</v>
      </c>
      <c r="Q1705" s="2">
        <v>-0.29974331775556401</v>
      </c>
      <c r="R1705" s="2">
        <v>-77.547306518361097</v>
      </c>
    </row>
    <row r="1706" spans="2:18" ht="21" hidden="1" customHeight="1" x14ac:dyDescent="0.3">
      <c r="B1706" s="2">
        <v>1705</v>
      </c>
      <c r="C1706" s="6" t="s">
        <v>10812</v>
      </c>
      <c r="D1706" s="2">
        <v>2359</v>
      </c>
      <c r="E1706" s="2" t="s">
        <v>10813</v>
      </c>
      <c r="F1706" s="2" t="s">
        <v>10814</v>
      </c>
      <c r="G1706" s="2" t="s">
        <v>10815</v>
      </c>
      <c r="H1706" s="6">
        <v>12345</v>
      </c>
      <c r="I1706" s="2" t="s">
        <v>795</v>
      </c>
      <c r="J1706" s="2" t="s">
        <v>13</v>
      </c>
      <c r="K1706" s="2" t="s">
        <v>14</v>
      </c>
      <c r="L1706" s="6" t="s">
        <v>10816</v>
      </c>
      <c r="M1706" s="2" t="s">
        <v>15</v>
      </c>
      <c r="N1706" s="6" t="s">
        <v>10817</v>
      </c>
      <c r="O1706" s="9" t="s">
        <v>18</v>
      </c>
      <c r="P1706" s="2" t="s">
        <v>6345</v>
      </c>
      <c r="Q1706" s="2">
        <v>-0.29974331775556401</v>
      </c>
      <c r="R1706" s="2">
        <v>-77.547306518361097</v>
      </c>
    </row>
    <row r="1707" spans="2:18" ht="21" hidden="1" customHeight="1" x14ac:dyDescent="0.3">
      <c r="B1707" s="2">
        <v>1706</v>
      </c>
      <c r="C1707" s="6" t="s">
        <v>10818</v>
      </c>
      <c r="D1707" s="2">
        <v>2366</v>
      </c>
      <c r="E1707" s="2" t="s">
        <v>10819</v>
      </c>
      <c r="F1707" s="2" t="s">
        <v>10820</v>
      </c>
      <c r="G1707" s="2" t="s">
        <v>10821</v>
      </c>
      <c r="H1707" s="6">
        <v>12345</v>
      </c>
      <c r="I1707" s="2" t="s">
        <v>795</v>
      </c>
      <c r="J1707" s="2" t="s">
        <v>13</v>
      </c>
      <c r="K1707" s="2" t="s">
        <v>14</v>
      </c>
      <c r="L1707" s="6" t="s">
        <v>10822</v>
      </c>
      <c r="M1707" s="2" t="s">
        <v>15</v>
      </c>
      <c r="N1707" s="6" t="s">
        <v>10823</v>
      </c>
      <c r="O1707" s="9" t="s">
        <v>18</v>
      </c>
      <c r="P1707" s="2" t="s">
        <v>10824</v>
      </c>
      <c r="Q1707" s="2">
        <v>-0.29974331775556401</v>
      </c>
      <c r="R1707" s="2">
        <v>-77.547306518361097</v>
      </c>
    </row>
    <row r="1708" spans="2:18" ht="21" hidden="1" customHeight="1" x14ac:dyDescent="0.3">
      <c r="B1708" s="2">
        <v>1707</v>
      </c>
      <c r="C1708" s="6" t="s">
        <v>10825</v>
      </c>
      <c r="D1708" s="2">
        <v>2368</v>
      </c>
      <c r="E1708" s="2" t="s">
        <v>10826</v>
      </c>
      <c r="F1708" s="2" t="s">
        <v>10827</v>
      </c>
      <c r="G1708" s="2" t="s">
        <v>10828</v>
      </c>
      <c r="H1708" s="6">
        <v>12345</v>
      </c>
      <c r="I1708" s="2" t="s">
        <v>795</v>
      </c>
      <c r="J1708" s="2" t="s">
        <v>13</v>
      </c>
      <c r="K1708" s="2" t="s">
        <v>14</v>
      </c>
      <c r="L1708" s="6" t="s">
        <v>10829</v>
      </c>
      <c r="M1708" s="2" t="s">
        <v>15</v>
      </c>
      <c r="N1708" s="6" t="s">
        <v>10830</v>
      </c>
      <c r="O1708" s="9" t="s">
        <v>18</v>
      </c>
      <c r="P1708" s="2" t="s">
        <v>2065</v>
      </c>
      <c r="Q1708" s="2">
        <v>-0.29974331775556401</v>
      </c>
      <c r="R1708" s="2">
        <v>-77.547306518361097</v>
      </c>
    </row>
    <row r="1709" spans="2:18" ht="21" hidden="1" customHeight="1" x14ac:dyDescent="0.3">
      <c r="B1709" s="2">
        <v>1708</v>
      </c>
      <c r="C1709" s="6" t="s">
        <v>10831</v>
      </c>
      <c r="D1709" s="2">
        <v>2369</v>
      </c>
      <c r="E1709" s="2" t="s">
        <v>10832</v>
      </c>
      <c r="F1709" s="2" t="s">
        <v>10833</v>
      </c>
      <c r="G1709" s="2" t="s">
        <v>10834</v>
      </c>
      <c r="H1709" s="6">
        <v>12345</v>
      </c>
      <c r="I1709" s="2" t="s">
        <v>795</v>
      </c>
      <c r="J1709" s="2" t="s">
        <v>13</v>
      </c>
      <c r="K1709" s="2" t="s">
        <v>14</v>
      </c>
      <c r="L1709" s="6" t="s">
        <v>10835</v>
      </c>
      <c r="M1709" s="2" t="s">
        <v>15</v>
      </c>
      <c r="N1709" s="6" t="s">
        <v>10836</v>
      </c>
      <c r="O1709" s="9" t="s">
        <v>18</v>
      </c>
      <c r="P1709" s="2" t="s">
        <v>10837</v>
      </c>
      <c r="Q1709" s="2">
        <v>-0.29974331775556401</v>
      </c>
      <c r="R1709" s="2">
        <v>-77.547306518361097</v>
      </c>
    </row>
    <row r="1710" spans="2:18" ht="21" hidden="1" customHeight="1" x14ac:dyDescent="0.3">
      <c r="B1710" s="2">
        <v>1709</v>
      </c>
      <c r="C1710" s="6" t="s">
        <v>10838</v>
      </c>
      <c r="D1710" s="2">
        <v>2370</v>
      </c>
      <c r="E1710" s="2" t="s">
        <v>10839</v>
      </c>
      <c r="F1710" s="2" t="s">
        <v>10193</v>
      </c>
      <c r="G1710" s="2" t="s">
        <v>10840</v>
      </c>
      <c r="H1710" s="6">
        <v>12345</v>
      </c>
      <c r="I1710" s="2" t="s">
        <v>795</v>
      </c>
      <c r="J1710" s="2" t="s">
        <v>13</v>
      </c>
      <c r="K1710" s="2" t="s">
        <v>14</v>
      </c>
      <c r="L1710" s="6" t="s">
        <v>10841</v>
      </c>
      <c r="M1710" s="2" t="s">
        <v>15</v>
      </c>
      <c r="N1710" s="6" t="s">
        <v>10842</v>
      </c>
      <c r="O1710" s="9" t="s">
        <v>18</v>
      </c>
      <c r="P1710" s="2" t="s">
        <v>10843</v>
      </c>
      <c r="Q1710" s="2">
        <v>-0.29974331775556401</v>
      </c>
      <c r="R1710" s="2">
        <v>-77.547306518361097</v>
      </c>
    </row>
    <row r="1711" spans="2:18" ht="21" hidden="1" customHeight="1" x14ac:dyDescent="0.3">
      <c r="B1711" s="2">
        <v>1710</v>
      </c>
      <c r="C1711" s="6" t="s">
        <v>10844</v>
      </c>
      <c r="D1711" s="2">
        <v>2374</v>
      </c>
      <c r="E1711" s="2" t="s">
        <v>10845</v>
      </c>
      <c r="F1711" s="2" t="s">
        <v>10846</v>
      </c>
      <c r="G1711" s="2" t="s">
        <v>10847</v>
      </c>
      <c r="H1711" s="6">
        <v>12345</v>
      </c>
      <c r="I1711" s="2" t="s">
        <v>456</v>
      </c>
      <c r="J1711" s="2" t="s">
        <v>13</v>
      </c>
      <c r="K1711" s="2" t="s">
        <v>14</v>
      </c>
      <c r="L1711" s="6" t="s">
        <v>10848</v>
      </c>
      <c r="M1711" s="2" t="s">
        <v>15</v>
      </c>
      <c r="N1711" s="6" t="s">
        <v>10849</v>
      </c>
      <c r="O1711" s="9" t="s">
        <v>18</v>
      </c>
      <c r="P1711" s="2" t="s">
        <v>2077</v>
      </c>
      <c r="Q1711" s="2">
        <v>-0.29974331775556401</v>
      </c>
      <c r="R1711" s="2">
        <v>-77.547306518361097</v>
      </c>
    </row>
    <row r="1712" spans="2:18" ht="21" hidden="1" customHeight="1" x14ac:dyDescent="0.3">
      <c r="B1712" s="2">
        <v>1711</v>
      </c>
      <c r="C1712" s="6" t="s">
        <v>10850</v>
      </c>
      <c r="D1712" s="2">
        <v>2380</v>
      </c>
      <c r="E1712" s="2" t="s">
        <v>10851</v>
      </c>
      <c r="F1712" s="2" t="s">
        <v>10852</v>
      </c>
      <c r="G1712" s="2" t="s">
        <v>10853</v>
      </c>
      <c r="H1712" s="6">
        <v>12345</v>
      </c>
      <c r="I1712" s="2" t="s">
        <v>795</v>
      </c>
      <c r="J1712" s="2" t="s">
        <v>13</v>
      </c>
      <c r="K1712" s="2" t="s">
        <v>14</v>
      </c>
      <c r="L1712" s="6" t="s">
        <v>10854</v>
      </c>
      <c r="M1712" s="2" t="s">
        <v>15</v>
      </c>
      <c r="N1712" s="6" t="s">
        <v>10855</v>
      </c>
      <c r="O1712" s="9" t="s">
        <v>18</v>
      </c>
      <c r="P1712" s="2" t="s">
        <v>2089</v>
      </c>
      <c r="Q1712" s="2">
        <v>-0.29974331775556401</v>
      </c>
      <c r="R1712" s="2">
        <v>-77.547306518361097</v>
      </c>
    </row>
    <row r="1713" spans="2:18" ht="21" hidden="1" customHeight="1" x14ac:dyDescent="0.3">
      <c r="B1713" s="2">
        <v>1712</v>
      </c>
      <c r="C1713" s="6" t="s">
        <v>10856</v>
      </c>
      <c r="D1713" s="2">
        <v>2385</v>
      </c>
      <c r="E1713" s="2" t="s">
        <v>10857</v>
      </c>
      <c r="F1713" s="2" t="s">
        <v>10858</v>
      </c>
      <c r="G1713" s="2" t="s">
        <v>10859</v>
      </c>
      <c r="H1713" s="6">
        <v>12345</v>
      </c>
      <c r="I1713" s="2" t="s">
        <v>795</v>
      </c>
      <c r="J1713" s="2" t="s">
        <v>13</v>
      </c>
      <c r="K1713" s="2" t="s">
        <v>14</v>
      </c>
      <c r="L1713" s="6" t="s">
        <v>10860</v>
      </c>
      <c r="M1713" s="2" t="s">
        <v>15</v>
      </c>
      <c r="N1713" s="6" t="s">
        <v>10861</v>
      </c>
      <c r="O1713" s="9" t="s">
        <v>18</v>
      </c>
      <c r="P1713" s="2" t="s">
        <v>10862</v>
      </c>
      <c r="Q1713" s="2">
        <v>-0.29974331775556401</v>
      </c>
      <c r="R1713" s="2">
        <v>-77.547306518361097</v>
      </c>
    </row>
    <row r="1714" spans="2:18" ht="21" hidden="1" customHeight="1" x14ac:dyDescent="0.3">
      <c r="B1714" s="2">
        <v>1713</v>
      </c>
      <c r="C1714" s="6" t="s">
        <v>10863</v>
      </c>
      <c r="D1714" s="2">
        <v>2389</v>
      </c>
      <c r="E1714" s="2" t="s">
        <v>10864</v>
      </c>
      <c r="F1714" s="2" t="s">
        <v>10865</v>
      </c>
      <c r="G1714" s="2" t="s">
        <v>10866</v>
      </c>
      <c r="H1714" s="6">
        <v>12345</v>
      </c>
      <c r="I1714" s="2" t="s">
        <v>795</v>
      </c>
      <c r="J1714" s="2" t="s">
        <v>13</v>
      </c>
      <c r="K1714" s="2" t="s">
        <v>14</v>
      </c>
      <c r="L1714" s="6" t="s">
        <v>10867</v>
      </c>
      <c r="M1714" s="2" t="s">
        <v>15</v>
      </c>
      <c r="N1714" s="6" t="s">
        <v>10868</v>
      </c>
      <c r="O1714" s="9" t="s">
        <v>18</v>
      </c>
      <c r="P1714" s="2" t="s">
        <v>2094</v>
      </c>
      <c r="Q1714" s="2">
        <v>-0.29974331775556401</v>
      </c>
      <c r="R1714" s="2">
        <v>-77.547306518361097</v>
      </c>
    </row>
    <row r="1715" spans="2:18" ht="21" hidden="1" customHeight="1" x14ac:dyDescent="0.3">
      <c r="B1715" s="2">
        <v>1714</v>
      </c>
      <c r="C1715" s="6" t="s">
        <v>10869</v>
      </c>
      <c r="D1715" s="2">
        <v>2392</v>
      </c>
      <c r="E1715" s="2" t="s">
        <v>10870</v>
      </c>
      <c r="F1715" s="2" t="s">
        <v>10871</v>
      </c>
      <c r="G1715" s="2" t="s">
        <v>10872</v>
      </c>
      <c r="H1715" s="6">
        <v>12345</v>
      </c>
      <c r="I1715" s="2" t="s">
        <v>776</v>
      </c>
      <c r="J1715" s="2" t="s">
        <v>13</v>
      </c>
      <c r="K1715" s="2" t="s">
        <v>14</v>
      </c>
      <c r="L1715" s="6" t="s">
        <v>10873</v>
      </c>
      <c r="M1715" s="2" t="s">
        <v>15</v>
      </c>
      <c r="N1715" s="6" t="s">
        <v>10874</v>
      </c>
      <c r="O1715" s="9" t="s">
        <v>18</v>
      </c>
      <c r="P1715" s="2" t="s">
        <v>2100</v>
      </c>
      <c r="Q1715" s="2">
        <v>-0.29974331775556401</v>
      </c>
      <c r="R1715" s="2">
        <v>-77.547306518361097</v>
      </c>
    </row>
    <row r="1716" spans="2:18" ht="21" hidden="1" customHeight="1" x14ac:dyDescent="0.3">
      <c r="B1716" s="2">
        <v>1715</v>
      </c>
      <c r="C1716" s="6" t="s">
        <v>10875</v>
      </c>
      <c r="D1716" s="2">
        <v>2405</v>
      </c>
      <c r="E1716" s="2" t="s">
        <v>10876</v>
      </c>
      <c r="F1716" s="2" t="s">
        <v>10877</v>
      </c>
      <c r="G1716" s="2" t="s">
        <v>10878</v>
      </c>
      <c r="H1716" s="6">
        <v>12345</v>
      </c>
      <c r="I1716" s="2" t="s">
        <v>795</v>
      </c>
      <c r="J1716" s="2" t="s">
        <v>13</v>
      </c>
      <c r="K1716" s="2" t="s">
        <v>14</v>
      </c>
      <c r="L1716" s="6" t="s">
        <v>10879</v>
      </c>
      <c r="M1716" s="2" t="s">
        <v>15</v>
      </c>
      <c r="N1716" s="6" t="s">
        <v>10880</v>
      </c>
      <c r="O1716" s="9" t="s">
        <v>18</v>
      </c>
      <c r="P1716" s="2" t="s">
        <v>10881</v>
      </c>
      <c r="Q1716" s="2">
        <v>-0.29974331775556401</v>
      </c>
      <c r="R1716" s="2">
        <v>-77.547306518361097</v>
      </c>
    </row>
    <row r="1717" spans="2:18" ht="21" hidden="1" customHeight="1" x14ac:dyDescent="0.3">
      <c r="B1717" s="2">
        <v>1716</v>
      </c>
      <c r="C1717" s="6" t="s">
        <v>10882</v>
      </c>
      <c r="D1717" s="2">
        <v>2415</v>
      </c>
      <c r="E1717" s="2" t="s">
        <v>10883</v>
      </c>
      <c r="F1717" s="2" t="s">
        <v>9189</v>
      </c>
      <c r="G1717" s="2" t="s">
        <v>10884</v>
      </c>
      <c r="H1717" s="6">
        <v>12345</v>
      </c>
      <c r="I1717" s="2" t="s">
        <v>795</v>
      </c>
      <c r="J1717" s="2" t="s">
        <v>13</v>
      </c>
      <c r="K1717" s="2" t="s">
        <v>14</v>
      </c>
      <c r="L1717" s="6" t="s">
        <v>10885</v>
      </c>
      <c r="M1717" s="2" t="s">
        <v>15</v>
      </c>
      <c r="N1717" s="6" t="s">
        <v>10886</v>
      </c>
      <c r="O1717" s="9" t="s">
        <v>18</v>
      </c>
      <c r="P1717" s="2" t="s">
        <v>10887</v>
      </c>
      <c r="Q1717" s="2">
        <v>-0.29974331775556401</v>
      </c>
      <c r="R1717" s="2">
        <v>-77.547306518361097</v>
      </c>
    </row>
    <row r="1718" spans="2:18" ht="21" hidden="1" customHeight="1" x14ac:dyDescent="0.3">
      <c r="B1718" s="2">
        <v>1717</v>
      </c>
      <c r="C1718" s="6" t="s">
        <v>10888</v>
      </c>
      <c r="D1718" s="2">
        <v>2429</v>
      </c>
      <c r="E1718" s="2" t="s">
        <v>10889</v>
      </c>
      <c r="F1718" s="2" t="s">
        <v>10890</v>
      </c>
      <c r="G1718" s="2" t="s">
        <v>10891</v>
      </c>
      <c r="H1718" s="6">
        <v>12345</v>
      </c>
      <c r="I1718" s="2" t="s">
        <v>795</v>
      </c>
      <c r="J1718" s="2" t="s">
        <v>13</v>
      </c>
      <c r="K1718" s="2" t="s">
        <v>14</v>
      </c>
      <c r="L1718" s="6" t="s">
        <v>10892</v>
      </c>
      <c r="M1718" s="2" t="s">
        <v>15</v>
      </c>
      <c r="N1718" s="6" t="s">
        <v>10893</v>
      </c>
      <c r="O1718" s="9" t="s">
        <v>18</v>
      </c>
      <c r="P1718" s="2" t="s">
        <v>10894</v>
      </c>
      <c r="Q1718" s="2">
        <v>-0.29974331775556401</v>
      </c>
      <c r="R1718" s="2">
        <v>-77.547306518361097</v>
      </c>
    </row>
    <row r="1719" spans="2:18" ht="21" hidden="1" customHeight="1" x14ac:dyDescent="0.3">
      <c r="B1719" s="2">
        <v>1718</v>
      </c>
      <c r="C1719" s="6" t="s">
        <v>10895</v>
      </c>
      <c r="D1719" s="2">
        <v>2430</v>
      </c>
      <c r="E1719" s="2" t="s">
        <v>10896</v>
      </c>
      <c r="F1719" s="2" t="s">
        <v>10761</v>
      </c>
      <c r="G1719" s="2" t="s">
        <v>10897</v>
      </c>
      <c r="H1719" s="6">
        <v>12345</v>
      </c>
      <c r="I1719" s="2" t="s">
        <v>456</v>
      </c>
      <c r="J1719" s="2" t="s">
        <v>13</v>
      </c>
      <c r="K1719" s="2" t="s">
        <v>14</v>
      </c>
      <c r="L1719" s="6" t="s">
        <v>10898</v>
      </c>
      <c r="M1719" s="2" t="s">
        <v>15</v>
      </c>
      <c r="N1719" s="6" t="s">
        <v>10899</v>
      </c>
      <c r="O1719" s="9" t="s">
        <v>18</v>
      </c>
      <c r="P1719" s="2" t="s">
        <v>6378</v>
      </c>
      <c r="Q1719" s="2">
        <v>-0.29974331775556401</v>
      </c>
      <c r="R1719" s="2">
        <v>-77.547306518361097</v>
      </c>
    </row>
    <row r="1720" spans="2:18" ht="21" hidden="1" customHeight="1" x14ac:dyDescent="0.3">
      <c r="B1720" s="2">
        <v>1719</v>
      </c>
      <c r="C1720" s="6" t="s">
        <v>10900</v>
      </c>
      <c r="D1720" s="2">
        <v>2433</v>
      </c>
      <c r="E1720" s="2" t="s">
        <v>10901</v>
      </c>
      <c r="F1720" s="2" t="s">
        <v>10902</v>
      </c>
      <c r="G1720" s="2" t="s">
        <v>10903</v>
      </c>
      <c r="H1720" s="6">
        <v>12345</v>
      </c>
      <c r="I1720" s="2" t="s">
        <v>795</v>
      </c>
      <c r="J1720" s="2" t="s">
        <v>13</v>
      </c>
      <c r="K1720" s="2" t="s">
        <v>14</v>
      </c>
      <c r="L1720" s="6" t="s">
        <v>10904</v>
      </c>
      <c r="M1720" s="2" t="s">
        <v>15</v>
      </c>
      <c r="N1720" s="6" t="s">
        <v>10905</v>
      </c>
      <c r="O1720" s="9" t="s">
        <v>18</v>
      </c>
      <c r="P1720" s="2" t="s">
        <v>2106</v>
      </c>
      <c r="Q1720" s="2">
        <v>-0.29974331775556401</v>
      </c>
      <c r="R1720" s="2">
        <v>-77.547306518361097</v>
      </c>
    </row>
    <row r="1721" spans="2:18" ht="21" hidden="1" customHeight="1" x14ac:dyDescent="0.3">
      <c r="B1721" s="2">
        <v>1720</v>
      </c>
      <c r="C1721" s="6" t="s">
        <v>10906</v>
      </c>
      <c r="D1721" s="2">
        <v>2440</v>
      </c>
      <c r="E1721" s="2" t="s">
        <v>10907</v>
      </c>
      <c r="F1721" s="2" t="s">
        <v>10908</v>
      </c>
      <c r="G1721" s="2" t="s">
        <v>10909</v>
      </c>
      <c r="H1721" s="6">
        <v>12345</v>
      </c>
      <c r="I1721" s="2" t="s">
        <v>795</v>
      </c>
      <c r="J1721" s="2" t="s">
        <v>13</v>
      </c>
      <c r="K1721" s="2" t="s">
        <v>14</v>
      </c>
      <c r="L1721" s="6" t="s">
        <v>10910</v>
      </c>
      <c r="M1721" s="2" t="s">
        <v>15</v>
      </c>
      <c r="N1721" s="6" t="s">
        <v>10911</v>
      </c>
      <c r="O1721" s="9" t="s">
        <v>18</v>
      </c>
      <c r="P1721" s="2" t="s">
        <v>6389</v>
      </c>
      <c r="Q1721" s="2">
        <v>-0.29974331775556401</v>
      </c>
      <c r="R1721" s="2">
        <v>-77.547306518361097</v>
      </c>
    </row>
    <row r="1722" spans="2:18" ht="21" hidden="1" customHeight="1" x14ac:dyDescent="0.3">
      <c r="B1722" s="2">
        <v>1721</v>
      </c>
      <c r="C1722" s="6" t="s">
        <v>10912</v>
      </c>
      <c r="D1722" s="2">
        <v>2446</v>
      </c>
      <c r="E1722" s="2" t="s">
        <v>10913</v>
      </c>
      <c r="F1722" s="2" t="s">
        <v>10914</v>
      </c>
      <c r="G1722" s="2" t="s">
        <v>10915</v>
      </c>
      <c r="H1722" s="6">
        <v>12345</v>
      </c>
      <c r="I1722" s="2" t="s">
        <v>898</v>
      </c>
      <c r="J1722" s="2" t="s">
        <v>13</v>
      </c>
      <c r="K1722" s="2" t="s">
        <v>14</v>
      </c>
      <c r="L1722" s="6" t="s">
        <v>10916</v>
      </c>
      <c r="M1722" s="2" t="s">
        <v>15</v>
      </c>
      <c r="N1722" s="6" t="s">
        <v>10917</v>
      </c>
      <c r="O1722" s="9" t="s">
        <v>18</v>
      </c>
      <c r="P1722" s="2" t="s">
        <v>10918</v>
      </c>
      <c r="Q1722" s="2">
        <v>-0.29974331775556401</v>
      </c>
      <c r="R1722" s="2">
        <v>-77.547306518361097</v>
      </c>
    </row>
    <row r="1723" spans="2:18" ht="21" hidden="1" customHeight="1" x14ac:dyDescent="0.3">
      <c r="B1723" s="2">
        <v>1722</v>
      </c>
      <c r="C1723" s="6" t="s">
        <v>10919</v>
      </c>
      <c r="D1723" s="2">
        <v>2447</v>
      </c>
      <c r="E1723" s="2" t="s">
        <v>10920</v>
      </c>
      <c r="F1723" s="2" t="s">
        <v>10921</v>
      </c>
      <c r="G1723" s="2" t="s">
        <v>10922</v>
      </c>
      <c r="H1723" s="6">
        <v>12345</v>
      </c>
      <c r="I1723" s="2" t="s">
        <v>795</v>
      </c>
      <c r="J1723" s="2" t="s">
        <v>13</v>
      </c>
      <c r="K1723" s="2" t="s">
        <v>14</v>
      </c>
      <c r="L1723" s="6" t="s">
        <v>9444</v>
      </c>
      <c r="M1723" s="2" t="s">
        <v>15</v>
      </c>
      <c r="N1723" s="6" t="s">
        <v>10923</v>
      </c>
      <c r="O1723" s="9" t="s">
        <v>18</v>
      </c>
      <c r="P1723" s="2" t="s">
        <v>10924</v>
      </c>
      <c r="Q1723" s="2">
        <v>-0.29974331775556401</v>
      </c>
      <c r="R1723" s="2">
        <v>-77.547306518361097</v>
      </c>
    </row>
    <row r="1724" spans="2:18" ht="21" hidden="1" customHeight="1" x14ac:dyDescent="0.3">
      <c r="B1724" s="2">
        <v>1723</v>
      </c>
      <c r="C1724" s="6" t="s">
        <v>10925</v>
      </c>
      <c r="D1724" s="2">
        <v>2461</v>
      </c>
      <c r="E1724" s="2" t="s">
        <v>10926</v>
      </c>
      <c r="F1724" s="2" t="s">
        <v>10921</v>
      </c>
      <c r="G1724" s="2" t="s">
        <v>10927</v>
      </c>
      <c r="H1724" s="6">
        <v>12345</v>
      </c>
      <c r="I1724" s="2" t="s">
        <v>795</v>
      </c>
      <c r="J1724" s="2" t="s">
        <v>13</v>
      </c>
      <c r="K1724" s="2" t="s">
        <v>14</v>
      </c>
      <c r="L1724" s="6" t="s">
        <v>10928</v>
      </c>
      <c r="M1724" s="2" t="s">
        <v>15</v>
      </c>
      <c r="N1724" s="6" t="s">
        <v>10929</v>
      </c>
      <c r="O1724" s="9" t="s">
        <v>18</v>
      </c>
      <c r="P1724" s="2" t="s">
        <v>6411</v>
      </c>
      <c r="Q1724" s="2">
        <v>-0.29974331775556401</v>
      </c>
      <c r="R1724" s="2">
        <v>-77.547306518361097</v>
      </c>
    </row>
    <row r="1725" spans="2:18" ht="21" hidden="1" customHeight="1" x14ac:dyDescent="0.3">
      <c r="B1725" s="2">
        <v>1724</v>
      </c>
      <c r="C1725" s="6" t="s">
        <v>10930</v>
      </c>
      <c r="D1725" s="2">
        <v>2462</v>
      </c>
      <c r="E1725" s="2" t="s">
        <v>10931</v>
      </c>
      <c r="F1725" s="2" t="s">
        <v>10932</v>
      </c>
      <c r="G1725" s="2" t="s">
        <v>10933</v>
      </c>
      <c r="H1725" s="6">
        <v>12345</v>
      </c>
      <c r="I1725" s="2" t="s">
        <v>776</v>
      </c>
      <c r="J1725" s="2" t="s">
        <v>13</v>
      </c>
      <c r="K1725" s="2" t="s">
        <v>14</v>
      </c>
      <c r="L1725" s="6" t="s">
        <v>10934</v>
      </c>
      <c r="M1725" s="2" t="s">
        <v>15</v>
      </c>
      <c r="N1725" s="6" t="s">
        <v>10935</v>
      </c>
      <c r="O1725" s="9" t="s">
        <v>18</v>
      </c>
      <c r="P1725" s="2" t="s">
        <v>10936</v>
      </c>
      <c r="Q1725" s="2">
        <v>-0.29974331775556401</v>
      </c>
      <c r="R1725" s="2">
        <v>-77.547306518361097</v>
      </c>
    </row>
    <row r="1726" spans="2:18" ht="21" hidden="1" customHeight="1" x14ac:dyDescent="0.3">
      <c r="B1726" s="2">
        <v>1725</v>
      </c>
      <c r="C1726" s="6" t="s">
        <v>10937</v>
      </c>
      <c r="D1726" s="2">
        <v>2470</v>
      </c>
      <c r="E1726" s="2" t="s">
        <v>10938</v>
      </c>
      <c r="F1726" s="2" t="s">
        <v>10939</v>
      </c>
      <c r="G1726" s="2" t="s">
        <v>10940</v>
      </c>
      <c r="H1726" s="6">
        <v>12345</v>
      </c>
      <c r="I1726" s="2" t="s">
        <v>795</v>
      </c>
      <c r="J1726" s="2" t="s">
        <v>13</v>
      </c>
      <c r="K1726" s="2" t="s">
        <v>14</v>
      </c>
      <c r="L1726" s="6" t="s">
        <v>10941</v>
      </c>
      <c r="M1726" s="2" t="s">
        <v>15</v>
      </c>
      <c r="N1726" s="6" t="s">
        <v>10942</v>
      </c>
      <c r="O1726" s="9" t="s">
        <v>18</v>
      </c>
      <c r="P1726" s="2" t="s">
        <v>10943</v>
      </c>
      <c r="Q1726" s="2">
        <v>-0.29974331775556401</v>
      </c>
      <c r="R1726" s="2">
        <v>-77.547306518361097</v>
      </c>
    </row>
    <row r="1727" spans="2:18" ht="21" hidden="1" customHeight="1" x14ac:dyDescent="0.3">
      <c r="B1727" s="2">
        <v>1726</v>
      </c>
      <c r="C1727" s="6" t="s">
        <v>10944</v>
      </c>
      <c r="D1727" s="2">
        <v>2479</v>
      </c>
      <c r="E1727" s="2" t="s">
        <v>10945</v>
      </c>
      <c r="F1727" s="2" t="s">
        <v>10946</v>
      </c>
      <c r="G1727" s="2" t="s">
        <v>10947</v>
      </c>
      <c r="H1727" s="6">
        <v>12345</v>
      </c>
      <c r="I1727" s="2" t="s">
        <v>795</v>
      </c>
      <c r="J1727" s="2" t="s">
        <v>13</v>
      </c>
      <c r="K1727" s="2" t="s">
        <v>14</v>
      </c>
      <c r="L1727" s="6" t="s">
        <v>10948</v>
      </c>
      <c r="M1727" s="2" t="s">
        <v>15</v>
      </c>
      <c r="N1727" s="6" t="s">
        <v>10949</v>
      </c>
      <c r="O1727" s="9" t="s">
        <v>18</v>
      </c>
      <c r="P1727" s="2" t="s">
        <v>10950</v>
      </c>
      <c r="Q1727" s="2">
        <v>-0.29974331775556401</v>
      </c>
      <c r="R1727" s="2">
        <v>-77.547306518361097</v>
      </c>
    </row>
    <row r="1728" spans="2:18" ht="21" hidden="1" customHeight="1" x14ac:dyDescent="0.3">
      <c r="B1728" s="2">
        <v>1727</v>
      </c>
      <c r="C1728" s="6" t="s">
        <v>10951</v>
      </c>
      <c r="D1728" s="2">
        <v>2494</v>
      </c>
      <c r="E1728" s="2" t="s">
        <v>10952</v>
      </c>
      <c r="F1728" s="2" t="s">
        <v>10953</v>
      </c>
      <c r="G1728" s="2" t="s">
        <v>10954</v>
      </c>
      <c r="H1728" s="6">
        <v>12345</v>
      </c>
      <c r="I1728" s="2" t="s">
        <v>795</v>
      </c>
      <c r="J1728" s="2" t="s">
        <v>13</v>
      </c>
      <c r="K1728" s="2" t="s">
        <v>14</v>
      </c>
      <c r="L1728" s="6" t="s">
        <v>10955</v>
      </c>
      <c r="M1728" s="2" t="s">
        <v>15</v>
      </c>
      <c r="N1728" s="6" t="s">
        <v>10956</v>
      </c>
      <c r="O1728" s="9" t="s">
        <v>18</v>
      </c>
      <c r="P1728" s="2" t="s">
        <v>10957</v>
      </c>
      <c r="Q1728" s="2">
        <v>-0.29974331775556401</v>
      </c>
      <c r="R1728" s="2">
        <v>-77.547306518361097</v>
      </c>
    </row>
    <row r="1729" spans="2:18" ht="21" hidden="1" customHeight="1" x14ac:dyDescent="0.3">
      <c r="B1729" s="2">
        <v>1728</v>
      </c>
      <c r="C1729" s="6" t="s">
        <v>10958</v>
      </c>
      <c r="D1729" s="2">
        <v>2495</v>
      </c>
      <c r="E1729" s="2" t="s">
        <v>10959</v>
      </c>
      <c r="F1729" s="2" t="s">
        <v>10960</v>
      </c>
      <c r="G1729" s="2" t="s">
        <v>10961</v>
      </c>
      <c r="H1729" s="6">
        <v>12345</v>
      </c>
      <c r="I1729" s="2" t="s">
        <v>795</v>
      </c>
      <c r="J1729" s="2" t="s">
        <v>13</v>
      </c>
      <c r="K1729" s="2" t="s">
        <v>14</v>
      </c>
      <c r="L1729" s="6" t="s">
        <v>10962</v>
      </c>
      <c r="M1729" s="2" t="s">
        <v>15</v>
      </c>
      <c r="N1729" s="6" t="s">
        <v>10963</v>
      </c>
      <c r="O1729" s="9" t="s">
        <v>18</v>
      </c>
      <c r="P1729" s="2" t="s">
        <v>10964</v>
      </c>
      <c r="Q1729" s="2">
        <v>-0.29974331775556401</v>
      </c>
      <c r="R1729" s="2">
        <v>-77.547306518361097</v>
      </c>
    </row>
    <row r="1730" spans="2:18" ht="21" hidden="1" customHeight="1" x14ac:dyDescent="0.3">
      <c r="B1730" s="2">
        <v>1729</v>
      </c>
      <c r="C1730" s="6" t="s">
        <v>10965</v>
      </c>
      <c r="D1730" s="2">
        <v>2503</v>
      </c>
      <c r="E1730" s="2" t="s">
        <v>10966</v>
      </c>
      <c r="F1730" s="2" t="s">
        <v>10967</v>
      </c>
      <c r="G1730" s="2" t="s">
        <v>10968</v>
      </c>
      <c r="H1730" s="6">
        <v>12345</v>
      </c>
      <c r="I1730" s="2" t="s">
        <v>795</v>
      </c>
      <c r="J1730" s="2" t="s">
        <v>13</v>
      </c>
      <c r="K1730" s="2" t="s">
        <v>14</v>
      </c>
      <c r="L1730" s="6" t="s">
        <v>10969</v>
      </c>
      <c r="M1730" s="2" t="s">
        <v>15</v>
      </c>
      <c r="N1730" s="6" t="s">
        <v>10970</v>
      </c>
      <c r="O1730" s="9" t="s">
        <v>18</v>
      </c>
      <c r="P1730" s="2" t="s">
        <v>6427</v>
      </c>
      <c r="Q1730" s="2">
        <v>-0.29974331775556401</v>
      </c>
      <c r="R1730" s="2">
        <v>-77.547306518361097</v>
      </c>
    </row>
    <row r="1731" spans="2:18" ht="21" hidden="1" customHeight="1" x14ac:dyDescent="0.3">
      <c r="B1731" s="2">
        <v>1730</v>
      </c>
      <c r="C1731" s="6" t="s">
        <v>10971</v>
      </c>
      <c r="D1731" s="2">
        <v>2507</v>
      </c>
      <c r="E1731" s="2" t="s">
        <v>10972</v>
      </c>
      <c r="F1731" s="2" t="s">
        <v>10973</v>
      </c>
      <c r="G1731" s="2" t="s">
        <v>10974</v>
      </c>
      <c r="H1731" s="6">
        <v>12345</v>
      </c>
      <c r="I1731" s="2" t="s">
        <v>795</v>
      </c>
      <c r="J1731" s="2" t="s">
        <v>13</v>
      </c>
      <c r="K1731" s="2" t="s">
        <v>14</v>
      </c>
      <c r="L1731" s="6" t="s">
        <v>10975</v>
      </c>
      <c r="M1731" s="2" t="s">
        <v>15</v>
      </c>
      <c r="N1731" s="6" t="s">
        <v>10976</v>
      </c>
      <c r="O1731" s="9" t="s">
        <v>18</v>
      </c>
      <c r="P1731" s="2" t="s">
        <v>6433</v>
      </c>
      <c r="Q1731" s="2">
        <v>-0.29974331775556401</v>
      </c>
      <c r="R1731" s="2">
        <v>-77.547306518361097</v>
      </c>
    </row>
    <row r="1732" spans="2:18" ht="21" hidden="1" customHeight="1" x14ac:dyDescent="0.3">
      <c r="B1732" s="2">
        <v>1731</v>
      </c>
      <c r="C1732" s="6" t="s">
        <v>10977</v>
      </c>
      <c r="D1732" s="2">
        <v>2514</v>
      </c>
      <c r="E1732" s="2" t="s">
        <v>10978</v>
      </c>
      <c r="F1732" s="2" t="s">
        <v>10979</v>
      </c>
      <c r="G1732" s="2" t="s">
        <v>10980</v>
      </c>
      <c r="H1732" s="6">
        <v>12345</v>
      </c>
      <c r="I1732" s="2" t="s">
        <v>456</v>
      </c>
      <c r="J1732" s="2" t="s">
        <v>13</v>
      </c>
      <c r="K1732" s="2" t="s">
        <v>14</v>
      </c>
      <c r="L1732" s="6" t="s">
        <v>7104</v>
      </c>
      <c r="M1732" s="2" t="s">
        <v>15</v>
      </c>
      <c r="N1732" s="6" t="s">
        <v>10981</v>
      </c>
      <c r="O1732" s="9" t="s">
        <v>18</v>
      </c>
      <c r="P1732" s="2" t="s">
        <v>2165</v>
      </c>
      <c r="Q1732" s="2">
        <v>-0.29974331775556401</v>
      </c>
      <c r="R1732" s="2">
        <v>-77.547306518361097</v>
      </c>
    </row>
    <row r="1733" spans="2:18" ht="21" hidden="1" customHeight="1" x14ac:dyDescent="0.3">
      <c r="B1733" s="2">
        <v>1732</v>
      </c>
      <c r="C1733" s="6" t="s">
        <v>10982</v>
      </c>
      <c r="D1733" s="2">
        <v>2517</v>
      </c>
      <c r="E1733" s="2" t="s">
        <v>10983</v>
      </c>
      <c r="F1733" s="2" t="s">
        <v>10074</v>
      </c>
      <c r="G1733" s="2" t="s">
        <v>10984</v>
      </c>
      <c r="H1733" s="6">
        <v>12345</v>
      </c>
      <c r="I1733" s="2" t="s">
        <v>795</v>
      </c>
      <c r="J1733" s="2" t="s">
        <v>13</v>
      </c>
      <c r="K1733" s="2" t="s">
        <v>14</v>
      </c>
      <c r="L1733" s="6" t="s">
        <v>10985</v>
      </c>
      <c r="M1733" s="2" t="s">
        <v>15</v>
      </c>
      <c r="N1733" s="6" t="s">
        <v>10986</v>
      </c>
      <c r="O1733" s="9" t="s">
        <v>18</v>
      </c>
      <c r="P1733" s="2" t="s">
        <v>10987</v>
      </c>
      <c r="Q1733" s="2">
        <v>-0.29974331775556401</v>
      </c>
      <c r="R1733" s="2">
        <v>-77.547306518361097</v>
      </c>
    </row>
    <row r="1734" spans="2:18" ht="21" hidden="1" customHeight="1" x14ac:dyDescent="0.3">
      <c r="B1734" s="2">
        <v>1733</v>
      </c>
      <c r="C1734" s="6" t="s">
        <v>10988</v>
      </c>
      <c r="D1734" s="2">
        <v>2518</v>
      </c>
      <c r="E1734" s="2" t="s">
        <v>10989</v>
      </c>
      <c r="F1734" s="2" t="s">
        <v>10990</v>
      </c>
      <c r="G1734" s="2" t="s">
        <v>10991</v>
      </c>
      <c r="H1734" s="6">
        <v>12345</v>
      </c>
      <c r="I1734" s="2" t="s">
        <v>776</v>
      </c>
      <c r="J1734" s="2" t="s">
        <v>13</v>
      </c>
      <c r="K1734" s="2" t="s">
        <v>14</v>
      </c>
      <c r="L1734" s="6" t="s">
        <v>10992</v>
      </c>
      <c r="M1734" s="2" t="s">
        <v>15</v>
      </c>
      <c r="N1734" s="6" t="s">
        <v>10993</v>
      </c>
      <c r="O1734" s="9" t="s">
        <v>18</v>
      </c>
      <c r="P1734" s="2" t="s">
        <v>10994</v>
      </c>
      <c r="Q1734" s="2">
        <v>-0.29974331775556401</v>
      </c>
      <c r="R1734" s="2">
        <v>-77.547306518361097</v>
      </c>
    </row>
    <row r="1735" spans="2:18" ht="21" hidden="1" customHeight="1" x14ac:dyDescent="0.3">
      <c r="B1735" s="2">
        <v>1734</v>
      </c>
      <c r="C1735" s="6" t="s">
        <v>10995</v>
      </c>
      <c r="D1735" s="2">
        <v>2520</v>
      </c>
      <c r="E1735" s="2" t="s">
        <v>10996</v>
      </c>
      <c r="F1735" s="2" t="s">
        <v>10997</v>
      </c>
      <c r="G1735" s="2" t="s">
        <v>10998</v>
      </c>
      <c r="H1735" s="6">
        <v>12345</v>
      </c>
      <c r="I1735" s="2" t="s">
        <v>795</v>
      </c>
      <c r="J1735" s="2" t="s">
        <v>13</v>
      </c>
      <c r="K1735" s="2" t="s">
        <v>14</v>
      </c>
      <c r="L1735" s="6" t="s">
        <v>10999</v>
      </c>
      <c r="M1735" s="2" t="s">
        <v>15</v>
      </c>
      <c r="N1735" s="6" t="s">
        <v>11000</v>
      </c>
      <c r="O1735" s="9" t="s">
        <v>18</v>
      </c>
      <c r="P1735" s="2" t="s">
        <v>2171</v>
      </c>
      <c r="Q1735" s="2">
        <v>-0.29974331775556401</v>
      </c>
      <c r="R1735" s="2">
        <v>-77.547306518361097</v>
      </c>
    </row>
    <row r="1736" spans="2:18" ht="21" hidden="1" customHeight="1" x14ac:dyDescent="0.3">
      <c r="B1736" s="2">
        <v>1735</v>
      </c>
      <c r="C1736" s="6" t="s">
        <v>11001</v>
      </c>
      <c r="D1736" s="2">
        <v>2524</v>
      </c>
      <c r="E1736" s="2" t="s">
        <v>11002</v>
      </c>
      <c r="F1736" s="2" t="s">
        <v>11003</v>
      </c>
      <c r="G1736" s="2" t="s">
        <v>11004</v>
      </c>
      <c r="H1736" s="6">
        <v>12345</v>
      </c>
      <c r="I1736" s="2" t="s">
        <v>795</v>
      </c>
      <c r="J1736" s="2" t="s">
        <v>13</v>
      </c>
      <c r="K1736" s="2" t="s">
        <v>14</v>
      </c>
      <c r="L1736" s="6" t="s">
        <v>11005</v>
      </c>
      <c r="M1736" s="2" t="s">
        <v>15</v>
      </c>
      <c r="N1736" s="6" t="s">
        <v>11006</v>
      </c>
      <c r="O1736" s="9" t="s">
        <v>18</v>
      </c>
      <c r="P1736" s="2" t="s">
        <v>11007</v>
      </c>
      <c r="Q1736" s="2">
        <v>-0.29974331775556401</v>
      </c>
      <c r="R1736" s="2">
        <v>-77.547306518361097</v>
      </c>
    </row>
    <row r="1737" spans="2:18" ht="21" hidden="1" customHeight="1" x14ac:dyDescent="0.3">
      <c r="B1737" s="2">
        <v>1736</v>
      </c>
      <c r="C1737" s="6" t="s">
        <v>11008</v>
      </c>
      <c r="D1737" s="2">
        <v>2528</v>
      </c>
      <c r="E1737" s="2" t="s">
        <v>11009</v>
      </c>
      <c r="F1737" s="2" t="s">
        <v>11010</v>
      </c>
      <c r="G1737" s="2" t="s">
        <v>11011</v>
      </c>
      <c r="H1737" s="6">
        <v>12345</v>
      </c>
      <c r="I1737" s="2" t="s">
        <v>456</v>
      </c>
      <c r="J1737" s="2" t="s">
        <v>13</v>
      </c>
      <c r="K1737" s="2" t="s">
        <v>14</v>
      </c>
      <c r="L1737" s="6" t="s">
        <v>11012</v>
      </c>
      <c r="M1737" s="2" t="s">
        <v>15</v>
      </c>
      <c r="N1737" s="6" t="s">
        <v>11013</v>
      </c>
      <c r="O1737" s="9" t="s">
        <v>18</v>
      </c>
      <c r="P1737" s="2" t="s">
        <v>2177</v>
      </c>
      <c r="Q1737" s="2">
        <v>-0.29974331775556401</v>
      </c>
      <c r="R1737" s="2">
        <v>-77.547306518361097</v>
      </c>
    </row>
    <row r="1738" spans="2:18" ht="21" hidden="1" customHeight="1" x14ac:dyDescent="0.3">
      <c r="B1738" s="2">
        <v>1737</v>
      </c>
      <c r="C1738" s="6" t="s">
        <v>11014</v>
      </c>
      <c r="D1738" s="2">
        <v>2529</v>
      </c>
      <c r="E1738" s="2" t="s">
        <v>11015</v>
      </c>
      <c r="F1738" s="2" t="s">
        <v>11016</v>
      </c>
      <c r="G1738" s="2" t="s">
        <v>11017</v>
      </c>
      <c r="H1738" s="6">
        <v>12345</v>
      </c>
      <c r="I1738" s="2" t="s">
        <v>795</v>
      </c>
      <c r="J1738" s="2" t="s">
        <v>13</v>
      </c>
      <c r="K1738" s="2" t="s">
        <v>14</v>
      </c>
      <c r="L1738" s="6" t="s">
        <v>11018</v>
      </c>
      <c r="M1738" s="2" t="s">
        <v>15</v>
      </c>
      <c r="N1738" s="6" t="s">
        <v>11019</v>
      </c>
      <c r="O1738" s="9" t="s">
        <v>18</v>
      </c>
      <c r="P1738" s="2" t="s">
        <v>11020</v>
      </c>
      <c r="Q1738" s="2">
        <v>-0.29974331775556401</v>
      </c>
      <c r="R1738" s="2">
        <v>-77.547306518361097</v>
      </c>
    </row>
    <row r="1739" spans="2:18" ht="21" hidden="1" customHeight="1" x14ac:dyDescent="0.3">
      <c r="B1739" s="2">
        <v>1738</v>
      </c>
      <c r="C1739" s="6" t="s">
        <v>11021</v>
      </c>
      <c r="D1739" s="2">
        <v>2530</v>
      </c>
      <c r="E1739" s="2" t="s">
        <v>11022</v>
      </c>
      <c r="F1739" s="2" t="s">
        <v>11023</v>
      </c>
      <c r="G1739" s="2" t="s">
        <v>11024</v>
      </c>
      <c r="H1739" s="6">
        <v>12345</v>
      </c>
      <c r="I1739" s="2" t="s">
        <v>898</v>
      </c>
      <c r="J1739" s="2" t="s">
        <v>13</v>
      </c>
      <c r="K1739" s="2" t="s">
        <v>14</v>
      </c>
      <c r="L1739" s="6" t="s">
        <v>3082</v>
      </c>
      <c r="M1739" s="2" t="s">
        <v>15</v>
      </c>
      <c r="N1739" s="6" t="s">
        <v>11025</v>
      </c>
      <c r="O1739" s="9" t="s">
        <v>18</v>
      </c>
      <c r="P1739" s="2" t="s">
        <v>11026</v>
      </c>
      <c r="Q1739" s="2">
        <v>-0.29974331775556401</v>
      </c>
      <c r="R1739" s="2">
        <v>-77.547306518361097</v>
      </c>
    </row>
    <row r="1740" spans="2:18" ht="21" hidden="1" customHeight="1" x14ac:dyDescent="0.3">
      <c r="B1740" s="2">
        <v>1739</v>
      </c>
      <c r="C1740" s="6" t="s">
        <v>11027</v>
      </c>
      <c r="D1740" s="2">
        <v>2532</v>
      </c>
      <c r="E1740" s="2" t="s">
        <v>11028</v>
      </c>
      <c r="F1740" s="2" t="s">
        <v>11029</v>
      </c>
      <c r="G1740" s="2" t="s">
        <v>11030</v>
      </c>
      <c r="H1740" s="6">
        <v>12345</v>
      </c>
      <c r="I1740" s="2" t="s">
        <v>776</v>
      </c>
      <c r="J1740" s="2" t="s">
        <v>13</v>
      </c>
      <c r="K1740" s="2" t="s">
        <v>14</v>
      </c>
      <c r="L1740" s="6" t="s">
        <v>11031</v>
      </c>
      <c r="M1740" s="2" t="s">
        <v>15</v>
      </c>
      <c r="N1740" s="6" t="s">
        <v>11032</v>
      </c>
      <c r="O1740" s="9" t="s">
        <v>18</v>
      </c>
      <c r="P1740" s="2" t="s">
        <v>11033</v>
      </c>
      <c r="Q1740" s="2">
        <v>-0.29974331775556401</v>
      </c>
      <c r="R1740" s="2">
        <v>-77.547306518361097</v>
      </c>
    </row>
    <row r="1741" spans="2:18" ht="21" hidden="1" customHeight="1" x14ac:dyDescent="0.3">
      <c r="B1741" s="2">
        <v>1740</v>
      </c>
      <c r="C1741" s="6" t="s">
        <v>11034</v>
      </c>
      <c r="D1741" s="2">
        <v>2536</v>
      </c>
      <c r="E1741" s="2" t="s">
        <v>11035</v>
      </c>
      <c r="F1741" s="2" t="s">
        <v>11036</v>
      </c>
      <c r="G1741" s="2" t="s">
        <v>11037</v>
      </c>
      <c r="H1741" s="6">
        <v>12345</v>
      </c>
      <c r="I1741" s="2" t="s">
        <v>795</v>
      </c>
      <c r="J1741" s="2" t="s">
        <v>13</v>
      </c>
      <c r="K1741" s="2" t="s">
        <v>14</v>
      </c>
      <c r="L1741" s="6" t="s">
        <v>11038</v>
      </c>
      <c r="M1741" s="2" t="s">
        <v>15</v>
      </c>
      <c r="N1741" s="6" t="s">
        <v>11039</v>
      </c>
      <c r="O1741" s="9" t="s">
        <v>18</v>
      </c>
      <c r="P1741" s="2" t="s">
        <v>6498</v>
      </c>
      <c r="Q1741" s="2">
        <v>-0.29974331775556401</v>
      </c>
      <c r="R1741" s="2">
        <v>-77.547306518361097</v>
      </c>
    </row>
    <row r="1742" spans="2:18" ht="21" hidden="1" customHeight="1" x14ac:dyDescent="0.3">
      <c r="B1742" s="2">
        <v>1741</v>
      </c>
      <c r="C1742" s="6" t="s">
        <v>11040</v>
      </c>
      <c r="D1742" s="2">
        <v>2540</v>
      </c>
      <c r="E1742" s="2" t="s">
        <v>11041</v>
      </c>
      <c r="F1742" s="2" t="s">
        <v>11042</v>
      </c>
      <c r="G1742" s="2" t="s">
        <v>11043</v>
      </c>
      <c r="H1742" s="6">
        <v>12345</v>
      </c>
      <c r="I1742" s="2" t="s">
        <v>795</v>
      </c>
      <c r="J1742" s="2" t="s">
        <v>13</v>
      </c>
      <c r="K1742" s="2" t="s">
        <v>14</v>
      </c>
      <c r="L1742" s="6" t="s">
        <v>11044</v>
      </c>
      <c r="M1742" s="2" t="s">
        <v>15</v>
      </c>
      <c r="N1742" s="6" t="s">
        <v>11045</v>
      </c>
      <c r="O1742" s="9" t="s">
        <v>18</v>
      </c>
      <c r="P1742" s="2" t="s">
        <v>11046</v>
      </c>
      <c r="Q1742" s="2">
        <v>-0.29974331775556401</v>
      </c>
      <c r="R1742" s="2">
        <v>-77.547306518361097</v>
      </c>
    </row>
    <row r="1743" spans="2:18" ht="21" hidden="1" customHeight="1" x14ac:dyDescent="0.3">
      <c r="B1743" s="2">
        <v>1742</v>
      </c>
      <c r="C1743" s="6" t="s">
        <v>11047</v>
      </c>
      <c r="D1743" s="2">
        <v>2541</v>
      </c>
      <c r="E1743" s="2" t="s">
        <v>11048</v>
      </c>
      <c r="F1743" s="2" t="s">
        <v>11049</v>
      </c>
      <c r="G1743" s="2" t="s">
        <v>11050</v>
      </c>
      <c r="H1743" s="6">
        <v>12345</v>
      </c>
      <c r="I1743" s="2" t="s">
        <v>795</v>
      </c>
      <c r="J1743" s="2" t="s">
        <v>13</v>
      </c>
      <c r="K1743" s="2" t="s">
        <v>14</v>
      </c>
      <c r="L1743" s="6" t="s">
        <v>11051</v>
      </c>
      <c r="M1743" s="2" t="s">
        <v>15</v>
      </c>
      <c r="N1743" s="6" t="s">
        <v>11052</v>
      </c>
      <c r="O1743" s="9" t="s">
        <v>18</v>
      </c>
      <c r="P1743" s="2" t="s">
        <v>11053</v>
      </c>
      <c r="Q1743" s="2">
        <v>-0.29974331775556401</v>
      </c>
      <c r="R1743" s="2">
        <v>-77.547306518361097</v>
      </c>
    </row>
    <row r="1744" spans="2:18" ht="21" hidden="1" customHeight="1" x14ac:dyDescent="0.3">
      <c r="B1744" s="2">
        <v>1743</v>
      </c>
      <c r="C1744" s="6" t="s">
        <v>11054</v>
      </c>
      <c r="D1744" s="2">
        <v>2543</v>
      </c>
      <c r="E1744" s="2" t="s">
        <v>11055</v>
      </c>
      <c r="F1744" s="2" t="s">
        <v>11056</v>
      </c>
      <c r="G1744" s="2" t="s">
        <v>11057</v>
      </c>
      <c r="H1744" s="6">
        <v>12345</v>
      </c>
      <c r="I1744" s="2" t="s">
        <v>795</v>
      </c>
      <c r="J1744" s="2" t="s">
        <v>13</v>
      </c>
      <c r="K1744" s="2" t="s">
        <v>14</v>
      </c>
      <c r="L1744" s="6" t="s">
        <v>6415</v>
      </c>
      <c r="M1744" s="2" t="s">
        <v>15</v>
      </c>
      <c r="N1744" s="6" t="s">
        <v>11058</v>
      </c>
      <c r="O1744" s="9" t="s">
        <v>18</v>
      </c>
      <c r="P1744" s="2" t="s">
        <v>11059</v>
      </c>
      <c r="Q1744" s="2">
        <v>-0.29974331775556401</v>
      </c>
      <c r="R1744" s="2">
        <v>-77.547306518361097</v>
      </c>
    </row>
    <row r="1745" spans="2:18" ht="21" hidden="1" customHeight="1" x14ac:dyDescent="0.3">
      <c r="B1745" s="2">
        <v>1744</v>
      </c>
      <c r="C1745" s="6" t="s">
        <v>11060</v>
      </c>
      <c r="D1745" s="2">
        <v>2546</v>
      </c>
      <c r="E1745" s="2" t="s">
        <v>11061</v>
      </c>
      <c r="F1745" s="2" t="s">
        <v>11062</v>
      </c>
      <c r="G1745" s="2" t="s">
        <v>11063</v>
      </c>
      <c r="H1745" s="6">
        <v>12345</v>
      </c>
      <c r="I1745" s="2" t="s">
        <v>776</v>
      </c>
      <c r="J1745" s="2" t="s">
        <v>13</v>
      </c>
      <c r="K1745" s="2" t="s">
        <v>14</v>
      </c>
      <c r="L1745" s="6" t="s">
        <v>11064</v>
      </c>
      <c r="M1745" s="2" t="s">
        <v>15</v>
      </c>
      <c r="N1745" s="6" t="s">
        <v>11065</v>
      </c>
      <c r="O1745" s="9" t="s">
        <v>18</v>
      </c>
      <c r="P1745" s="2" t="s">
        <v>11066</v>
      </c>
      <c r="Q1745" s="2">
        <v>-0.29974331775556401</v>
      </c>
      <c r="R1745" s="2">
        <v>-77.547306518361097</v>
      </c>
    </row>
    <row r="1746" spans="2:18" ht="21" hidden="1" customHeight="1" x14ac:dyDescent="0.3">
      <c r="B1746" s="2">
        <v>1745</v>
      </c>
      <c r="C1746" s="6" t="s">
        <v>11067</v>
      </c>
      <c r="D1746" s="2">
        <v>2548</v>
      </c>
      <c r="E1746" s="2" t="s">
        <v>11068</v>
      </c>
      <c r="F1746" s="2" t="s">
        <v>11069</v>
      </c>
      <c r="G1746" s="2" t="s">
        <v>11070</v>
      </c>
      <c r="H1746" s="6">
        <v>12345</v>
      </c>
      <c r="I1746" s="2" t="s">
        <v>795</v>
      </c>
      <c r="J1746" s="2" t="s">
        <v>13</v>
      </c>
      <c r="K1746" s="2" t="s">
        <v>14</v>
      </c>
      <c r="L1746" s="6" t="s">
        <v>2510</v>
      </c>
      <c r="M1746" s="2" t="s">
        <v>15</v>
      </c>
      <c r="N1746" s="6" t="s">
        <v>11071</v>
      </c>
      <c r="O1746" s="9" t="s">
        <v>18</v>
      </c>
      <c r="P1746" s="2" t="s">
        <v>11072</v>
      </c>
      <c r="Q1746" s="2">
        <v>-0.29974331775556401</v>
      </c>
      <c r="R1746" s="2">
        <v>-77.547306518361097</v>
      </c>
    </row>
    <row r="1747" spans="2:18" ht="21" hidden="1" customHeight="1" x14ac:dyDescent="0.3">
      <c r="B1747" s="2">
        <v>1746</v>
      </c>
      <c r="C1747" s="6" t="s">
        <v>11073</v>
      </c>
      <c r="D1747" s="2">
        <v>2556</v>
      </c>
      <c r="E1747" s="2" t="s">
        <v>11074</v>
      </c>
      <c r="F1747" s="2" t="s">
        <v>11075</v>
      </c>
      <c r="G1747" s="2" t="s">
        <v>11076</v>
      </c>
      <c r="H1747" s="6">
        <v>12345</v>
      </c>
      <c r="I1747" s="2" t="s">
        <v>456</v>
      </c>
      <c r="J1747" s="2" t="s">
        <v>13</v>
      </c>
      <c r="K1747" s="2" t="s">
        <v>14</v>
      </c>
      <c r="L1747" s="6" t="s">
        <v>11077</v>
      </c>
      <c r="M1747" s="2" t="s">
        <v>15</v>
      </c>
      <c r="N1747" s="6" t="s">
        <v>11078</v>
      </c>
      <c r="O1747" s="9" t="s">
        <v>18</v>
      </c>
      <c r="P1747" s="2" t="s">
        <v>11079</v>
      </c>
      <c r="Q1747" s="2">
        <v>-0.29974331775556401</v>
      </c>
      <c r="R1747" s="2">
        <v>-77.547306518361097</v>
      </c>
    </row>
    <row r="1748" spans="2:18" ht="21" hidden="1" customHeight="1" x14ac:dyDescent="0.3">
      <c r="B1748" s="2">
        <v>1747</v>
      </c>
      <c r="C1748" s="6" t="s">
        <v>11080</v>
      </c>
      <c r="D1748" s="2">
        <v>2560</v>
      </c>
      <c r="E1748" s="2" t="s">
        <v>11081</v>
      </c>
      <c r="F1748" s="2" t="s">
        <v>11082</v>
      </c>
      <c r="G1748" s="2" t="s">
        <v>11083</v>
      </c>
      <c r="H1748" s="6">
        <v>12345</v>
      </c>
      <c r="I1748" s="2" t="s">
        <v>776</v>
      </c>
      <c r="J1748" s="2" t="s">
        <v>13</v>
      </c>
      <c r="K1748" s="2" t="s">
        <v>14</v>
      </c>
      <c r="L1748" s="6" t="s">
        <v>11084</v>
      </c>
      <c r="M1748" s="2" t="s">
        <v>15</v>
      </c>
      <c r="N1748" s="6" t="s">
        <v>11085</v>
      </c>
      <c r="O1748" s="9" t="s">
        <v>18</v>
      </c>
      <c r="P1748" s="2" t="s">
        <v>11086</v>
      </c>
      <c r="Q1748" s="2">
        <v>-0.29974331775556401</v>
      </c>
      <c r="R1748" s="2">
        <v>-77.547306518361097</v>
      </c>
    </row>
    <row r="1749" spans="2:18" ht="21" hidden="1" customHeight="1" x14ac:dyDescent="0.3">
      <c r="B1749" s="2">
        <v>1748</v>
      </c>
      <c r="C1749" s="6" t="s">
        <v>11087</v>
      </c>
      <c r="D1749" s="2">
        <v>2564</v>
      </c>
      <c r="E1749" s="2" t="s">
        <v>11088</v>
      </c>
      <c r="F1749" s="2" t="s">
        <v>10304</v>
      </c>
      <c r="G1749" s="2" t="s">
        <v>11089</v>
      </c>
      <c r="H1749" s="6">
        <v>12345</v>
      </c>
      <c r="I1749" s="2" t="s">
        <v>795</v>
      </c>
      <c r="J1749" s="2" t="s">
        <v>13</v>
      </c>
      <c r="K1749" s="2" t="s">
        <v>14</v>
      </c>
      <c r="L1749" s="6" t="s">
        <v>8991</v>
      </c>
      <c r="M1749" s="2" t="s">
        <v>15</v>
      </c>
      <c r="N1749" s="6" t="s">
        <v>11090</v>
      </c>
      <c r="O1749" s="9" t="s">
        <v>18</v>
      </c>
      <c r="P1749" s="2" t="s">
        <v>6542</v>
      </c>
      <c r="Q1749" s="2">
        <v>-0.29974331775556401</v>
      </c>
      <c r="R1749" s="2">
        <v>-77.547306518361097</v>
      </c>
    </row>
    <row r="1750" spans="2:18" ht="21" hidden="1" customHeight="1" x14ac:dyDescent="0.3">
      <c r="B1750" s="2">
        <v>1749</v>
      </c>
      <c r="C1750" s="6" t="s">
        <v>11091</v>
      </c>
      <c r="D1750" s="2">
        <v>2566</v>
      </c>
      <c r="E1750" s="2" t="s">
        <v>11092</v>
      </c>
      <c r="F1750" s="2" t="s">
        <v>11093</v>
      </c>
      <c r="G1750" s="2" t="s">
        <v>11094</v>
      </c>
      <c r="H1750" s="6">
        <v>12345</v>
      </c>
      <c r="I1750" s="2" t="s">
        <v>795</v>
      </c>
      <c r="J1750" s="2" t="s">
        <v>13</v>
      </c>
      <c r="K1750" s="2" t="s">
        <v>14</v>
      </c>
      <c r="L1750" s="6" t="s">
        <v>11095</v>
      </c>
      <c r="M1750" s="2" t="s">
        <v>15</v>
      </c>
      <c r="N1750" s="6" t="s">
        <v>11096</v>
      </c>
      <c r="O1750" s="9" t="s">
        <v>18</v>
      </c>
      <c r="P1750" s="2" t="s">
        <v>2271</v>
      </c>
      <c r="Q1750" s="2">
        <v>-0.29974331775556401</v>
      </c>
      <c r="R1750" s="2">
        <v>-77.547306518361097</v>
      </c>
    </row>
    <row r="1751" spans="2:18" ht="21" hidden="1" customHeight="1" x14ac:dyDescent="0.3">
      <c r="B1751" s="2">
        <v>1750</v>
      </c>
      <c r="C1751" s="6" t="s">
        <v>11097</v>
      </c>
      <c r="D1751" s="2">
        <v>2569</v>
      </c>
      <c r="E1751" s="2" t="s">
        <v>11098</v>
      </c>
      <c r="F1751" s="2" t="s">
        <v>11099</v>
      </c>
      <c r="G1751" s="2" t="s">
        <v>11100</v>
      </c>
      <c r="H1751" s="6">
        <v>12345</v>
      </c>
      <c r="I1751" s="2" t="s">
        <v>795</v>
      </c>
      <c r="J1751" s="2" t="s">
        <v>13</v>
      </c>
      <c r="K1751" s="2" t="s">
        <v>14</v>
      </c>
      <c r="L1751" s="6" t="s">
        <v>11101</v>
      </c>
      <c r="M1751" s="2" t="s">
        <v>15</v>
      </c>
      <c r="N1751" s="6" t="s">
        <v>11102</v>
      </c>
      <c r="O1751" s="9" t="s">
        <v>18</v>
      </c>
      <c r="P1751" s="2" t="s">
        <v>11103</v>
      </c>
      <c r="Q1751" s="2">
        <v>-0.29974331775556401</v>
      </c>
      <c r="R1751" s="2">
        <v>-77.547306518361097</v>
      </c>
    </row>
    <row r="1752" spans="2:18" ht="21" hidden="1" customHeight="1" x14ac:dyDescent="0.3">
      <c r="B1752" s="2">
        <v>1751</v>
      </c>
      <c r="C1752" s="6" t="s">
        <v>11104</v>
      </c>
      <c r="D1752" s="2">
        <v>2571</v>
      </c>
      <c r="E1752" s="2" t="s">
        <v>11105</v>
      </c>
      <c r="F1752" s="2" t="s">
        <v>11106</v>
      </c>
      <c r="G1752" s="2" t="s">
        <v>11107</v>
      </c>
      <c r="H1752" s="6">
        <v>12345</v>
      </c>
      <c r="I1752" s="2" t="s">
        <v>795</v>
      </c>
      <c r="J1752" s="2" t="s">
        <v>13</v>
      </c>
      <c r="K1752" s="2" t="s">
        <v>14</v>
      </c>
      <c r="L1752" s="6" t="s">
        <v>11108</v>
      </c>
      <c r="M1752" s="2" t="s">
        <v>15</v>
      </c>
      <c r="N1752" s="6" t="s">
        <v>11109</v>
      </c>
      <c r="O1752" s="9" t="s">
        <v>18</v>
      </c>
      <c r="P1752" s="2" t="s">
        <v>11110</v>
      </c>
      <c r="Q1752" s="2">
        <v>-0.29974331775556401</v>
      </c>
      <c r="R1752" s="2">
        <v>-77.547306518361097</v>
      </c>
    </row>
    <row r="1753" spans="2:18" ht="21" hidden="1" customHeight="1" x14ac:dyDescent="0.3">
      <c r="B1753" s="2">
        <v>1752</v>
      </c>
      <c r="C1753" s="6" t="s">
        <v>11111</v>
      </c>
      <c r="D1753" s="2">
        <v>2575</v>
      </c>
      <c r="E1753" s="2" t="s">
        <v>11112</v>
      </c>
      <c r="F1753" s="2" t="s">
        <v>11113</v>
      </c>
      <c r="G1753" s="2" t="s">
        <v>11114</v>
      </c>
      <c r="H1753" s="6">
        <v>12345</v>
      </c>
      <c r="I1753" s="2" t="s">
        <v>795</v>
      </c>
      <c r="J1753" s="2" t="s">
        <v>13</v>
      </c>
      <c r="K1753" s="2" t="s">
        <v>14</v>
      </c>
      <c r="L1753" s="6" t="s">
        <v>11115</v>
      </c>
      <c r="M1753" s="2" t="s">
        <v>15</v>
      </c>
      <c r="N1753" s="6" t="s">
        <v>11116</v>
      </c>
      <c r="O1753" s="9" t="s">
        <v>18</v>
      </c>
      <c r="P1753" s="2" t="s">
        <v>6558</v>
      </c>
      <c r="Q1753" s="2">
        <v>-0.29974331775556401</v>
      </c>
      <c r="R1753" s="2">
        <v>-77.547306518361097</v>
      </c>
    </row>
    <row r="1754" spans="2:18" ht="21" hidden="1" customHeight="1" x14ac:dyDescent="0.3">
      <c r="B1754" s="2">
        <v>1753</v>
      </c>
      <c r="C1754" s="6" t="s">
        <v>11117</v>
      </c>
      <c r="D1754" s="2">
        <v>2576</v>
      </c>
      <c r="E1754" s="2" t="s">
        <v>11118</v>
      </c>
      <c r="F1754" s="2" t="s">
        <v>11119</v>
      </c>
      <c r="G1754" s="2" t="s">
        <v>11120</v>
      </c>
      <c r="H1754" s="6">
        <v>12345</v>
      </c>
      <c r="I1754" s="2" t="s">
        <v>795</v>
      </c>
      <c r="J1754" s="2" t="s">
        <v>13</v>
      </c>
      <c r="K1754" s="2" t="s">
        <v>14</v>
      </c>
      <c r="L1754" s="6" t="s">
        <v>11121</v>
      </c>
      <c r="M1754" s="2" t="s">
        <v>15</v>
      </c>
      <c r="N1754" s="6" t="s">
        <v>11122</v>
      </c>
      <c r="O1754" s="9" t="s">
        <v>18</v>
      </c>
      <c r="P1754" s="2" t="s">
        <v>11123</v>
      </c>
      <c r="Q1754" s="2">
        <v>-0.29974331775556401</v>
      </c>
      <c r="R1754" s="2">
        <v>-77.547306518361097</v>
      </c>
    </row>
    <row r="1755" spans="2:18" ht="21" hidden="1" customHeight="1" x14ac:dyDescent="0.3">
      <c r="B1755" s="2">
        <v>1754</v>
      </c>
      <c r="C1755" s="6" t="s">
        <v>11124</v>
      </c>
      <c r="D1755" s="2">
        <v>2577</v>
      </c>
      <c r="E1755" s="2" t="s">
        <v>11125</v>
      </c>
      <c r="F1755" s="2" t="s">
        <v>11126</v>
      </c>
      <c r="G1755" s="2" t="s">
        <v>11127</v>
      </c>
      <c r="H1755" s="6">
        <v>12345</v>
      </c>
      <c r="I1755" s="2" t="s">
        <v>795</v>
      </c>
      <c r="J1755" s="2" t="s">
        <v>13</v>
      </c>
      <c r="K1755" s="2" t="s">
        <v>14</v>
      </c>
      <c r="L1755" s="6" t="s">
        <v>11128</v>
      </c>
      <c r="M1755" s="2" t="s">
        <v>15</v>
      </c>
      <c r="N1755" s="6" t="s">
        <v>11129</v>
      </c>
      <c r="O1755" s="9" t="s">
        <v>18</v>
      </c>
      <c r="P1755" s="2" t="s">
        <v>2295</v>
      </c>
      <c r="Q1755" s="2">
        <v>-0.29974331775556401</v>
      </c>
      <c r="R1755" s="2">
        <v>-77.547306518361097</v>
      </c>
    </row>
    <row r="1756" spans="2:18" ht="21" hidden="1" customHeight="1" x14ac:dyDescent="0.3">
      <c r="B1756" s="2">
        <v>1755</v>
      </c>
      <c r="C1756" s="6" t="s">
        <v>11130</v>
      </c>
      <c r="D1756" s="2">
        <v>2579</v>
      </c>
      <c r="E1756" s="2" t="s">
        <v>11131</v>
      </c>
      <c r="F1756" s="2" t="s">
        <v>11132</v>
      </c>
      <c r="G1756" s="2" t="s">
        <v>11133</v>
      </c>
      <c r="H1756" s="6">
        <v>12345</v>
      </c>
      <c r="I1756" s="2" t="s">
        <v>795</v>
      </c>
      <c r="J1756" s="2" t="s">
        <v>13</v>
      </c>
      <c r="K1756" s="2" t="s">
        <v>14</v>
      </c>
      <c r="L1756" s="6" t="s">
        <v>10064</v>
      </c>
      <c r="M1756" s="2" t="s">
        <v>15</v>
      </c>
      <c r="N1756" s="6" t="s">
        <v>11134</v>
      </c>
      <c r="O1756" s="9" t="s">
        <v>18</v>
      </c>
      <c r="P1756" s="2" t="s">
        <v>6585</v>
      </c>
      <c r="Q1756" s="2">
        <v>-0.29974331775556401</v>
      </c>
      <c r="R1756" s="2">
        <v>-77.547306518361097</v>
      </c>
    </row>
    <row r="1757" spans="2:18" ht="21" hidden="1" customHeight="1" x14ac:dyDescent="0.3">
      <c r="B1757" s="2">
        <v>1756</v>
      </c>
      <c r="C1757" s="6" t="s">
        <v>11135</v>
      </c>
      <c r="D1757" s="2">
        <v>2582</v>
      </c>
      <c r="E1757" s="2" t="s">
        <v>11136</v>
      </c>
      <c r="F1757" s="2" t="s">
        <v>9571</v>
      </c>
      <c r="G1757" s="2" t="s">
        <v>11137</v>
      </c>
      <c r="H1757" s="6">
        <v>12345</v>
      </c>
      <c r="I1757" s="2" t="s">
        <v>795</v>
      </c>
      <c r="J1757" s="2" t="s">
        <v>13</v>
      </c>
      <c r="K1757" s="2" t="s">
        <v>14</v>
      </c>
      <c r="L1757" s="6" t="s">
        <v>11138</v>
      </c>
      <c r="M1757" s="2" t="s">
        <v>15</v>
      </c>
      <c r="N1757" s="6" t="s">
        <v>11139</v>
      </c>
      <c r="O1757" s="9" t="s">
        <v>18</v>
      </c>
      <c r="P1757" s="2" t="s">
        <v>11140</v>
      </c>
      <c r="Q1757" s="2">
        <v>-0.29974331775556401</v>
      </c>
      <c r="R1757" s="2">
        <v>-77.547306518361097</v>
      </c>
    </row>
    <row r="1758" spans="2:18" ht="21" hidden="1" customHeight="1" x14ac:dyDescent="0.3">
      <c r="B1758" s="2">
        <v>1757</v>
      </c>
      <c r="C1758" s="6" t="s">
        <v>11141</v>
      </c>
      <c r="D1758" s="2">
        <v>2584</v>
      </c>
      <c r="E1758" s="2" t="s">
        <v>11142</v>
      </c>
      <c r="F1758" s="2" t="s">
        <v>11143</v>
      </c>
      <c r="G1758" s="2" t="s">
        <v>11144</v>
      </c>
      <c r="H1758" s="6">
        <v>12345</v>
      </c>
      <c r="I1758" s="2" t="s">
        <v>456</v>
      </c>
      <c r="J1758" s="2" t="s">
        <v>13</v>
      </c>
      <c r="K1758" s="2" t="s">
        <v>14</v>
      </c>
      <c r="L1758" s="6" t="s">
        <v>11145</v>
      </c>
      <c r="M1758" s="2" t="s">
        <v>15</v>
      </c>
      <c r="N1758" s="6" t="s">
        <v>11146</v>
      </c>
      <c r="O1758" s="9" t="s">
        <v>18</v>
      </c>
      <c r="P1758" s="2" t="s">
        <v>11147</v>
      </c>
      <c r="Q1758" s="2">
        <v>-0.29974331775556401</v>
      </c>
      <c r="R1758" s="2">
        <v>-77.547306518361097</v>
      </c>
    </row>
    <row r="1759" spans="2:18" ht="21" hidden="1" customHeight="1" x14ac:dyDescent="0.3">
      <c r="B1759" s="2">
        <v>1758</v>
      </c>
      <c r="C1759" s="6" t="s">
        <v>11148</v>
      </c>
      <c r="D1759" s="2">
        <v>2589</v>
      </c>
      <c r="E1759" s="2" t="s">
        <v>11149</v>
      </c>
      <c r="F1759" s="2" t="s">
        <v>11150</v>
      </c>
      <c r="G1759" s="2" t="s">
        <v>11151</v>
      </c>
      <c r="H1759" s="6">
        <v>12345</v>
      </c>
      <c r="I1759" s="2" t="s">
        <v>795</v>
      </c>
      <c r="J1759" s="2" t="s">
        <v>13</v>
      </c>
      <c r="K1759" s="2" t="s">
        <v>14</v>
      </c>
      <c r="L1759" s="6" t="s">
        <v>11152</v>
      </c>
      <c r="M1759" s="2" t="s">
        <v>15</v>
      </c>
      <c r="N1759" s="6" t="s">
        <v>11153</v>
      </c>
      <c r="O1759" s="9" t="s">
        <v>18</v>
      </c>
      <c r="P1759" s="2" t="s">
        <v>11154</v>
      </c>
      <c r="Q1759" s="2">
        <v>-0.29974331775556401</v>
      </c>
      <c r="R1759" s="2">
        <v>-77.547306518361097</v>
      </c>
    </row>
    <row r="1760" spans="2:18" ht="21" hidden="1" customHeight="1" x14ac:dyDescent="0.3">
      <c r="B1760" s="2">
        <v>1759</v>
      </c>
      <c r="C1760" s="6" t="s">
        <v>11155</v>
      </c>
      <c r="D1760" s="2">
        <v>2592</v>
      </c>
      <c r="E1760" s="2" t="s">
        <v>11156</v>
      </c>
      <c r="F1760" s="2" t="s">
        <v>11157</v>
      </c>
      <c r="G1760" s="2" t="s">
        <v>11158</v>
      </c>
      <c r="H1760" s="6">
        <v>12345</v>
      </c>
      <c r="I1760" s="2" t="s">
        <v>795</v>
      </c>
      <c r="J1760" s="2" t="s">
        <v>13</v>
      </c>
      <c r="K1760" s="2" t="s">
        <v>14</v>
      </c>
      <c r="L1760" s="6" t="s">
        <v>11159</v>
      </c>
      <c r="M1760" s="2" t="s">
        <v>15</v>
      </c>
      <c r="N1760" s="6" t="s">
        <v>11160</v>
      </c>
      <c r="O1760" s="9" t="s">
        <v>18</v>
      </c>
      <c r="P1760" s="2" t="s">
        <v>11161</v>
      </c>
      <c r="Q1760" s="2">
        <v>-0.29974331775556401</v>
      </c>
      <c r="R1760" s="2">
        <v>-77.547306518361097</v>
      </c>
    </row>
    <row r="1761" spans="2:18" ht="21" hidden="1" customHeight="1" x14ac:dyDescent="0.3">
      <c r="B1761" s="2">
        <v>1760</v>
      </c>
      <c r="C1761" s="6" t="s">
        <v>11162</v>
      </c>
      <c r="D1761" s="2">
        <v>2594</v>
      </c>
      <c r="E1761" s="2" t="s">
        <v>11163</v>
      </c>
      <c r="F1761" s="2" t="s">
        <v>11164</v>
      </c>
      <c r="G1761" s="2" t="s">
        <v>11165</v>
      </c>
      <c r="H1761" s="6">
        <v>12345</v>
      </c>
      <c r="I1761" s="2" t="s">
        <v>795</v>
      </c>
      <c r="J1761" s="2" t="s">
        <v>13</v>
      </c>
      <c r="K1761" s="2" t="s">
        <v>14</v>
      </c>
      <c r="L1761" s="6" t="s">
        <v>9951</v>
      </c>
      <c r="M1761" s="2" t="s">
        <v>15</v>
      </c>
      <c r="N1761" s="6" t="s">
        <v>11166</v>
      </c>
      <c r="O1761" s="9" t="s">
        <v>18</v>
      </c>
      <c r="P1761" s="2" t="s">
        <v>2319</v>
      </c>
      <c r="Q1761" s="2">
        <v>-0.29974331775556401</v>
      </c>
      <c r="R1761" s="2">
        <v>-77.547306518361097</v>
      </c>
    </row>
    <row r="1762" spans="2:18" ht="21" hidden="1" customHeight="1" x14ac:dyDescent="0.3">
      <c r="B1762" s="2">
        <v>1761</v>
      </c>
      <c r="C1762" s="6" t="s">
        <v>11167</v>
      </c>
      <c r="D1762" s="2">
        <v>2595</v>
      </c>
      <c r="E1762" s="2" t="s">
        <v>11168</v>
      </c>
      <c r="F1762" s="2" t="s">
        <v>11169</v>
      </c>
      <c r="G1762" s="2" t="s">
        <v>11170</v>
      </c>
      <c r="H1762" s="6">
        <v>12345</v>
      </c>
      <c r="I1762" s="2" t="s">
        <v>795</v>
      </c>
      <c r="J1762" s="2" t="s">
        <v>13</v>
      </c>
      <c r="K1762" s="2" t="s">
        <v>14</v>
      </c>
      <c r="L1762" s="6" t="s">
        <v>11171</v>
      </c>
      <c r="M1762" s="2" t="s">
        <v>15</v>
      </c>
      <c r="N1762" s="6" t="s">
        <v>11172</v>
      </c>
      <c r="O1762" s="9" t="s">
        <v>18</v>
      </c>
      <c r="P1762" s="2" t="s">
        <v>6620</v>
      </c>
      <c r="Q1762" s="2">
        <v>-0.29974331775556401</v>
      </c>
      <c r="R1762" s="2">
        <v>-77.547306518361097</v>
      </c>
    </row>
    <row r="1763" spans="2:18" ht="21" hidden="1" customHeight="1" x14ac:dyDescent="0.3">
      <c r="B1763" s="2">
        <v>1762</v>
      </c>
      <c r="C1763" s="6" t="s">
        <v>11173</v>
      </c>
      <c r="D1763" s="2">
        <v>2596</v>
      </c>
      <c r="E1763" s="2" t="s">
        <v>11174</v>
      </c>
      <c r="F1763" s="2" t="s">
        <v>11175</v>
      </c>
      <c r="G1763" s="2" t="s">
        <v>11176</v>
      </c>
      <c r="H1763" s="6">
        <v>12345</v>
      </c>
      <c r="I1763" s="2" t="s">
        <v>795</v>
      </c>
      <c r="J1763" s="2" t="s">
        <v>13</v>
      </c>
      <c r="K1763" s="2" t="s">
        <v>16</v>
      </c>
      <c r="L1763" s="6" t="s">
        <v>11177</v>
      </c>
      <c r="M1763" s="2" t="s">
        <v>17</v>
      </c>
      <c r="N1763" s="6" t="s">
        <v>11178</v>
      </c>
      <c r="O1763" s="9" t="s">
        <v>18</v>
      </c>
      <c r="P1763" s="2" t="s">
        <v>2361</v>
      </c>
      <c r="Q1763" s="2">
        <v>-0.29974331775556401</v>
      </c>
      <c r="R1763" s="2">
        <v>-77.547306518361097</v>
      </c>
    </row>
    <row r="1764" spans="2:18" ht="21" hidden="1" customHeight="1" x14ac:dyDescent="0.3">
      <c r="B1764" s="2">
        <v>1763</v>
      </c>
      <c r="C1764" s="6" t="s">
        <v>11179</v>
      </c>
      <c r="D1764" s="2">
        <v>2597</v>
      </c>
      <c r="E1764" s="2" t="s">
        <v>11180</v>
      </c>
      <c r="F1764" s="2" t="s">
        <v>11181</v>
      </c>
      <c r="G1764" s="2" t="s">
        <v>11182</v>
      </c>
      <c r="H1764" s="6">
        <v>12345</v>
      </c>
      <c r="I1764" s="2" t="s">
        <v>795</v>
      </c>
      <c r="J1764" s="2" t="s">
        <v>13</v>
      </c>
      <c r="K1764" s="2" t="s">
        <v>16</v>
      </c>
      <c r="L1764" s="6" t="s">
        <v>11183</v>
      </c>
      <c r="M1764" s="2" t="s">
        <v>17</v>
      </c>
      <c r="N1764" s="6" t="s">
        <v>11184</v>
      </c>
      <c r="O1764" s="9" t="s">
        <v>18</v>
      </c>
      <c r="P1764" s="2" t="s">
        <v>11185</v>
      </c>
      <c r="Q1764" s="2">
        <v>-0.29974331775556401</v>
      </c>
      <c r="R1764" s="2">
        <v>-77.547306518361097</v>
      </c>
    </row>
    <row r="1765" spans="2:18" ht="21" hidden="1" customHeight="1" x14ac:dyDescent="0.3">
      <c r="B1765" s="2">
        <v>1764</v>
      </c>
      <c r="C1765" s="6" t="s">
        <v>11186</v>
      </c>
      <c r="D1765" s="2">
        <v>2598</v>
      </c>
      <c r="E1765" s="2" t="s">
        <v>11187</v>
      </c>
      <c r="F1765" s="2" t="s">
        <v>10395</v>
      </c>
      <c r="G1765" s="2" t="s">
        <v>11188</v>
      </c>
      <c r="H1765" s="6">
        <v>12345</v>
      </c>
      <c r="I1765" s="2" t="s">
        <v>456</v>
      </c>
      <c r="J1765" s="2" t="s">
        <v>13</v>
      </c>
      <c r="K1765" s="2" t="s">
        <v>16</v>
      </c>
      <c r="L1765" s="6" t="s">
        <v>11189</v>
      </c>
      <c r="M1765" s="2" t="s">
        <v>17</v>
      </c>
      <c r="N1765" s="6" t="s">
        <v>11190</v>
      </c>
      <c r="O1765" s="9" t="s">
        <v>18</v>
      </c>
      <c r="P1765" s="2" t="s">
        <v>11191</v>
      </c>
      <c r="Q1765" s="2">
        <v>-0.29974331775556401</v>
      </c>
      <c r="R1765" s="2">
        <v>-77.547306518361097</v>
      </c>
    </row>
    <row r="1766" spans="2:18" ht="21" hidden="1" customHeight="1" x14ac:dyDescent="0.3">
      <c r="B1766" s="2">
        <v>1765</v>
      </c>
      <c r="C1766" s="6" t="s">
        <v>11192</v>
      </c>
      <c r="D1766" s="2">
        <v>2600</v>
      </c>
      <c r="E1766" s="2" t="s">
        <v>11193</v>
      </c>
      <c r="F1766" s="2" t="s">
        <v>11194</v>
      </c>
      <c r="G1766" s="2" t="s">
        <v>11195</v>
      </c>
      <c r="H1766" s="6">
        <v>12345</v>
      </c>
      <c r="I1766" s="2" t="s">
        <v>898</v>
      </c>
      <c r="J1766" s="2" t="s">
        <v>13</v>
      </c>
      <c r="K1766" s="2" t="s">
        <v>16</v>
      </c>
      <c r="L1766" s="6" t="s">
        <v>11196</v>
      </c>
      <c r="M1766" s="2" t="s">
        <v>17</v>
      </c>
      <c r="N1766" s="6" t="s">
        <v>11197</v>
      </c>
      <c r="O1766" s="9" t="s">
        <v>18</v>
      </c>
      <c r="P1766" s="2" t="s">
        <v>11198</v>
      </c>
      <c r="Q1766" s="2">
        <v>-0.29974331775556401</v>
      </c>
      <c r="R1766" s="2">
        <v>-77.547306518361097</v>
      </c>
    </row>
    <row r="1767" spans="2:18" ht="21" hidden="1" customHeight="1" x14ac:dyDescent="0.3">
      <c r="B1767" s="2">
        <v>1766</v>
      </c>
      <c r="C1767" s="6" t="s">
        <v>11199</v>
      </c>
      <c r="D1767" s="2">
        <v>2603</v>
      </c>
      <c r="E1767" s="2" t="s">
        <v>11200</v>
      </c>
      <c r="F1767" s="2" t="s">
        <v>11201</v>
      </c>
      <c r="G1767" s="2" t="s">
        <v>11202</v>
      </c>
      <c r="H1767" s="6">
        <v>12345</v>
      </c>
      <c r="I1767" s="2" t="s">
        <v>795</v>
      </c>
      <c r="J1767" s="2" t="s">
        <v>13</v>
      </c>
      <c r="K1767" s="2" t="s">
        <v>16</v>
      </c>
      <c r="L1767" s="6" t="s">
        <v>11203</v>
      </c>
      <c r="M1767" s="2" t="s">
        <v>17</v>
      </c>
      <c r="N1767" s="6" t="s">
        <v>11204</v>
      </c>
      <c r="O1767" s="9" t="s">
        <v>18</v>
      </c>
      <c r="P1767" s="2" t="s">
        <v>11205</v>
      </c>
      <c r="Q1767" s="2">
        <v>-0.29974331775556401</v>
      </c>
      <c r="R1767" s="2">
        <v>-77.547306518361097</v>
      </c>
    </row>
    <row r="1768" spans="2:18" ht="21" hidden="1" customHeight="1" x14ac:dyDescent="0.3">
      <c r="B1768" s="2">
        <v>1767</v>
      </c>
      <c r="C1768" s="6" t="s">
        <v>11206</v>
      </c>
      <c r="D1768" s="2">
        <v>2604</v>
      </c>
      <c r="E1768" s="2" t="s">
        <v>11207</v>
      </c>
      <c r="F1768" s="2" t="s">
        <v>11208</v>
      </c>
      <c r="G1768" s="2" t="s">
        <v>11209</v>
      </c>
      <c r="H1768" s="6">
        <v>12345</v>
      </c>
      <c r="I1768" s="2" t="s">
        <v>795</v>
      </c>
      <c r="J1768" s="2" t="s">
        <v>13</v>
      </c>
      <c r="K1768" s="2" t="s">
        <v>16</v>
      </c>
      <c r="L1768" s="6" t="s">
        <v>11210</v>
      </c>
      <c r="M1768" s="2" t="s">
        <v>17</v>
      </c>
      <c r="N1768" s="6" t="s">
        <v>11211</v>
      </c>
      <c r="O1768" s="9" t="s">
        <v>18</v>
      </c>
      <c r="P1768" s="2" t="s">
        <v>11212</v>
      </c>
      <c r="Q1768" s="2">
        <v>-0.29974331775556401</v>
      </c>
      <c r="R1768" s="2">
        <v>-77.547306518361097</v>
      </c>
    </row>
    <row r="1769" spans="2:18" ht="21" hidden="1" customHeight="1" x14ac:dyDescent="0.3">
      <c r="B1769" s="2">
        <v>1768</v>
      </c>
      <c r="C1769" s="6" t="s">
        <v>11213</v>
      </c>
      <c r="D1769" s="2">
        <v>2605</v>
      </c>
      <c r="E1769" s="2" t="s">
        <v>11214</v>
      </c>
      <c r="F1769" s="2" t="s">
        <v>11215</v>
      </c>
      <c r="G1769" s="2" t="s">
        <v>11216</v>
      </c>
      <c r="H1769" s="6">
        <v>12345</v>
      </c>
      <c r="I1769" s="2" t="s">
        <v>795</v>
      </c>
      <c r="J1769" s="2" t="s">
        <v>13</v>
      </c>
      <c r="K1769" s="2" t="s">
        <v>16</v>
      </c>
      <c r="L1769" s="6" t="s">
        <v>11217</v>
      </c>
      <c r="M1769" s="2" t="s">
        <v>17</v>
      </c>
      <c r="N1769" s="6" t="s">
        <v>11218</v>
      </c>
      <c r="O1769" s="9" t="s">
        <v>18</v>
      </c>
      <c r="P1769" s="2" t="s">
        <v>11219</v>
      </c>
      <c r="Q1769" s="2">
        <v>-0.29974331775556401</v>
      </c>
      <c r="R1769" s="2">
        <v>-77.547306518361097</v>
      </c>
    </row>
    <row r="1770" spans="2:18" ht="21" hidden="1" customHeight="1" x14ac:dyDescent="0.3">
      <c r="B1770" s="2">
        <v>1769</v>
      </c>
      <c r="C1770" s="6" t="s">
        <v>11220</v>
      </c>
      <c r="D1770" s="2">
        <v>2606</v>
      </c>
      <c r="E1770" s="2" t="s">
        <v>11221</v>
      </c>
      <c r="F1770" s="2" t="s">
        <v>11222</v>
      </c>
      <c r="G1770" s="2" t="s">
        <v>11223</v>
      </c>
      <c r="H1770" s="6">
        <v>12345</v>
      </c>
      <c r="I1770" s="2" t="s">
        <v>795</v>
      </c>
      <c r="J1770" s="2" t="s">
        <v>13</v>
      </c>
      <c r="K1770" s="2" t="s">
        <v>16</v>
      </c>
      <c r="L1770" s="6" t="s">
        <v>11224</v>
      </c>
      <c r="M1770" s="2" t="s">
        <v>17</v>
      </c>
      <c r="N1770" s="6" t="s">
        <v>11225</v>
      </c>
      <c r="O1770" s="9" t="s">
        <v>18</v>
      </c>
      <c r="P1770" s="2" t="s">
        <v>11226</v>
      </c>
      <c r="Q1770" s="2">
        <v>-0.29974331775556401</v>
      </c>
      <c r="R1770" s="2">
        <v>-77.547306518361097</v>
      </c>
    </row>
    <row r="1771" spans="2:18" ht="21" hidden="1" customHeight="1" x14ac:dyDescent="0.3">
      <c r="B1771" s="2">
        <v>1770</v>
      </c>
      <c r="C1771" s="6" t="s">
        <v>11227</v>
      </c>
      <c r="D1771" s="2">
        <v>2609</v>
      </c>
      <c r="E1771" s="2" t="s">
        <v>11228</v>
      </c>
      <c r="F1771" s="2" t="s">
        <v>11229</v>
      </c>
      <c r="G1771" s="2" t="s">
        <v>11230</v>
      </c>
      <c r="H1771" s="6">
        <v>12345</v>
      </c>
      <c r="I1771" s="2" t="s">
        <v>795</v>
      </c>
      <c r="J1771" s="2" t="s">
        <v>13</v>
      </c>
      <c r="K1771" s="2" t="s">
        <v>16</v>
      </c>
      <c r="L1771" s="6" t="s">
        <v>11231</v>
      </c>
      <c r="M1771" s="2" t="s">
        <v>17</v>
      </c>
      <c r="N1771" s="6" t="s">
        <v>11232</v>
      </c>
      <c r="O1771" s="9" t="s">
        <v>18</v>
      </c>
      <c r="P1771" s="2" t="s">
        <v>2373</v>
      </c>
      <c r="Q1771" s="2">
        <v>-0.29974331775556401</v>
      </c>
      <c r="R1771" s="2">
        <v>-77.547306518361097</v>
      </c>
    </row>
    <row r="1772" spans="2:18" ht="21" hidden="1" customHeight="1" x14ac:dyDescent="0.3">
      <c r="B1772" s="2">
        <v>1771</v>
      </c>
      <c r="C1772" s="6" t="s">
        <v>11233</v>
      </c>
      <c r="D1772" s="2">
        <v>2610</v>
      </c>
      <c r="E1772" s="2" t="s">
        <v>11234</v>
      </c>
      <c r="F1772" s="2" t="s">
        <v>11235</v>
      </c>
      <c r="G1772" s="2" t="s">
        <v>11236</v>
      </c>
      <c r="H1772" s="6">
        <v>12345</v>
      </c>
      <c r="I1772" s="2" t="s">
        <v>795</v>
      </c>
      <c r="J1772" s="2" t="s">
        <v>13</v>
      </c>
      <c r="K1772" s="2" t="s">
        <v>16</v>
      </c>
      <c r="L1772" s="6" t="s">
        <v>11237</v>
      </c>
      <c r="M1772" s="2" t="s">
        <v>17</v>
      </c>
      <c r="N1772" s="6" t="s">
        <v>11238</v>
      </c>
      <c r="O1772" s="9" t="s">
        <v>18</v>
      </c>
      <c r="P1772" s="2" t="s">
        <v>11239</v>
      </c>
      <c r="Q1772" s="2">
        <v>-0.29974331775556401</v>
      </c>
      <c r="R1772" s="2">
        <v>-77.547306518361097</v>
      </c>
    </row>
    <row r="1773" spans="2:18" ht="21" hidden="1" customHeight="1" x14ac:dyDescent="0.3">
      <c r="B1773" s="2">
        <v>1772</v>
      </c>
      <c r="C1773" s="6" t="s">
        <v>11240</v>
      </c>
      <c r="D1773" s="2">
        <v>2611</v>
      </c>
      <c r="E1773" s="2" t="s">
        <v>11241</v>
      </c>
      <c r="F1773" s="2" t="s">
        <v>11242</v>
      </c>
      <c r="G1773" s="2" t="s">
        <v>11243</v>
      </c>
      <c r="H1773" s="6">
        <v>12345</v>
      </c>
      <c r="I1773" s="2" t="s">
        <v>795</v>
      </c>
      <c r="J1773" s="2" t="s">
        <v>13</v>
      </c>
      <c r="K1773" s="2" t="s">
        <v>16</v>
      </c>
      <c r="L1773" s="6" t="s">
        <v>11244</v>
      </c>
      <c r="M1773" s="2" t="s">
        <v>17</v>
      </c>
      <c r="N1773" s="6" t="s">
        <v>11245</v>
      </c>
      <c r="O1773" s="9" t="s">
        <v>18</v>
      </c>
      <c r="P1773" s="2" t="s">
        <v>11246</v>
      </c>
      <c r="Q1773" s="2">
        <v>-0.29974331775556401</v>
      </c>
      <c r="R1773" s="2">
        <v>-77.547306518361097</v>
      </c>
    </row>
    <row r="1774" spans="2:18" ht="21" hidden="1" customHeight="1" x14ac:dyDescent="0.3">
      <c r="B1774" s="2">
        <v>1773</v>
      </c>
      <c r="C1774" s="6" t="s">
        <v>11247</v>
      </c>
      <c r="D1774" s="2">
        <v>2618</v>
      </c>
      <c r="E1774" s="2" t="s">
        <v>11248</v>
      </c>
      <c r="F1774" s="2" t="s">
        <v>11249</v>
      </c>
      <c r="G1774" s="2" t="s">
        <v>11250</v>
      </c>
      <c r="H1774" s="6">
        <v>12345</v>
      </c>
      <c r="I1774" s="2" t="s">
        <v>795</v>
      </c>
      <c r="J1774" s="2" t="s">
        <v>13</v>
      </c>
      <c r="K1774" s="2" t="s">
        <v>16</v>
      </c>
      <c r="L1774" s="6" t="s">
        <v>11251</v>
      </c>
      <c r="M1774" s="2" t="s">
        <v>17</v>
      </c>
      <c r="N1774" s="6" t="s">
        <v>11252</v>
      </c>
      <c r="O1774" s="9" t="s">
        <v>18</v>
      </c>
      <c r="P1774" s="2" t="s">
        <v>11253</v>
      </c>
      <c r="Q1774" s="2">
        <v>-0.29974331775556401</v>
      </c>
      <c r="R1774" s="2">
        <v>-77.547306518361097</v>
      </c>
    </row>
    <row r="1775" spans="2:18" ht="21" hidden="1" customHeight="1" x14ac:dyDescent="0.3">
      <c r="B1775" s="2">
        <v>1774</v>
      </c>
      <c r="C1775" s="6" t="s">
        <v>11254</v>
      </c>
      <c r="D1775" s="2">
        <v>2619</v>
      </c>
      <c r="E1775" s="2" t="s">
        <v>11255</v>
      </c>
      <c r="F1775" s="2" t="s">
        <v>11256</v>
      </c>
      <c r="G1775" s="2" t="s">
        <v>11257</v>
      </c>
      <c r="H1775" s="6">
        <v>12345</v>
      </c>
      <c r="I1775" s="2" t="s">
        <v>795</v>
      </c>
      <c r="J1775" s="2" t="s">
        <v>13</v>
      </c>
      <c r="K1775" s="2" t="s">
        <v>16</v>
      </c>
      <c r="L1775" s="6" t="s">
        <v>11258</v>
      </c>
      <c r="M1775" s="2" t="s">
        <v>17</v>
      </c>
      <c r="N1775" s="6" t="s">
        <v>11259</v>
      </c>
      <c r="O1775" s="9" t="s">
        <v>18</v>
      </c>
      <c r="P1775" s="2" t="s">
        <v>2413</v>
      </c>
      <c r="Q1775" s="2">
        <v>-0.29974331775556401</v>
      </c>
      <c r="R1775" s="2">
        <v>-77.547306518361097</v>
      </c>
    </row>
    <row r="1776" spans="2:18" ht="21" hidden="1" customHeight="1" x14ac:dyDescent="0.3">
      <c r="B1776" s="2">
        <v>1775</v>
      </c>
      <c r="C1776" s="6" t="s">
        <v>11260</v>
      </c>
      <c r="D1776" s="2">
        <v>2620</v>
      </c>
      <c r="E1776" s="2" t="s">
        <v>11261</v>
      </c>
      <c r="F1776" s="2" t="s">
        <v>11262</v>
      </c>
      <c r="G1776" s="2" t="s">
        <v>11263</v>
      </c>
      <c r="H1776" s="6">
        <v>12345</v>
      </c>
      <c r="I1776" s="2" t="s">
        <v>795</v>
      </c>
      <c r="J1776" s="2" t="s">
        <v>13</v>
      </c>
      <c r="K1776" s="2" t="s">
        <v>16</v>
      </c>
      <c r="L1776" s="6" t="s">
        <v>11264</v>
      </c>
      <c r="M1776" s="2" t="s">
        <v>17</v>
      </c>
      <c r="N1776" s="6" t="s">
        <v>11265</v>
      </c>
      <c r="O1776" s="9" t="s">
        <v>18</v>
      </c>
      <c r="P1776" s="2" t="s">
        <v>11266</v>
      </c>
      <c r="Q1776" s="2">
        <v>-0.29974331775556401</v>
      </c>
      <c r="R1776" s="2">
        <v>-77.547306518361097</v>
      </c>
    </row>
    <row r="1777" spans="2:18" ht="21" hidden="1" customHeight="1" x14ac:dyDescent="0.3">
      <c r="B1777" s="2">
        <v>1776</v>
      </c>
      <c r="C1777" s="6" t="s">
        <v>11267</v>
      </c>
      <c r="D1777" s="2">
        <v>2627</v>
      </c>
      <c r="E1777" s="2" t="s">
        <v>11268</v>
      </c>
      <c r="F1777" s="2" t="s">
        <v>11269</v>
      </c>
      <c r="G1777" s="2" t="s">
        <v>11270</v>
      </c>
      <c r="H1777" s="6">
        <v>12345</v>
      </c>
      <c r="I1777" s="2" t="s">
        <v>795</v>
      </c>
      <c r="J1777" s="2" t="s">
        <v>13</v>
      </c>
      <c r="K1777" s="2" t="s">
        <v>16</v>
      </c>
      <c r="L1777" s="6" t="s">
        <v>11271</v>
      </c>
      <c r="M1777" s="2" t="s">
        <v>17</v>
      </c>
      <c r="N1777" s="6" t="s">
        <v>11272</v>
      </c>
      <c r="O1777" s="9" t="s">
        <v>18</v>
      </c>
      <c r="P1777" s="2" t="s">
        <v>11273</v>
      </c>
      <c r="Q1777" s="2">
        <v>-0.29974331775556401</v>
      </c>
      <c r="R1777" s="2">
        <v>-77.547306518361097</v>
      </c>
    </row>
    <row r="1778" spans="2:18" ht="21" hidden="1" customHeight="1" x14ac:dyDescent="0.3">
      <c r="B1778" s="2">
        <v>1777</v>
      </c>
      <c r="C1778" s="6" t="s">
        <v>11274</v>
      </c>
      <c r="D1778" s="2">
        <v>2630</v>
      </c>
      <c r="E1778" s="2" t="s">
        <v>11275</v>
      </c>
      <c r="F1778" s="2" t="s">
        <v>11276</v>
      </c>
      <c r="G1778" s="2" t="s">
        <v>11277</v>
      </c>
      <c r="H1778" s="6">
        <v>12345</v>
      </c>
      <c r="I1778" s="2" t="s">
        <v>776</v>
      </c>
      <c r="J1778" s="2" t="s">
        <v>13</v>
      </c>
      <c r="K1778" s="2" t="s">
        <v>16</v>
      </c>
      <c r="L1778" s="6" t="s">
        <v>11278</v>
      </c>
      <c r="M1778" s="2" t="s">
        <v>17</v>
      </c>
      <c r="N1778" s="6" t="s">
        <v>11279</v>
      </c>
      <c r="O1778" s="9" t="s">
        <v>18</v>
      </c>
      <c r="P1778" s="2" t="s">
        <v>2424</v>
      </c>
      <c r="Q1778" s="2">
        <v>-0.29974331775556401</v>
      </c>
      <c r="R1778" s="2">
        <v>-77.547306518361097</v>
      </c>
    </row>
    <row r="1779" spans="2:18" ht="21" hidden="1" customHeight="1" x14ac:dyDescent="0.3">
      <c r="B1779" s="2">
        <v>1778</v>
      </c>
      <c r="C1779" s="6" t="s">
        <v>11280</v>
      </c>
      <c r="D1779" s="2">
        <v>2631</v>
      </c>
      <c r="E1779" s="2" t="s">
        <v>11281</v>
      </c>
      <c r="F1779" s="2" t="s">
        <v>11282</v>
      </c>
      <c r="G1779" s="2" t="s">
        <v>11283</v>
      </c>
      <c r="H1779" s="6">
        <v>12345</v>
      </c>
      <c r="I1779" s="2" t="s">
        <v>795</v>
      </c>
      <c r="J1779" s="2" t="s">
        <v>13</v>
      </c>
      <c r="K1779" s="2" t="s">
        <v>16</v>
      </c>
      <c r="L1779" s="6" t="s">
        <v>11284</v>
      </c>
      <c r="M1779" s="2" t="s">
        <v>17</v>
      </c>
      <c r="N1779" s="6" t="s">
        <v>11285</v>
      </c>
      <c r="O1779" s="9" t="s">
        <v>18</v>
      </c>
      <c r="P1779" s="2" t="s">
        <v>11286</v>
      </c>
      <c r="Q1779" s="2">
        <v>-0.29974331775556401</v>
      </c>
      <c r="R1779" s="2">
        <v>-77.547306518361097</v>
      </c>
    </row>
    <row r="1780" spans="2:18" ht="21" hidden="1" customHeight="1" x14ac:dyDescent="0.3">
      <c r="B1780" s="2">
        <v>1779</v>
      </c>
      <c r="C1780" s="6" t="s">
        <v>11287</v>
      </c>
      <c r="D1780" s="2">
        <v>2635</v>
      </c>
      <c r="E1780" s="2" t="s">
        <v>11288</v>
      </c>
      <c r="F1780" s="2" t="s">
        <v>11289</v>
      </c>
      <c r="G1780" s="2" t="s">
        <v>11290</v>
      </c>
      <c r="H1780" s="6">
        <v>12345</v>
      </c>
      <c r="I1780" s="2" t="s">
        <v>795</v>
      </c>
      <c r="J1780" s="2" t="s">
        <v>13</v>
      </c>
      <c r="K1780" s="2" t="s">
        <v>16</v>
      </c>
      <c r="L1780" s="6" t="s">
        <v>11291</v>
      </c>
      <c r="M1780" s="2" t="s">
        <v>17</v>
      </c>
      <c r="N1780" s="6" t="s">
        <v>11292</v>
      </c>
      <c r="O1780" s="9" t="s">
        <v>18</v>
      </c>
      <c r="P1780" s="2" t="s">
        <v>6725</v>
      </c>
      <c r="Q1780" s="2">
        <v>-0.29974331775556401</v>
      </c>
      <c r="R1780" s="2">
        <v>-77.547306518361097</v>
      </c>
    </row>
    <row r="1781" spans="2:18" ht="21" hidden="1" customHeight="1" x14ac:dyDescent="0.3">
      <c r="B1781" s="2">
        <v>1780</v>
      </c>
      <c r="C1781" s="6" t="s">
        <v>11293</v>
      </c>
      <c r="D1781" s="2">
        <v>2638</v>
      </c>
      <c r="E1781" s="2" t="s">
        <v>11294</v>
      </c>
      <c r="F1781" s="2" t="s">
        <v>11295</v>
      </c>
      <c r="G1781" s="2" t="s">
        <v>11296</v>
      </c>
      <c r="H1781" s="6">
        <v>12345</v>
      </c>
      <c r="I1781" s="2" t="s">
        <v>795</v>
      </c>
      <c r="J1781" s="2" t="s">
        <v>13</v>
      </c>
      <c r="K1781" s="2" t="s">
        <v>16</v>
      </c>
      <c r="L1781" s="6" t="s">
        <v>11297</v>
      </c>
      <c r="M1781" s="2" t="s">
        <v>17</v>
      </c>
      <c r="N1781" s="6" t="s">
        <v>11298</v>
      </c>
      <c r="O1781" s="9" t="s">
        <v>18</v>
      </c>
      <c r="P1781" s="2" t="s">
        <v>11299</v>
      </c>
      <c r="Q1781" s="2">
        <v>-0.29974331775556401</v>
      </c>
      <c r="R1781" s="2">
        <v>-77.547306518361097</v>
      </c>
    </row>
    <row r="1782" spans="2:18" ht="21" hidden="1" customHeight="1" x14ac:dyDescent="0.3">
      <c r="B1782" s="2">
        <v>1781</v>
      </c>
      <c r="C1782" s="6" t="s">
        <v>11300</v>
      </c>
      <c r="D1782" s="2">
        <v>2643</v>
      </c>
      <c r="E1782" s="2" t="s">
        <v>11301</v>
      </c>
      <c r="F1782" s="2" t="s">
        <v>11302</v>
      </c>
      <c r="G1782" s="2" t="s">
        <v>11303</v>
      </c>
      <c r="H1782" s="6">
        <v>12345</v>
      </c>
      <c r="I1782" s="2" t="s">
        <v>795</v>
      </c>
      <c r="J1782" s="2" t="s">
        <v>13</v>
      </c>
      <c r="K1782" s="2" t="s">
        <v>16</v>
      </c>
      <c r="L1782" s="6" t="s">
        <v>11304</v>
      </c>
      <c r="M1782" s="2" t="s">
        <v>17</v>
      </c>
      <c r="N1782" s="6" t="s">
        <v>11305</v>
      </c>
      <c r="O1782" s="9" t="s">
        <v>18</v>
      </c>
      <c r="P1782" s="2" t="s">
        <v>6743</v>
      </c>
      <c r="Q1782" s="2">
        <v>-0.29974331775556401</v>
      </c>
      <c r="R1782" s="2">
        <v>-77.547306518361097</v>
      </c>
    </row>
    <row r="1783" spans="2:18" ht="21" hidden="1" customHeight="1" x14ac:dyDescent="0.3">
      <c r="B1783" s="2">
        <v>1782</v>
      </c>
      <c r="C1783" s="6" t="s">
        <v>11306</v>
      </c>
      <c r="D1783" s="2">
        <v>2647</v>
      </c>
      <c r="E1783" s="2" t="s">
        <v>11307</v>
      </c>
      <c r="F1783" s="2" t="s">
        <v>11308</v>
      </c>
      <c r="G1783" s="2" t="s">
        <v>11309</v>
      </c>
      <c r="H1783" s="6">
        <v>12345</v>
      </c>
      <c r="I1783" s="2" t="s">
        <v>795</v>
      </c>
      <c r="J1783" s="2" t="s">
        <v>13</v>
      </c>
      <c r="K1783" s="2" t="s">
        <v>16</v>
      </c>
      <c r="L1783" s="6" t="s">
        <v>11310</v>
      </c>
      <c r="M1783" s="2" t="s">
        <v>17</v>
      </c>
      <c r="N1783" s="6" t="s">
        <v>11311</v>
      </c>
      <c r="O1783" s="9" t="s">
        <v>18</v>
      </c>
      <c r="P1783" s="2" t="s">
        <v>2512</v>
      </c>
      <c r="Q1783" s="2">
        <v>-0.29974331775556401</v>
      </c>
      <c r="R1783" s="2">
        <v>-77.547306518361097</v>
      </c>
    </row>
    <row r="1784" spans="2:18" ht="21" hidden="1" customHeight="1" x14ac:dyDescent="0.3">
      <c r="B1784" s="2">
        <v>1783</v>
      </c>
      <c r="C1784" s="6" t="s">
        <v>11312</v>
      </c>
      <c r="D1784" s="2">
        <v>2648</v>
      </c>
      <c r="E1784" s="2" t="s">
        <v>11313</v>
      </c>
      <c r="F1784" s="2" t="s">
        <v>11314</v>
      </c>
      <c r="G1784" s="2" t="s">
        <v>11315</v>
      </c>
      <c r="H1784" s="6">
        <v>12345</v>
      </c>
      <c r="I1784" s="2" t="s">
        <v>795</v>
      </c>
      <c r="J1784" s="2" t="s">
        <v>13</v>
      </c>
      <c r="K1784" s="2" t="s">
        <v>16</v>
      </c>
      <c r="L1784" s="6" t="s">
        <v>11316</v>
      </c>
      <c r="M1784" s="2" t="s">
        <v>17</v>
      </c>
      <c r="N1784" s="6" t="s">
        <v>11317</v>
      </c>
      <c r="O1784" s="9" t="s">
        <v>18</v>
      </c>
      <c r="P1784" s="2" t="s">
        <v>11318</v>
      </c>
      <c r="Q1784" s="2">
        <v>-0.29974331775556401</v>
      </c>
      <c r="R1784" s="2">
        <v>-77.547306518361097</v>
      </c>
    </row>
    <row r="1785" spans="2:18" ht="21" hidden="1" customHeight="1" x14ac:dyDescent="0.3">
      <c r="B1785" s="2">
        <v>1784</v>
      </c>
      <c r="C1785" s="6" t="s">
        <v>11319</v>
      </c>
      <c r="D1785" s="2">
        <v>2653</v>
      </c>
      <c r="E1785" s="2" t="s">
        <v>11320</v>
      </c>
      <c r="F1785" s="2" t="s">
        <v>11321</v>
      </c>
      <c r="G1785" s="2" t="s">
        <v>11322</v>
      </c>
      <c r="H1785" s="6">
        <v>12345</v>
      </c>
      <c r="I1785" s="2" t="s">
        <v>795</v>
      </c>
      <c r="J1785" s="2" t="s">
        <v>13</v>
      </c>
      <c r="K1785" s="2" t="s">
        <v>16</v>
      </c>
      <c r="L1785" s="6" t="s">
        <v>11323</v>
      </c>
      <c r="M1785" s="2" t="s">
        <v>17</v>
      </c>
      <c r="N1785" s="6" t="s">
        <v>11324</v>
      </c>
      <c r="O1785" s="9" t="s">
        <v>18</v>
      </c>
      <c r="P1785" s="2" t="s">
        <v>6764</v>
      </c>
      <c r="Q1785" s="2">
        <v>-0.29974331775556401</v>
      </c>
      <c r="R1785" s="2">
        <v>-77.547306518361097</v>
      </c>
    </row>
    <row r="1786" spans="2:18" ht="21" hidden="1" customHeight="1" x14ac:dyDescent="0.3">
      <c r="B1786" s="2">
        <v>1785</v>
      </c>
      <c r="C1786" s="6" t="s">
        <v>11325</v>
      </c>
      <c r="D1786" s="2">
        <v>2654</v>
      </c>
      <c r="E1786" s="2" t="s">
        <v>11326</v>
      </c>
      <c r="F1786" s="2" t="s">
        <v>11327</v>
      </c>
      <c r="G1786" s="2" t="s">
        <v>11328</v>
      </c>
      <c r="H1786" s="6">
        <v>12345</v>
      </c>
      <c r="I1786" s="2" t="s">
        <v>456</v>
      </c>
      <c r="J1786" s="2" t="s">
        <v>13</v>
      </c>
      <c r="K1786" s="2" t="s">
        <v>16</v>
      </c>
      <c r="L1786" s="6" t="s">
        <v>11329</v>
      </c>
      <c r="M1786" s="2" t="s">
        <v>17</v>
      </c>
      <c r="N1786" s="6" t="s">
        <v>11330</v>
      </c>
      <c r="O1786" s="9" t="s">
        <v>18</v>
      </c>
      <c r="P1786" s="2" t="s">
        <v>2518</v>
      </c>
      <c r="Q1786" s="2">
        <v>-0.29974331775556401</v>
      </c>
      <c r="R1786" s="2">
        <v>-77.547306518361097</v>
      </c>
    </row>
    <row r="1787" spans="2:18" ht="21" hidden="1" customHeight="1" x14ac:dyDescent="0.3">
      <c r="B1787" s="2">
        <v>1786</v>
      </c>
      <c r="C1787" s="6" t="s">
        <v>11331</v>
      </c>
      <c r="D1787" s="2">
        <v>2655</v>
      </c>
      <c r="E1787" s="2" t="s">
        <v>11332</v>
      </c>
      <c r="F1787" s="2" t="s">
        <v>11333</v>
      </c>
      <c r="G1787" s="2" t="s">
        <v>11334</v>
      </c>
      <c r="H1787" s="6">
        <v>12345</v>
      </c>
      <c r="I1787" s="2" t="s">
        <v>795</v>
      </c>
      <c r="J1787" s="2" t="s">
        <v>13</v>
      </c>
      <c r="K1787" s="2" t="s">
        <v>16</v>
      </c>
      <c r="L1787" s="6" t="s">
        <v>11335</v>
      </c>
      <c r="M1787" s="2" t="s">
        <v>17</v>
      </c>
      <c r="N1787" s="6" t="s">
        <v>11336</v>
      </c>
      <c r="O1787" s="9" t="s">
        <v>18</v>
      </c>
      <c r="P1787" s="2" t="s">
        <v>2536</v>
      </c>
      <c r="Q1787" s="2">
        <v>-0.29974331775556401</v>
      </c>
      <c r="R1787" s="2">
        <v>-77.547306518361097</v>
      </c>
    </row>
    <row r="1788" spans="2:18" ht="21" hidden="1" customHeight="1" x14ac:dyDescent="0.3">
      <c r="B1788" s="2">
        <v>1787</v>
      </c>
      <c r="C1788" s="6" t="s">
        <v>11337</v>
      </c>
      <c r="D1788" s="2">
        <v>2656</v>
      </c>
      <c r="E1788" s="2" t="s">
        <v>11338</v>
      </c>
      <c r="F1788" s="2" t="s">
        <v>11339</v>
      </c>
      <c r="G1788" s="2" t="s">
        <v>11340</v>
      </c>
      <c r="H1788" s="6">
        <v>12345</v>
      </c>
      <c r="I1788" s="2" t="s">
        <v>898</v>
      </c>
      <c r="J1788" s="2" t="s">
        <v>13</v>
      </c>
      <c r="K1788" s="2" t="s">
        <v>16</v>
      </c>
      <c r="L1788" s="6" t="s">
        <v>11341</v>
      </c>
      <c r="M1788" s="2" t="s">
        <v>17</v>
      </c>
      <c r="N1788" s="6" t="s">
        <v>11342</v>
      </c>
      <c r="O1788" s="9" t="s">
        <v>18</v>
      </c>
      <c r="P1788" s="2" t="s">
        <v>11343</v>
      </c>
      <c r="Q1788" s="2">
        <v>-0.29974331775556401</v>
      </c>
      <c r="R1788" s="2">
        <v>-77.547306518361097</v>
      </c>
    </row>
    <row r="1789" spans="2:18" ht="21" hidden="1" customHeight="1" x14ac:dyDescent="0.3">
      <c r="B1789" s="2">
        <v>1788</v>
      </c>
      <c r="C1789" s="6" t="s">
        <v>11344</v>
      </c>
      <c r="D1789" s="2">
        <v>2657</v>
      </c>
      <c r="E1789" s="2" t="s">
        <v>11345</v>
      </c>
      <c r="F1789" s="2" t="s">
        <v>11346</v>
      </c>
      <c r="G1789" s="2" t="s">
        <v>11347</v>
      </c>
      <c r="H1789" s="6">
        <v>12345</v>
      </c>
      <c r="I1789" s="2" t="s">
        <v>795</v>
      </c>
      <c r="J1789" s="2" t="s">
        <v>13</v>
      </c>
      <c r="K1789" s="2" t="s">
        <v>16</v>
      </c>
      <c r="L1789" s="6" t="s">
        <v>11348</v>
      </c>
      <c r="M1789" s="2" t="s">
        <v>17</v>
      </c>
      <c r="N1789" s="6" t="s">
        <v>11349</v>
      </c>
      <c r="O1789" s="9" t="s">
        <v>18</v>
      </c>
      <c r="P1789" s="2" t="s">
        <v>2542</v>
      </c>
      <c r="Q1789" s="2">
        <v>-0.29974331775556401</v>
      </c>
      <c r="R1789" s="2">
        <v>-77.547306518361097</v>
      </c>
    </row>
    <row r="1790" spans="2:18" ht="21" hidden="1" customHeight="1" x14ac:dyDescent="0.3">
      <c r="B1790" s="2">
        <v>1789</v>
      </c>
      <c r="C1790" s="6" t="s">
        <v>11350</v>
      </c>
      <c r="D1790" s="2">
        <v>2658</v>
      </c>
      <c r="E1790" s="2" t="s">
        <v>11351</v>
      </c>
      <c r="F1790" s="2" t="s">
        <v>11352</v>
      </c>
      <c r="G1790" s="2" t="s">
        <v>11353</v>
      </c>
      <c r="H1790" s="6">
        <v>12345</v>
      </c>
      <c r="I1790" s="2" t="s">
        <v>776</v>
      </c>
      <c r="J1790" s="2" t="s">
        <v>13</v>
      </c>
      <c r="K1790" s="2" t="s">
        <v>16</v>
      </c>
      <c r="L1790" s="6" t="s">
        <v>8567</v>
      </c>
      <c r="M1790" s="2" t="s">
        <v>17</v>
      </c>
      <c r="N1790" s="6" t="s">
        <v>11354</v>
      </c>
      <c r="O1790" s="9" t="s">
        <v>18</v>
      </c>
      <c r="P1790" s="2" t="s">
        <v>2548</v>
      </c>
      <c r="Q1790" s="2">
        <v>-0.29974331775556401</v>
      </c>
      <c r="R1790" s="2">
        <v>-77.547306518361097</v>
      </c>
    </row>
    <row r="1791" spans="2:18" ht="21" hidden="1" customHeight="1" x14ac:dyDescent="0.3">
      <c r="B1791" s="2">
        <v>1790</v>
      </c>
      <c r="C1791" s="6" t="s">
        <v>11355</v>
      </c>
      <c r="D1791" s="2">
        <v>2659</v>
      </c>
      <c r="E1791" s="2" t="s">
        <v>11356</v>
      </c>
      <c r="F1791" s="2" t="s">
        <v>11357</v>
      </c>
      <c r="G1791" s="2" t="s">
        <v>11358</v>
      </c>
      <c r="H1791" s="6">
        <v>12345</v>
      </c>
      <c r="I1791" s="2" t="s">
        <v>795</v>
      </c>
      <c r="J1791" s="2" t="s">
        <v>13</v>
      </c>
      <c r="K1791" s="2" t="s">
        <v>16</v>
      </c>
      <c r="L1791" s="6" t="s">
        <v>11359</v>
      </c>
      <c r="M1791" s="2" t="s">
        <v>17</v>
      </c>
      <c r="N1791" s="6" t="s">
        <v>11360</v>
      </c>
      <c r="O1791" s="9" t="s">
        <v>18</v>
      </c>
      <c r="P1791" s="2" t="s">
        <v>11361</v>
      </c>
      <c r="Q1791" s="2">
        <v>-0.29974331775556401</v>
      </c>
      <c r="R1791" s="2">
        <v>-77.547306518361097</v>
      </c>
    </row>
    <row r="1792" spans="2:18" ht="21" hidden="1" customHeight="1" x14ac:dyDescent="0.3">
      <c r="B1792" s="2">
        <v>1791</v>
      </c>
      <c r="C1792" s="6" t="s">
        <v>11362</v>
      </c>
      <c r="D1792" s="2">
        <v>2660</v>
      </c>
      <c r="E1792" s="2" t="s">
        <v>11363</v>
      </c>
      <c r="F1792" s="2" t="s">
        <v>11364</v>
      </c>
      <c r="G1792" s="2" t="s">
        <v>11365</v>
      </c>
      <c r="H1792" s="6">
        <v>12345</v>
      </c>
      <c r="I1792" s="2" t="s">
        <v>795</v>
      </c>
      <c r="J1792" s="2" t="s">
        <v>13</v>
      </c>
      <c r="K1792" s="2" t="s">
        <v>16</v>
      </c>
      <c r="L1792" s="6" t="s">
        <v>11366</v>
      </c>
      <c r="M1792" s="2" t="s">
        <v>17</v>
      </c>
      <c r="N1792" s="6" t="s">
        <v>11367</v>
      </c>
      <c r="O1792" s="9" t="s">
        <v>18</v>
      </c>
      <c r="P1792" s="2" t="s">
        <v>2559</v>
      </c>
      <c r="Q1792" s="2">
        <v>-0.29974331775556401</v>
      </c>
      <c r="R1792" s="2">
        <v>-77.547306518361097</v>
      </c>
    </row>
    <row r="1793" spans="2:18" ht="21" hidden="1" customHeight="1" x14ac:dyDescent="0.3">
      <c r="B1793" s="2">
        <v>1792</v>
      </c>
      <c r="C1793" s="6" t="s">
        <v>11368</v>
      </c>
      <c r="D1793" s="2">
        <v>2661</v>
      </c>
      <c r="E1793" s="2" t="s">
        <v>11369</v>
      </c>
      <c r="F1793" s="2" t="s">
        <v>11370</v>
      </c>
      <c r="G1793" s="2" t="s">
        <v>11371</v>
      </c>
      <c r="H1793" s="6">
        <v>12345</v>
      </c>
      <c r="I1793" s="2" t="s">
        <v>795</v>
      </c>
      <c r="J1793" s="2" t="s">
        <v>13</v>
      </c>
      <c r="K1793" s="2" t="s">
        <v>16</v>
      </c>
      <c r="L1793" s="6" t="s">
        <v>2740</v>
      </c>
      <c r="M1793" s="2" t="s">
        <v>17</v>
      </c>
      <c r="N1793" s="6" t="s">
        <v>11372</v>
      </c>
      <c r="O1793" s="9" t="s">
        <v>18</v>
      </c>
      <c r="P1793" s="2" t="s">
        <v>6800</v>
      </c>
      <c r="Q1793" s="2">
        <v>-0.29974331775556401</v>
      </c>
      <c r="R1793" s="2">
        <v>-77.547306518361097</v>
      </c>
    </row>
    <row r="1794" spans="2:18" ht="21" hidden="1" customHeight="1" x14ac:dyDescent="0.3">
      <c r="B1794" s="2">
        <v>1793</v>
      </c>
      <c r="C1794" s="6" t="s">
        <v>11373</v>
      </c>
      <c r="D1794" s="2">
        <v>2662</v>
      </c>
      <c r="E1794" s="2" t="s">
        <v>11374</v>
      </c>
      <c r="F1794" s="2" t="s">
        <v>11375</v>
      </c>
      <c r="G1794" s="2" t="s">
        <v>11376</v>
      </c>
      <c r="H1794" s="6">
        <v>12345</v>
      </c>
      <c r="I1794" s="2" t="s">
        <v>795</v>
      </c>
      <c r="J1794" s="2" t="s">
        <v>13</v>
      </c>
      <c r="K1794" s="2" t="s">
        <v>16</v>
      </c>
      <c r="L1794" s="6" t="s">
        <v>11377</v>
      </c>
      <c r="M1794" s="2" t="s">
        <v>17</v>
      </c>
      <c r="N1794" s="6" t="s">
        <v>11378</v>
      </c>
      <c r="O1794" s="9" t="s">
        <v>18</v>
      </c>
      <c r="P1794" s="2" t="s">
        <v>6806</v>
      </c>
      <c r="Q1794" s="2">
        <v>-0.29974331775556401</v>
      </c>
      <c r="R1794" s="2">
        <v>-77.547306518361097</v>
      </c>
    </row>
    <row r="1795" spans="2:18" ht="21" hidden="1" customHeight="1" x14ac:dyDescent="0.3">
      <c r="B1795" s="2">
        <v>1794</v>
      </c>
      <c r="C1795" s="6" t="s">
        <v>11379</v>
      </c>
      <c r="D1795" s="2">
        <v>2663</v>
      </c>
      <c r="E1795" s="2" t="s">
        <v>11380</v>
      </c>
      <c r="F1795" s="2" t="s">
        <v>11381</v>
      </c>
      <c r="G1795" s="2" t="s">
        <v>11382</v>
      </c>
      <c r="H1795" s="6">
        <v>12345</v>
      </c>
      <c r="I1795" s="2" t="s">
        <v>795</v>
      </c>
      <c r="J1795" s="2" t="s">
        <v>13</v>
      </c>
      <c r="K1795" s="2" t="s">
        <v>16</v>
      </c>
      <c r="L1795" s="6" t="s">
        <v>11383</v>
      </c>
      <c r="M1795" s="2" t="s">
        <v>17</v>
      </c>
      <c r="N1795" s="6" t="s">
        <v>11384</v>
      </c>
      <c r="O1795" s="9" t="s">
        <v>18</v>
      </c>
      <c r="P1795" s="2" t="s">
        <v>11385</v>
      </c>
      <c r="Q1795" s="2">
        <v>-0.29974331775556401</v>
      </c>
      <c r="R1795" s="2">
        <v>-77.547306518361097</v>
      </c>
    </row>
    <row r="1796" spans="2:18" ht="21" hidden="1" customHeight="1" x14ac:dyDescent="0.3">
      <c r="B1796" s="2">
        <v>1795</v>
      </c>
      <c r="C1796" s="6" t="s">
        <v>11386</v>
      </c>
      <c r="D1796" s="2">
        <v>2664</v>
      </c>
      <c r="E1796" s="2" t="s">
        <v>11387</v>
      </c>
      <c r="F1796" s="2" t="s">
        <v>11388</v>
      </c>
      <c r="G1796" s="2" t="s">
        <v>11389</v>
      </c>
      <c r="H1796" s="6">
        <v>12345</v>
      </c>
      <c r="I1796" s="2" t="s">
        <v>795</v>
      </c>
      <c r="J1796" s="2" t="s">
        <v>13</v>
      </c>
      <c r="K1796" s="2" t="s">
        <v>16</v>
      </c>
      <c r="L1796" s="6" t="s">
        <v>4063</v>
      </c>
      <c r="M1796" s="2" t="s">
        <v>17</v>
      </c>
      <c r="N1796" s="6" t="s">
        <v>11390</v>
      </c>
      <c r="O1796" s="9" t="s">
        <v>18</v>
      </c>
      <c r="P1796" s="2" t="s">
        <v>6818</v>
      </c>
      <c r="Q1796" s="2">
        <v>-0.29974331775556401</v>
      </c>
      <c r="R1796" s="2">
        <v>-77.547306518361097</v>
      </c>
    </row>
    <row r="1797" spans="2:18" ht="21" hidden="1" customHeight="1" x14ac:dyDescent="0.3">
      <c r="B1797" s="2">
        <v>1796</v>
      </c>
      <c r="C1797" s="6" t="s">
        <v>11391</v>
      </c>
      <c r="D1797" s="2">
        <v>2665</v>
      </c>
      <c r="E1797" s="2" t="s">
        <v>11392</v>
      </c>
      <c r="F1797" s="2" t="s">
        <v>11393</v>
      </c>
      <c r="G1797" s="2" t="s">
        <v>11394</v>
      </c>
      <c r="H1797" s="6">
        <v>12345</v>
      </c>
      <c r="I1797" s="2" t="s">
        <v>795</v>
      </c>
      <c r="J1797" s="2" t="s">
        <v>13</v>
      </c>
      <c r="K1797" s="2" t="s">
        <v>16</v>
      </c>
      <c r="L1797" s="6" t="s">
        <v>11395</v>
      </c>
      <c r="M1797" s="2" t="s">
        <v>17</v>
      </c>
      <c r="N1797" s="6" t="s">
        <v>11396</v>
      </c>
      <c r="O1797" s="9" t="s">
        <v>18</v>
      </c>
      <c r="P1797" s="2" t="s">
        <v>11397</v>
      </c>
      <c r="Q1797" s="2">
        <v>-0.29974331775556401</v>
      </c>
      <c r="R1797" s="2">
        <v>-77.547306518361097</v>
      </c>
    </row>
    <row r="1798" spans="2:18" ht="21" hidden="1" customHeight="1" x14ac:dyDescent="0.3">
      <c r="B1798" s="2">
        <v>1797</v>
      </c>
      <c r="C1798" s="6" t="s">
        <v>11398</v>
      </c>
      <c r="D1798" s="2">
        <v>2666</v>
      </c>
      <c r="E1798" s="2" t="s">
        <v>11399</v>
      </c>
      <c r="F1798" s="2" t="s">
        <v>11400</v>
      </c>
      <c r="G1798" s="2" t="s">
        <v>11401</v>
      </c>
      <c r="H1798" s="6">
        <v>12345</v>
      </c>
      <c r="I1798" s="2" t="s">
        <v>795</v>
      </c>
      <c r="J1798" s="2" t="s">
        <v>13</v>
      </c>
      <c r="K1798" s="2" t="s">
        <v>16</v>
      </c>
      <c r="L1798" s="6" t="s">
        <v>11402</v>
      </c>
      <c r="M1798" s="2" t="s">
        <v>17</v>
      </c>
      <c r="N1798" s="6" t="s">
        <v>11403</v>
      </c>
      <c r="O1798" s="9" t="s">
        <v>18</v>
      </c>
      <c r="P1798" s="2" t="s">
        <v>2565</v>
      </c>
      <c r="Q1798" s="2">
        <v>-0.29974331775556401</v>
      </c>
      <c r="R1798" s="2">
        <v>-77.547306518361097</v>
      </c>
    </row>
    <row r="1799" spans="2:18" ht="21" hidden="1" customHeight="1" x14ac:dyDescent="0.3">
      <c r="B1799" s="2">
        <v>1798</v>
      </c>
      <c r="C1799" s="6" t="s">
        <v>11404</v>
      </c>
      <c r="D1799" s="2">
        <v>2667</v>
      </c>
      <c r="E1799" s="2" t="s">
        <v>11405</v>
      </c>
      <c r="F1799" s="2" t="s">
        <v>10091</v>
      </c>
      <c r="G1799" s="2" t="s">
        <v>11406</v>
      </c>
      <c r="H1799" s="6">
        <v>12345</v>
      </c>
      <c r="I1799" s="2" t="s">
        <v>795</v>
      </c>
      <c r="J1799" s="2" t="s">
        <v>13</v>
      </c>
      <c r="K1799" s="2" t="s">
        <v>16</v>
      </c>
      <c r="L1799" s="6" t="s">
        <v>11407</v>
      </c>
      <c r="M1799" s="2" t="s">
        <v>17</v>
      </c>
      <c r="N1799" s="6" t="s">
        <v>11408</v>
      </c>
      <c r="O1799" s="9" t="s">
        <v>18</v>
      </c>
      <c r="P1799" s="2" t="s">
        <v>2571</v>
      </c>
      <c r="Q1799" s="2">
        <v>-0.29974331775556401</v>
      </c>
      <c r="R1799" s="2">
        <v>-77.547306518361097</v>
      </c>
    </row>
    <row r="1800" spans="2:18" ht="21" hidden="1" customHeight="1" x14ac:dyDescent="0.3">
      <c r="B1800" s="2">
        <v>1799</v>
      </c>
      <c r="C1800" s="6" t="s">
        <v>11409</v>
      </c>
      <c r="D1800" s="2">
        <v>2668</v>
      </c>
      <c r="E1800" s="2" t="s">
        <v>11410</v>
      </c>
      <c r="F1800" s="2" t="s">
        <v>11411</v>
      </c>
      <c r="G1800" s="2" t="s">
        <v>11412</v>
      </c>
      <c r="H1800" s="6">
        <v>12345</v>
      </c>
      <c r="I1800" s="2" t="s">
        <v>456</v>
      </c>
      <c r="J1800" s="2" t="s">
        <v>13</v>
      </c>
      <c r="K1800" s="2" t="s">
        <v>16</v>
      </c>
      <c r="L1800" s="6" t="s">
        <v>11413</v>
      </c>
      <c r="M1800" s="2" t="s">
        <v>17</v>
      </c>
      <c r="N1800" s="6" t="s">
        <v>11414</v>
      </c>
      <c r="O1800" s="9" t="s">
        <v>18</v>
      </c>
      <c r="P1800" s="2" t="s">
        <v>11415</v>
      </c>
      <c r="Q1800" s="2">
        <v>-0.29974331775556401</v>
      </c>
      <c r="R1800" s="2">
        <v>-77.547306518361097</v>
      </c>
    </row>
    <row r="1801" spans="2:18" ht="21" hidden="1" customHeight="1" x14ac:dyDescent="0.3">
      <c r="B1801" s="2">
        <v>1800</v>
      </c>
      <c r="C1801" s="6" t="s">
        <v>11416</v>
      </c>
      <c r="D1801" s="2">
        <v>2669</v>
      </c>
      <c r="E1801" s="2" t="s">
        <v>11417</v>
      </c>
      <c r="F1801" s="2" t="s">
        <v>11418</v>
      </c>
      <c r="G1801" s="2" t="s">
        <v>11419</v>
      </c>
      <c r="H1801" s="6">
        <v>12345</v>
      </c>
      <c r="I1801" s="2" t="s">
        <v>795</v>
      </c>
      <c r="J1801" s="2" t="s">
        <v>13</v>
      </c>
      <c r="K1801" s="2" t="s">
        <v>16</v>
      </c>
      <c r="L1801" s="6" t="s">
        <v>11420</v>
      </c>
      <c r="M1801" s="2" t="s">
        <v>17</v>
      </c>
      <c r="N1801" s="6" t="s">
        <v>11421</v>
      </c>
      <c r="O1801" s="9" t="s">
        <v>18</v>
      </c>
      <c r="P1801" s="2" t="s">
        <v>11422</v>
      </c>
      <c r="Q1801" s="2">
        <v>-0.29974331775556401</v>
      </c>
      <c r="R1801" s="2">
        <v>-77.547306518361097</v>
      </c>
    </row>
    <row r="1802" spans="2:18" ht="21" hidden="1" customHeight="1" x14ac:dyDescent="0.3">
      <c r="B1802" s="2">
        <v>1801</v>
      </c>
      <c r="C1802" s="6" t="s">
        <v>11423</v>
      </c>
      <c r="D1802" s="2">
        <v>2670</v>
      </c>
      <c r="E1802" s="2" t="s">
        <v>11424</v>
      </c>
      <c r="F1802" s="2" t="s">
        <v>11425</v>
      </c>
      <c r="G1802" s="2" t="s">
        <v>11426</v>
      </c>
      <c r="H1802" s="6">
        <v>12345</v>
      </c>
      <c r="I1802" s="2" t="s">
        <v>898</v>
      </c>
      <c r="J1802" s="2" t="s">
        <v>13</v>
      </c>
      <c r="K1802" s="2" t="s">
        <v>16</v>
      </c>
      <c r="L1802" s="6" t="s">
        <v>11427</v>
      </c>
      <c r="M1802" s="2" t="s">
        <v>17</v>
      </c>
      <c r="N1802" s="6" t="s">
        <v>11428</v>
      </c>
      <c r="O1802" s="9" t="s">
        <v>18</v>
      </c>
      <c r="P1802" s="2" t="s">
        <v>11429</v>
      </c>
      <c r="Q1802" s="2">
        <v>-0.29974331775556401</v>
      </c>
      <c r="R1802" s="2">
        <v>-77.547306518361097</v>
      </c>
    </row>
    <row r="1803" spans="2:18" ht="21" hidden="1" customHeight="1" x14ac:dyDescent="0.3">
      <c r="B1803" s="2">
        <v>1802</v>
      </c>
      <c r="C1803" s="6" t="s">
        <v>11430</v>
      </c>
      <c r="D1803" s="2">
        <v>2672</v>
      </c>
      <c r="E1803" s="2" t="s">
        <v>11431</v>
      </c>
      <c r="F1803" s="2" t="s">
        <v>11432</v>
      </c>
      <c r="G1803" s="2" t="s">
        <v>11433</v>
      </c>
      <c r="H1803" s="6">
        <v>12345</v>
      </c>
      <c r="I1803" s="2" t="s">
        <v>776</v>
      </c>
      <c r="J1803" s="2" t="s">
        <v>13</v>
      </c>
      <c r="K1803" s="2" t="s">
        <v>16</v>
      </c>
      <c r="L1803" s="6" t="s">
        <v>11434</v>
      </c>
      <c r="M1803" s="2" t="s">
        <v>17</v>
      </c>
      <c r="N1803" s="6" t="s">
        <v>11435</v>
      </c>
      <c r="O1803" s="9" t="s">
        <v>18</v>
      </c>
      <c r="P1803" s="2" t="s">
        <v>11436</v>
      </c>
      <c r="Q1803" s="2">
        <v>-0.29974331775556401</v>
      </c>
      <c r="R1803" s="2">
        <v>-77.547306518361097</v>
      </c>
    </row>
    <row r="1804" spans="2:18" ht="21" hidden="1" customHeight="1" x14ac:dyDescent="0.3">
      <c r="B1804" s="2">
        <v>1803</v>
      </c>
      <c r="C1804" s="6" t="s">
        <v>11437</v>
      </c>
      <c r="D1804" s="2">
        <v>2674</v>
      </c>
      <c r="E1804" s="2" t="s">
        <v>11438</v>
      </c>
      <c r="F1804" s="2" t="s">
        <v>9485</v>
      </c>
      <c r="G1804" s="2" t="s">
        <v>11439</v>
      </c>
      <c r="H1804" s="6">
        <v>12345</v>
      </c>
      <c r="I1804" s="2" t="s">
        <v>795</v>
      </c>
      <c r="J1804" s="2" t="s">
        <v>13</v>
      </c>
      <c r="K1804" s="2" t="s">
        <v>16</v>
      </c>
      <c r="L1804" s="6" t="s">
        <v>4684</v>
      </c>
      <c r="M1804" s="2" t="s">
        <v>17</v>
      </c>
      <c r="N1804" s="6" t="s">
        <v>11440</v>
      </c>
      <c r="O1804" s="9" t="s">
        <v>18</v>
      </c>
      <c r="P1804" s="2" t="s">
        <v>2577</v>
      </c>
      <c r="Q1804" s="2">
        <v>-0.29974331775556401</v>
      </c>
      <c r="R1804" s="2">
        <v>-77.547306518361097</v>
      </c>
    </row>
    <row r="1805" spans="2:18" ht="21" hidden="1" customHeight="1" x14ac:dyDescent="0.3">
      <c r="B1805" s="2">
        <v>1804</v>
      </c>
      <c r="C1805" s="6" t="s">
        <v>11441</v>
      </c>
      <c r="D1805" s="2">
        <v>2675</v>
      </c>
      <c r="E1805" s="2" t="s">
        <v>11442</v>
      </c>
      <c r="F1805" s="2" t="s">
        <v>780</v>
      </c>
      <c r="G1805" s="2" t="s">
        <v>11443</v>
      </c>
      <c r="H1805" s="6">
        <v>12345</v>
      </c>
      <c r="I1805" s="2" t="s">
        <v>795</v>
      </c>
      <c r="J1805" s="2" t="s">
        <v>13</v>
      </c>
      <c r="K1805" s="2" t="s">
        <v>16</v>
      </c>
      <c r="L1805" s="6" t="s">
        <v>11444</v>
      </c>
      <c r="M1805" s="2" t="s">
        <v>17</v>
      </c>
      <c r="N1805" s="6" t="s">
        <v>11445</v>
      </c>
      <c r="O1805" s="9" t="s">
        <v>18</v>
      </c>
      <c r="P1805" s="2" t="s">
        <v>11446</v>
      </c>
      <c r="Q1805" s="2">
        <v>-0.29974331775556401</v>
      </c>
      <c r="R1805" s="2">
        <v>-77.547306518361097</v>
      </c>
    </row>
    <row r="1806" spans="2:18" ht="21" hidden="1" customHeight="1" x14ac:dyDescent="0.3">
      <c r="B1806" s="2">
        <v>1805</v>
      </c>
      <c r="C1806" s="6" t="s">
        <v>11447</v>
      </c>
      <c r="D1806" s="2">
        <v>2676</v>
      </c>
      <c r="E1806" s="2" t="s">
        <v>11448</v>
      </c>
      <c r="F1806" s="2" t="s">
        <v>11449</v>
      </c>
      <c r="G1806" s="2" t="s">
        <v>11450</v>
      </c>
      <c r="H1806" s="6">
        <v>12345</v>
      </c>
      <c r="I1806" s="2" t="s">
        <v>795</v>
      </c>
      <c r="J1806" s="2" t="s">
        <v>13</v>
      </c>
      <c r="K1806" s="2" t="s">
        <v>16</v>
      </c>
      <c r="L1806" s="6" t="s">
        <v>5214</v>
      </c>
      <c r="M1806" s="2" t="s">
        <v>17</v>
      </c>
      <c r="N1806" s="6" t="s">
        <v>11451</v>
      </c>
      <c r="O1806" s="9" t="s">
        <v>18</v>
      </c>
      <c r="P1806" s="2" t="s">
        <v>11452</v>
      </c>
      <c r="Q1806" s="2">
        <v>-0.29974331775556401</v>
      </c>
      <c r="R1806" s="2">
        <v>-77.547306518361097</v>
      </c>
    </row>
    <row r="1807" spans="2:18" ht="21" hidden="1" customHeight="1" x14ac:dyDescent="0.3">
      <c r="B1807" s="2">
        <v>1806</v>
      </c>
      <c r="C1807" s="6" t="s">
        <v>11453</v>
      </c>
      <c r="D1807" s="2">
        <v>2677</v>
      </c>
      <c r="E1807" s="2" t="s">
        <v>11454</v>
      </c>
      <c r="F1807" s="2" t="s">
        <v>11455</v>
      </c>
      <c r="G1807" s="2" t="s">
        <v>11456</v>
      </c>
      <c r="H1807" s="6">
        <v>12345</v>
      </c>
      <c r="I1807" s="2" t="s">
        <v>795</v>
      </c>
      <c r="J1807" s="2" t="s">
        <v>13</v>
      </c>
      <c r="K1807" s="2" t="s">
        <v>16</v>
      </c>
      <c r="L1807" s="6" t="s">
        <v>7528</v>
      </c>
      <c r="M1807" s="2" t="s">
        <v>17</v>
      </c>
      <c r="N1807" s="6" t="s">
        <v>11457</v>
      </c>
      <c r="O1807" s="9" t="s">
        <v>18</v>
      </c>
      <c r="P1807" s="2" t="s">
        <v>6860</v>
      </c>
      <c r="Q1807" s="2">
        <v>-0.29974331775556401</v>
      </c>
      <c r="R1807" s="2">
        <v>-77.547306518361097</v>
      </c>
    </row>
    <row r="1808" spans="2:18" ht="21" hidden="1" customHeight="1" x14ac:dyDescent="0.3">
      <c r="B1808" s="2">
        <v>1807</v>
      </c>
      <c r="C1808" s="6" t="s">
        <v>11458</v>
      </c>
      <c r="D1808" s="2">
        <v>2678</v>
      </c>
      <c r="E1808" s="2" t="s">
        <v>11459</v>
      </c>
      <c r="F1808" s="2" t="s">
        <v>11460</v>
      </c>
      <c r="G1808" s="2" t="s">
        <v>11461</v>
      </c>
      <c r="H1808" s="6">
        <v>12345</v>
      </c>
      <c r="I1808" s="2" t="s">
        <v>795</v>
      </c>
      <c r="J1808" s="2" t="s">
        <v>13</v>
      </c>
      <c r="K1808" s="2" t="s">
        <v>16</v>
      </c>
      <c r="L1808" s="6" t="s">
        <v>11462</v>
      </c>
      <c r="M1808" s="2" t="s">
        <v>17</v>
      </c>
      <c r="N1808" s="6" t="s">
        <v>11463</v>
      </c>
      <c r="O1808" s="9" t="s">
        <v>18</v>
      </c>
      <c r="P1808" s="2" t="s">
        <v>6865</v>
      </c>
      <c r="Q1808" s="2">
        <v>-0.29974331775556401</v>
      </c>
      <c r="R1808" s="2">
        <v>-77.547306518361097</v>
      </c>
    </row>
    <row r="1809" spans="2:18" ht="21" hidden="1" customHeight="1" x14ac:dyDescent="0.3">
      <c r="B1809" s="2">
        <v>1808</v>
      </c>
      <c r="C1809" s="6" t="s">
        <v>11464</v>
      </c>
      <c r="D1809" s="2">
        <v>2679</v>
      </c>
      <c r="E1809" s="2" t="s">
        <v>11465</v>
      </c>
      <c r="F1809" s="2" t="s">
        <v>11466</v>
      </c>
      <c r="G1809" s="2" t="s">
        <v>11467</v>
      </c>
      <c r="H1809" s="6">
        <v>12345</v>
      </c>
      <c r="I1809" s="2" t="s">
        <v>795</v>
      </c>
      <c r="J1809" s="2" t="s">
        <v>13</v>
      </c>
      <c r="K1809" s="2" t="s">
        <v>16</v>
      </c>
      <c r="L1809" s="6" t="s">
        <v>11468</v>
      </c>
      <c r="M1809" s="2" t="s">
        <v>17</v>
      </c>
      <c r="N1809" s="6" t="s">
        <v>11469</v>
      </c>
      <c r="O1809" s="9" t="s">
        <v>18</v>
      </c>
      <c r="P1809" s="2" t="s">
        <v>11470</v>
      </c>
      <c r="Q1809" s="2">
        <v>-0.29974331775556401</v>
      </c>
      <c r="R1809" s="2">
        <v>-77.547306518361097</v>
      </c>
    </row>
    <row r="1810" spans="2:18" ht="21" hidden="1" customHeight="1" x14ac:dyDescent="0.3">
      <c r="B1810" s="2">
        <v>1809</v>
      </c>
      <c r="C1810" s="6" t="s">
        <v>11471</v>
      </c>
      <c r="D1810" s="2">
        <v>2680</v>
      </c>
      <c r="E1810" s="2" t="s">
        <v>11472</v>
      </c>
      <c r="F1810" s="2" t="s">
        <v>10336</v>
      </c>
      <c r="G1810" s="2" t="s">
        <v>11473</v>
      </c>
      <c r="H1810" s="6">
        <v>12345</v>
      </c>
      <c r="I1810" s="2" t="s">
        <v>795</v>
      </c>
      <c r="J1810" s="2" t="s">
        <v>13</v>
      </c>
      <c r="K1810" s="2" t="s">
        <v>16</v>
      </c>
      <c r="L1810" s="6" t="s">
        <v>11474</v>
      </c>
      <c r="M1810" s="2" t="s">
        <v>17</v>
      </c>
      <c r="N1810" s="6" t="s">
        <v>11475</v>
      </c>
      <c r="O1810" s="9" t="s">
        <v>18</v>
      </c>
      <c r="P1810" s="2" t="s">
        <v>11476</v>
      </c>
      <c r="Q1810" s="2">
        <v>-0.29974331775556401</v>
      </c>
      <c r="R1810" s="2">
        <v>-77.547306518361097</v>
      </c>
    </row>
    <row r="1811" spans="2:18" ht="21" hidden="1" customHeight="1" x14ac:dyDescent="0.3">
      <c r="B1811" s="2">
        <v>1810</v>
      </c>
      <c r="C1811" s="6" t="s">
        <v>11477</v>
      </c>
      <c r="D1811" s="2">
        <v>2682</v>
      </c>
      <c r="E1811" s="2" t="s">
        <v>11478</v>
      </c>
      <c r="F1811" s="2" t="s">
        <v>11479</v>
      </c>
      <c r="G1811" s="2" t="s">
        <v>11480</v>
      </c>
      <c r="H1811" s="6">
        <v>12345</v>
      </c>
      <c r="I1811" s="2" t="s">
        <v>456</v>
      </c>
      <c r="J1811" s="2" t="s">
        <v>13</v>
      </c>
      <c r="K1811" s="2" t="s">
        <v>16</v>
      </c>
      <c r="L1811" s="6" t="s">
        <v>11481</v>
      </c>
      <c r="M1811" s="2" t="s">
        <v>17</v>
      </c>
      <c r="N1811" s="6" t="s">
        <v>11482</v>
      </c>
      <c r="O1811" s="9" t="s">
        <v>18</v>
      </c>
      <c r="P1811" s="2" t="s">
        <v>11483</v>
      </c>
      <c r="Q1811" s="2">
        <v>-0.29974331775556401</v>
      </c>
      <c r="R1811" s="2">
        <v>-77.547306518361097</v>
      </c>
    </row>
    <row r="1812" spans="2:18" ht="21" hidden="1" customHeight="1" x14ac:dyDescent="0.3">
      <c r="B1812" s="2">
        <v>1811</v>
      </c>
      <c r="C1812" s="6" t="s">
        <v>11484</v>
      </c>
      <c r="D1812" s="2">
        <v>2684</v>
      </c>
      <c r="E1812" s="2" t="s">
        <v>11485</v>
      </c>
      <c r="F1812" s="2" t="s">
        <v>11486</v>
      </c>
      <c r="G1812" s="2" t="s">
        <v>11487</v>
      </c>
      <c r="H1812" s="6">
        <v>12345</v>
      </c>
      <c r="I1812" s="2" t="s">
        <v>898</v>
      </c>
      <c r="J1812" s="2" t="s">
        <v>13</v>
      </c>
      <c r="K1812" s="2" t="s">
        <v>16</v>
      </c>
      <c r="L1812" s="6" t="s">
        <v>11488</v>
      </c>
      <c r="M1812" s="2" t="s">
        <v>17</v>
      </c>
      <c r="N1812" s="6" t="s">
        <v>11489</v>
      </c>
      <c r="O1812" s="9" t="s">
        <v>18</v>
      </c>
      <c r="P1812" s="2" t="s">
        <v>11490</v>
      </c>
      <c r="Q1812" s="2">
        <v>-0.29974331775556401</v>
      </c>
      <c r="R1812" s="2">
        <v>-77.547306518361097</v>
      </c>
    </row>
    <row r="1813" spans="2:18" ht="21" hidden="1" customHeight="1" x14ac:dyDescent="0.3">
      <c r="B1813" s="2">
        <v>1812</v>
      </c>
      <c r="C1813" s="6" t="s">
        <v>11491</v>
      </c>
      <c r="D1813" s="2">
        <v>2686</v>
      </c>
      <c r="E1813" s="2" t="s">
        <v>11492</v>
      </c>
      <c r="F1813" s="2" t="s">
        <v>11493</v>
      </c>
      <c r="G1813" s="2" t="s">
        <v>11494</v>
      </c>
      <c r="H1813" s="6">
        <v>12345</v>
      </c>
      <c r="I1813" s="2" t="s">
        <v>776</v>
      </c>
      <c r="J1813" s="2" t="s">
        <v>13</v>
      </c>
      <c r="K1813" s="2" t="s">
        <v>16</v>
      </c>
      <c r="L1813" s="6" t="s">
        <v>11495</v>
      </c>
      <c r="M1813" s="2" t="s">
        <v>17</v>
      </c>
      <c r="N1813" s="6" t="s">
        <v>11496</v>
      </c>
      <c r="O1813" s="9" t="s">
        <v>18</v>
      </c>
      <c r="P1813" s="2" t="s">
        <v>11497</v>
      </c>
      <c r="Q1813" s="2">
        <v>-0.29974331775556401</v>
      </c>
      <c r="R1813" s="2">
        <v>-77.547306518361097</v>
      </c>
    </row>
    <row r="1814" spans="2:18" ht="21" hidden="1" customHeight="1" x14ac:dyDescent="0.3">
      <c r="B1814" s="2">
        <v>1813</v>
      </c>
      <c r="C1814" s="6" t="s">
        <v>11498</v>
      </c>
      <c r="D1814" s="2">
        <v>2688</v>
      </c>
      <c r="E1814" s="2" t="s">
        <v>11499</v>
      </c>
      <c r="F1814" s="2" t="s">
        <v>11500</v>
      </c>
      <c r="G1814" s="2" t="s">
        <v>11501</v>
      </c>
      <c r="H1814" s="6">
        <v>12345</v>
      </c>
      <c r="I1814" s="2" t="s">
        <v>795</v>
      </c>
      <c r="J1814" s="2" t="s">
        <v>13</v>
      </c>
      <c r="K1814" s="2" t="s">
        <v>16</v>
      </c>
      <c r="L1814" s="6" t="s">
        <v>11502</v>
      </c>
      <c r="M1814" s="2" t="s">
        <v>17</v>
      </c>
      <c r="N1814" s="6" t="s">
        <v>11503</v>
      </c>
      <c r="O1814" s="9" t="s">
        <v>18</v>
      </c>
      <c r="P1814" s="2" t="s">
        <v>11504</v>
      </c>
      <c r="Q1814" s="2">
        <v>-0.29974331775556401</v>
      </c>
      <c r="R1814" s="2">
        <v>-77.547306518361097</v>
      </c>
    </row>
    <row r="1815" spans="2:18" ht="21" hidden="1" customHeight="1" x14ac:dyDescent="0.3">
      <c r="B1815" s="2">
        <v>1814</v>
      </c>
      <c r="C1815" s="6" t="s">
        <v>11505</v>
      </c>
      <c r="D1815" s="2">
        <v>2689</v>
      </c>
      <c r="E1815" s="2" t="s">
        <v>11506</v>
      </c>
      <c r="F1815" s="2" t="s">
        <v>11507</v>
      </c>
      <c r="G1815" s="2" t="s">
        <v>11508</v>
      </c>
      <c r="H1815" s="6">
        <v>12345</v>
      </c>
      <c r="I1815" s="2" t="s">
        <v>795</v>
      </c>
      <c r="J1815" s="2" t="s">
        <v>13</v>
      </c>
      <c r="K1815" s="2" t="s">
        <v>16</v>
      </c>
      <c r="L1815" s="6" t="s">
        <v>11509</v>
      </c>
      <c r="M1815" s="2" t="s">
        <v>17</v>
      </c>
      <c r="N1815" s="6" t="s">
        <v>11510</v>
      </c>
      <c r="O1815" s="9" t="s">
        <v>18</v>
      </c>
      <c r="P1815" s="2" t="s">
        <v>11511</v>
      </c>
      <c r="Q1815" s="2">
        <v>-0.29974331775556401</v>
      </c>
      <c r="R1815" s="2">
        <v>-77.547306518361097</v>
      </c>
    </row>
    <row r="1816" spans="2:18" ht="21" hidden="1" customHeight="1" x14ac:dyDescent="0.3">
      <c r="B1816" s="2">
        <v>1815</v>
      </c>
      <c r="C1816" s="6" t="s">
        <v>11512</v>
      </c>
      <c r="D1816" s="2">
        <v>2690</v>
      </c>
      <c r="E1816" s="2" t="s">
        <v>11513</v>
      </c>
      <c r="F1816" s="2" t="s">
        <v>11514</v>
      </c>
      <c r="G1816" s="2" t="s">
        <v>11515</v>
      </c>
      <c r="H1816" s="6">
        <v>12345</v>
      </c>
      <c r="I1816" s="2" t="s">
        <v>795</v>
      </c>
      <c r="J1816" s="2" t="s">
        <v>13</v>
      </c>
      <c r="K1816" s="2" t="s">
        <v>16</v>
      </c>
      <c r="L1816" s="6" t="s">
        <v>11516</v>
      </c>
      <c r="M1816" s="2" t="s">
        <v>17</v>
      </c>
      <c r="N1816" s="6" t="s">
        <v>11517</v>
      </c>
      <c r="O1816" s="9" t="s">
        <v>18</v>
      </c>
      <c r="P1816" s="2" t="s">
        <v>2655</v>
      </c>
      <c r="Q1816" s="2">
        <v>-0.29974331775556401</v>
      </c>
      <c r="R1816" s="2">
        <v>-77.547306518361097</v>
      </c>
    </row>
    <row r="1817" spans="2:18" ht="21" hidden="1" customHeight="1" x14ac:dyDescent="0.3">
      <c r="B1817" s="2">
        <v>1816</v>
      </c>
      <c r="C1817" s="6" t="s">
        <v>11518</v>
      </c>
      <c r="D1817" s="2">
        <v>2691</v>
      </c>
      <c r="E1817" s="2" t="s">
        <v>11519</v>
      </c>
      <c r="F1817" s="2" t="s">
        <v>11520</v>
      </c>
      <c r="G1817" s="2" t="s">
        <v>11521</v>
      </c>
      <c r="H1817" s="6">
        <v>12345</v>
      </c>
      <c r="I1817" s="2" t="s">
        <v>795</v>
      </c>
      <c r="J1817" s="2" t="s">
        <v>13</v>
      </c>
      <c r="K1817" s="2" t="s">
        <v>16</v>
      </c>
      <c r="L1817" s="6" t="s">
        <v>11522</v>
      </c>
      <c r="M1817" s="2" t="s">
        <v>17</v>
      </c>
      <c r="N1817" s="6" t="s">
        <v>11523</v>
      </c>
      <c r="O1817" s="9" t="s">
        <v>18</v>
      </c>
      <c r="P1817" s="2" t="s">
        <v>11524</v>
      </c>
      <c r="Q1817" s="2">
        <v>-0.29974331775556401</v>
      </c>
      <c r="R1817" s="2">
        <v>-77.547306518361097</v>
      </c>
    </row>
    <row r="1818" spans="2:18" ht="21" hidden="1" customHeight="1" x14ac:dyDescent="0.3">
      <c r="B1818" s="2">
        <v>1817</v>
      </c>
      <c r="C1818" s="6" t="s">
        <v>11525</v>
      </c>
      <c r="D1818" s="2">
        <v>2692</v>
      </c>
      <c r="E1818" s="2" t="s">
        <v>11526</v>
      </c>
      <c r="F1818" s="2" t="s">
        <v>11527</v>
      </c>
      <c r="G1818" s="2" t="s">
        <v>11528</v>
      </c>
      <c r="H1818" s="6">
        <v>12345</v>
      </c>
      <c r="I1818" s="2" t="s">
        <v>795</v>
      </c>
      <c r="J1818" s="2" t="s">
        <v>13</v>
      </c>
      <c r="K1818" s="2" t="s">
        <v>16</v>
      </c>
      <c r="L1818" s="6" t="s">
        <v>11529</v>
      </c>
      <c r="M1818" s="2" t="s">
        <v>17</v>
      </c>
      <c r="N1818" s="6" t="s">
        <v>11530</v>
      </c>
      <c r="O1818" s="9" t="s">
        <v>18</v>
      </c>
      <c r="P1818" s="2" t="s">
        <v>11531</v>
      </c>
      <c r="Q1818" s="2">
        <v>-0.29974331775556401</v>
      </c>
      <c r="R1818" s="2">
        <v>-77.547306518361097</v>
      </c>
    </row>
    <row r="1819" spans="2:18" ht="21" hidden="1" customHeight="1" x14ac:dyDescent="0.3">
      <c r="B1819" s="2">
        <v>1818</v>
      </c>
      <c r="C1819" s="6" t="s">
        <v>11532</v>
      </c>
      <c r="D1819" s="2">
        <v>2693</v>
      </c>
      <c r="E1819" s="2" t="s">
        <v>11533</v>
      </c>
      <c r="F1819" s="2" t="s">
        <v>11534</v>
      </c>
      <c r="G1819" s="2" t="s">
        <v>11535</v>
      </c>
      <c r="H1819" s="6">
        <v>12345</v>
      </c>
      <c r="I1819" s="2" t="s">
        <v>795</v>
      </c>
      <c r="J1819" s="2" t="s">
        <v>13</v>
      </c>
      <c r="K1819" s="2" t="s">
        <v>16</v>
      </c>
      <c r="L1819" s="6" t="s">
        <v>11536</v>
      </c>
      <c r="M1819" s="2" t="s">
        <v>17</v>
      </c>
      <c r="N1819" s="6" t="s">
        <v>11537</v>
      </c>
      <c r="O1819" s="9" t="s">
        <v>18</v>
      </c>
      <c r="P1819" s="2" t="s">
        <v>2672</v>
      </c>
      <c r="Q1819" s="2">
        <v>-0.29974331775556401</v>
      </c>
      <c r="R1819" s="2">
        <v>-77.547306518361097</v>
      </c>
    </row>
    <row r="1820" spans="2:18" ht="21" hidden="1" customHeight="1" x14ac:dyDescent="0.3">
      <c r="B1820" s="2">
        <v>1819</v>
      </c>
      <c r="C1820" s="6" t="s">
        <v>11538</v>
      </c>
      <c r="D1820" s="2">
        <v>2694</v>
      </c>
      <c r="E1820" s="2" t="s">
        <v>11539</v>
      </c>
      <c r="F1820" s="2" t="s">
        <v>9055</v>
      </c>
      <c r="G1820" s="2" t="s">
        <v>11540</v>
      </c>
      <c r="H1820" s="6">
        <v>12345</v>
      </c>
      <c r="I1820" s="2" t="s">
        <v>795</v>
      </c>
      <c r="J1820" s="2" t="s">
        <v>13</v>
      </c>
      <c r="K1820" s="2" t="s">
        <v>16</v>
      </c>
      <c r="L1820" s="6" t="s">
        <v>1902</v>
      </c>
      <c r="M1820" s="2" t="s">
        <v>17</v>
      </c>
      <c r="N1820" s="6" t="s">
        <v>11541</v>
      </c>
      <c r="O1820" s="9" t="s">
        <v>18</v>
      </c>
      <c r="P1820" s="2" t="s">
        <v>6923</v>
      </c>
      <c r="Q1820" s="2">
        <v>-0.29974331775556401</v>
      </c>
      <c r="R1820" s="2">
        <v>-77.547306518361097</v>
      </c>
    </row>
    <row r="1821" spans="2:18" ht="21" hidden="1" customHeight="1" x14ac:dyDescent="0.3">
      <c r="B1821" s="2">
        <v>1820</v>
      </c>
      <c r="C1821" s="6" t="s">
        <v>11542</v>
      </c>
      <c r="D1821" s="2">
        <v>2696</v>
      </c>
      <c r="E1821" s="2" t="s">
        <v>11543</v>
      </c>
      <c r="F1821" s="2" t="s">
        <v>11544</v>
      </c>
      <c r="G1821" s="2" t="s">
        <v>11545</v>
      </c>
      <c r="H1821" s="6">
        <v>12345</v>
      </c>
      <c r="I1821" s="2" t="s">
        <v>456</v>
      </c>
      <c r="J1821" s="2" t="s">
        <v>13</v>
      </c>
      <c r="K1821" s="2" t="s">
        <v>16</v>
      </c>
      <c r="L1821" s="6" t="s">
        <v>7459</v>
      </c>
      <c r="M1821" s="2" t="s">
        <v>17</v>
      </c>
      <c r="N1821" s="6" t="s">
        <v>11546</v>
      </c>
      <c r="O1821" s="9" t="s">
        <v>18</v>
      </c>
      <c r="P1821" s="2" t="s">
        <v>2690</v>
      </c>
      <c r="Q1821" s="2">
        <v>-0.29974331775556401</v>
      </c>
      <c r="R1821" s="2">
        <v>-77.547306518361097</v>
      </c>
    </row>
    <row r="1822" spans="2:18" ht="21" hidden="1" customHeight="1" x14ac:dyDescent="0.3">
      <c r="B1822" s="2">
        <v>1821</v>
      </c>
      <c r="C1822" s="6" t="s">
        <v>11547</v>
      </c>
      <c r="D1822" s="2">
        <v>2697</v>
      </c>
      <c r="E1822" s="2" t="s">
        <v>11548</v>
      </c>
      <c r="F1822" s="2" t="s">
        <v>11549</v>
      </c>
      <c r="G1822" s="2" t="s">
        <v>11550</v>
      </c>
      <c r="H1822" s="6">
        <v>12345</v>
      </c>
      <c r="I1822" s="2" t="s">
        <v>795</v>
      </c>
      <c r="J1822" s="2" t="s">
        <v>13</v>
      </c>
      <c r="K1822" s="2" t="s">
        <v>16</v>
      </c>
      <c r="L1822" s="6" t="s">
        <v>7857</v>
      </c>
      <c r="M1822" s="2" t="s">
        <v>17</v>
      </c>
      <c r="N1822" s="6" t="s">
        <v>11551</v>
      </c>
      <c r="O1822" s="9" t="s">
        <v>18</v>
      </c>
      <c r="P1822" s="2" t="s">
        <v>2695</v>
      </c>
      <c r="Q1822" s="2">
        <v>-0.29974331775556401</v>
      </c>
      <c r="R1822" s="2">
        <v>-77.547306518361097</v>
      </c>
    </row>
    <row r="1823" spans="2:18" ht="21" hidden="1" customHeight="1" x14ac:dyDescent="0.3">
      <c r="B1823" s="2">
        <v>1822</v>
      </c>
      <c r="C1823" s="6" t="s">
        <v>11552</v>
      </c>
      <c r="D1823" s="2">
        <v>2699</v>
      </c>
      <c r="E1823" s="2" t="s">
        <v>11553</v>
      </c>
      <c r="F1823" s="2" t="s">
        <v>11554</v>
      </c>
      <c r="G1823" s="2" t="s">
        <v>11555</v>
      </c>
      <c r="H1823" s="6">
        <v>12345</v>
      </c>
      <c r="I1823" s="2" t="s">
        <v>795</v>
      </c>
      <c r="J1823" s="2" t="s">
        <v>13</v>
      </c>
      <c r="K1823" s="2" t="s">
        <v>16</v>
      </c>
      <c r="L1823" s="6" t="s">
        <v>11556</v>
      </c>
      <c r="M1823" s="2" t="s">
        <v>17</v>
      </c>
      <c r="N1823" s="6" t="s">
        <v>11557</v>
      </c>
      <c r="O1823" s="9" t="s">
        <v>18</v>
      </c>
      <c r="P1823" s="2" t="s">
        <v>2701</v>
      </c>
      <c r="Q1823" s="2">
        <v>-0.29974331775556401</v>
      </c>
      <c r="R1823" s="2">
        <v>-77.547306518361097</v>
      </c>
    </row>
    <row r="1824" spans="2:18" ht="21" hidden="1" customHeight="1" x14ac:dyDescent="0.3">
      <c r="B1824" s="2">
        <v>1823</v>
      </c>
      <c r="C1824" s="6" t="s">
        <v>11558</v>
      </c>
      <c r="D1824" s="2">
        <v>2700</v>
      </c>
      <c r="E1824" s="2" t="s">
        <v>11559</v>
      </c>
      <c r="F1824" s="2" t="s">
        <v>11560</v>
      </c>
      <c r="G1824" s="2" t="s">
        <v>11561</v>
      </c>
      <c r="H1824" s="6">
        <v>12345</v>
      </c>
      <c r="I1824" s="2" t="s">
        <v>776</v>
      </c>
      <c r="J1824" s="2" t="s">
        <v>13</v>
      </c>
      <c r="K1824" s="2" t="s">
        <v>16</v>
      </c>
      <c r="L1824" s="6" t="s">
        <v>11562</v>
      </c>
      <c r="M1824" s="2" t="s">
        <v>17</v>
      </c>
      <c r="N1824" s="6" t="s">
        <v>11563</v>
      </c>
      <c r="O1824" s="9" t="s">
        <v>18</v>
      </c>
      <c r="P1824" s="2" t="s">
        <v>11564</v>
      </c>
      <c r="Q1824" s="2">
        <v>-0.29974331775556401</v>
      </c>
      <c r="R1824" s="2">
        <v>-77.547306518361097</v>
      </c>
    </row>
    <row r="1825" spans="2:18" ht="21" hidden="1" customHeight="1" x14ac:dyDescent="0.3">
      <c r="B1825" s="2">
        <v>1824</v>
      </c>
      <c r="C1825" s="6" t="s">
        <v>11565</v>
      </c>
      <c r="D1825" s="2">
        <v>2702</v>
      </c>
      <c r="E1825" s="2" t="s">
        <v>11566</v>
      </c>
      <c r="F1825" s="2" t="s">
        <v>11567</v>
      </c>
      <c r="G1825" s="2" t="s">
        <v>11568</v>
      </c>
      <c r="H1825" s="6">
        <v>12345</v>
      </c>
      <c r="I1825" s="2" t="s">
        <v>795</v>
      </c>
      <c r="J1825" s="2" t="s">
        <v>13</v>
      </c>
      <c r="K1825" s="2" t="s">
        <v>16</v>
      </c>
      <c r="L1825" s="6" t="s">
        <v>11569</v>
      </c>
      <c r="M1825" s="2" t="s">
        <v>17</v>
      </c>
      <c r="N1825" s="6" t="s">
        <v>11570</v>
      </c>
      <c r="O1825" s="9" t="s">
        <v>18</v>
      </c>
      <c r="P1825" s="2" t="s">
        <v>6957</v>
      </c>
      <c r="Q1825" s="2">
        <v>-0.29974331775556401</v>
      </c>
      <c r="R1825" s="2">
        <v>-77.547306518361097</v>
      </c>
    </row>
    <row r="1826" spans="2:18" ht="21" hidden="1" customHeight="1" x14ac:dyDescent="0.3">
      <c r="B1826" s="2">
        <v>1825</v>
      </c>
      <c r="C1826" s="6" t="s">
        <v>11571</v>
      </c>
      <c r="D1826" s="2">
        <v>2704</v>
      </c>
      <c r="E1826" s="2" t="s">
        <v>11572</v>
      </c>
      <c r="F1826" s="2" t="s">
        <v>11573</v>
      </c>
      <c r="G1826" s="2" t="s">
        <v>11574</v>
      </c>
      <c r="H1826" s="6">
        <v>12345</v>
      </c>
      <c r="I1826" s="2" t="s">
        <v>795</v>
      </c>
      <c r="J1826" s="2" t="s">
        <v>13</v>
      </c>
      <c r="K1826" s="2" t="s">
        <v>16</v>
      </c>
      <c r="L1826" s="6" t="s">
        <v>11575</v>
      </c>
      <c r="M1826" s="2" t="s">
        <v>17</v>
      </c>
      <c r="N1826" s="6" t="s">
        <v>11576</v>
      </c>
      <c r="O1826" s="9" t="s">
        <v>18</v>
      </c>
      <c r="P1826" s="2" t="s">
        <v>2712</v>
      </c>
      <c r="Q1826" s="2">
        <v>-0.29974331775556401</v>
      </c>
      <c r="R1826" s="2">
        <v>-77.547306518361097</v>
      </c>
    </row>
    <row r="1827" spans="2:18" ht="21" hidden="1" customHeight="1" x14ac:dyDescent="0.3">
      <c r="B1827" s="2">
        <v>1826</v>
      </c>
      <c r="C1827" s="6" t="s">
        <v>11577</v>
      </c>
      <c r="D1827" s="2">
        <v>2705</v>
      </c>
      <c r="E1827" s="2" t="s">
        <v>11578</v>
      </c>
      <c r="F1827" s="2" t="s">
        <v>11579</v>
      </c>
      <c r="G1827" s="2" t="s">
        <v>11580</v>
      </c>
      <c r="H1827" s="6">
        <v>12345</v>
      </c>
      <c r="I1827" s="2" t="s">
        <v>795</v>
      </c>
      <c r="J1827" s="2" t="s">
        <v>13</v>
      </c>
      <c r="K1827" s="2" t="s">
        <v>16</v>
      </c>
      <c r="L1827" s="6" t="s">
        <v>11581</v>
      </c>
      <c r="M1827" s="2" t="s">
        <v>17</v>
      </c>
      <c r="N1827" s="6" t="s">
        <v>11582</v>
      </c>
      <c r="O1827" s="9" t="s">
        <v>18</v>
      </c>
      <c r="P1827" s="2" t="s">
        <v>11583</v>
      </c>
      <c r="Q1827" s="2">
        <v>-0.29974331775556401</v>
      </c>
      <c r="R1827" s="2">
        <v>-77.547306518361097</v>
      </c>
    </row>
    <row r="1828" spans="2:18" ht="21" hidden="1" customHeight="1" x14ac:dyDescent="0.3">
      <c r="B1828" s="2">
        <v>1827</v>
      </c>
      <c r="C1828" s="6" t="s">
        <v>11584</v>
      </c>
      <c r="D1828" s="2">
        <v>2707</v>
      </c>
      <c r="E1828" s="2" t="s">
        <v>11585</v>
      </c>
      <c r="F1828" s="2" t="s">
        <v>11586</v>
      </c>
      <c r="G1828" s="2" t="s">
        <v>11587</v>
      </c>
      <c r="H1828" s="6">
        <v>12345</v>
      </c>
      <c r="I1828" s="2" t="s">
        <v>795</v>
      </c>
      <c r="J1828" s="2" t="s">
        <v>13</v>
      </c>
      <c r="K1828" s="2" t="s">
        <v>16</v>
      </c>
      <c r="L1828" s="6" t="s">
        <v>11588</v>
      </c>
      <c r="M1828" s="2" t="s">
        <v>17</v>
      </c>
      <c r="N1828" s="6" t="s">
        <v>11589</v>
      </c>
      <c r="O1828" s="9" t="s">
        <v>18</v>
      </c>
      <c r="P1828" s="2" t="s">
        <v>11590</v>
      </c>
      <c r="Q1828" s="2">
        <v>-0.29974331775556401</v>
      </c>
      <c r="R1828" s="2">
        <v>-77.547306518361097</v>
      </c>
    </row>
    <row r="1829" spans="2:18" ht="21" hidden="1" customHeight="1" x14ac:dyDescent="0.3">
      <c r="B1829" s="2">
        <v>1828</v>
      </c>
      <c r="C1829" s="6" t="s">
        <v>11591</v>
      </c>
      <c r="D1829" s="2">
        <v>2708</v>
      </c>
      <c r="E1829" s="2" t="s">
        <v>11592</v>
      </c>
      <c r="F1829" s="2" t="s">
        <v>11593</v>
      </c>
      <c r="G1829" s="2" t="s">
        <v>11594</v>
      </c>
      <c r="H1829" s="6">
        <v>12345</v>
      </c>
      <c r="I1829" s="2" t="s">
        <v>795</v>
      </c>
      <c r="J1829" s="2" t="s">
        <v>13</v>
      </c>
      <c r="K1829" s="2" t="s">
        <v>16</v>
      </c>
      <c r="L1829" s="6" t="s">
        <v>11595</v>
      </c>
      <c r="M1829" s="2" t="s">
        <v>17</v>
      </c>
      <c r="N1829" s="6" t="s">
        <v>11596</v>
      </c>
      <c r="O1829" s="9" t="s">
        <v>18</v>
      </c>
      <c r="P1829" s="2" t="s">
        <v>11597</v>
      </c>
      <c r="Q1829" s="2">
        <v>-0.29974331775556401</v>
      </c>
      <c r="R1829" s="2">
        <v>-77.547306518361097</v>
      </c>
    </row>
    <row r="1830" spans="2:18" ht="21" hidden="1" customHeight="1" x14ac:dyDescent="0.3">
      <c r="B1830" s="2">
        <v>1829</v>
      </c>
      <c r="C1830" s="6" t="s">
        <v>11598</v>
      </c>
      <c r="D1830" s="2">
        <v>2710</v>
      </c>
      <c r="E1830" s="2" t="s">
        <v>11599</v>
      </c>
      <c r="F1830" s="2" t="s">
        <v>11600</v>
      </c>
      <c r="G1830" s="2" t="s">
        <v>11601</v>
      </c>
      <c r="H1830" s="6">
        <v>12345</v>
      </c>
      <c r="I1830" s="2" t="s">
        <v>456</v>
      </c>
      <c r="J1830" s="2" t="s">
        <v>13</v>
      </c>
      <c r="K1830" s="2" t="s">
        <v>16</v>
      </c>
      <c r="L1830" s="6" t="s">
        <v>11602</v>
      </c>
      <c r="M1830" s="2" t="s">
        <v>17</v>
      </c>
      <c r="N1830" s="6" t="s">
        <v>11603</v>
      </c>
      <c r="O1830" s="9" t="s">
        <v>18</v>
      </c>
      <c r="P1830" s="2" t="s">
        <v>11604</v>
      </c>
      <c r="Q1830" s="2">
        <v>-0.29974331775556401</v>
      </c>
      <c r="R1830" s="2">
        <v>-77.547306518361097</v>
      </c>
    </row>
    <row r="1831" spans="2:18" ht="21" hidden="1" customHeight="1" x14ac:dyDescent="0.3">
      <c r="B1831" s="2">
        <v>1830</v>
      </c>
      <c r="C1831" s="6" t="s">
        <v>11605</v>
      </c>
      <c r="D1831" s="2">
        <v>2713</v>
      </c>
      <c r="E1831" s="2" t="s">
        <v>11606</v>
      </c>
      <c r="F1831" s="2" t="s">
        <v>11607</v>
      </c>
      <c r="G1831" s="2" t="s">
        <v>11608</v>
      </c>
      <c r="H1831" s="6">
        <v>12345</v>
      </c>
      <c r="I1831" s="2" t="s">
        <v>795</v>
      </c>
      <c r="J1831" s="2" t="s">
        <v>13</v>
      </c>
      <c r="K1831" s="2" t="s">
        <v>16</v>
      </c>
      <c r="L1831" s="6" t="s">
        <v>11609</v>
      </c>
      <c r="M1831" s="2" t="s">
        <v>17</v>
      </c>
      <c r="N1831" s="6" t="s">
        <v>11610</v>
      </c>
      <c r="O1831" s="9" t="s">
        <v>18</v>
      </c>
      <c r="P1831" s="2" t="s">
        <v>11611</v>
      </c>
      <c r="Q1831" s="2">
        <v>-0.29974331775556401</v>
      </c>
      <c r="R1831" s="2">
        <v>-77.547306518361097</v>
      </c>
    </row>
    <row r="1832" spans="2:18" ht="21" hidden="1" customHeight="1" x14ac:dyDescent="0.3">
      <c r="B1832" s="2">
        <v>1831</v>
      </c>
      <c r="C1832" s="6" t="s">
        <v>11612</v>
      </c>
      <c r="D1832" s="2">
        <v>2714</v>
      </c>
      <c r="E1832" s="2" t="s">
        <v>11613</v>
      </c>
      <c r="F1832" s="2" t="s">
        <v>11614</v>
      </c>
      <c r="G1832" s="2" t="s">
        <v>11615</v>
      </c>
      <c r="H1832" s="6">
        <v>12345</v>
      </c>
      <c r="I1832" s="2" t="s">
        <v>776</v>
      </c>
      <c r="J1832" s="2" t="s">
        <v>13</v>
      </c>
      <c r="K1832" s="2" t="s">
        <v>16</v>
      </c>
      <c r="L1832" s="6" t="s">
        <v>11616</v>
      </c>
      <c r="M1832" s="2" t="s">
        <v>17</v>
      </c>
      <c r="N1832" s="6" t="s">
        <v>11617</v>
      </c>
      <c r="O1832" s="9" t="s">
        <v>18</v>
      </c>
      <c r="P1832" s="2" t="s">
        <v>11618</v>
      </c>
      <c r="Q1832" s="2">
        <v>-0.29974331775556401</v>
      </c>
      <c r="R1832" s="2">
        <v>-77.547306518361097</v>
      </c>
    </row>
    <row r="1833" spans="2:18" ht="21" hidden="1" customHeight="1" x14ac:dyDescent="0.3">
      <c r="B1833" s="2">
        <v>1832</v>
      </c>
      <c r="C1833" s="6" t="s">
        <v>11619</v>
      </c>
      <c r="D1833" s="2">
        <v>2717</v>
      </c>
      <c r="E1833" s="2" t="s">
        <v>11620</v>
      </c>
      <c r="F1833" s="2" t="s">
        <v>11621</v>
      </c>
      <c r="G1833" s="2" t="s">
        <v>11622</v>
      </c>
      <c r="H1833" s="6">
        <v>12345</v>
      </c>
      <c r="I1833" s="2" t="s">
        <v>795</v>
      </c>
      <c r="J1833" s="2" t="s">
        <v>13</v>
      </c>
      <c r="K1833" s="2" t="s">
        <v>16</v>
      </c>
      <c r="L1833" s="6" t="s">
        <v>11623</v>
      </c>
      <c r="M1833" s="2" t="s">
        <v>17</v>
      </c>
      <c r="N1833" s="6" t="s">
        <v>11624</v>
      </c>
      <c r="O1833" s="9" t="s">
        <v>18</v>
      </c>
      <c r="P1833" s="2" t="s">
        <v>11625</v>
      </c>
      <c r="Q1833" s="2">
        <v>-0.29974331775556401</v>
      </c>
      <c r="R1833" s="2">
        <v>-77.547306518361097</v>
      </c>
    </row>
    <row r="1834" spans="2:18" ht="21" hidden="1" customHeight="1" x14ac:dyDescent="0.3">
      <c r="B1834" s="2">
        <v>1833</v>
      </c>
      <c r="C1834" s="6" t="s">
        <v>11626</v>
      </c>
      <c r="D1834" s="2">
        <v>2718</v>
      </c>
      <c r="E1834" s="2" t="s">
        <v>11627</v>
      </c>
      <c r="F1834" s="2" t="s">
        <v>11628</v>
      </c>
      <c r="G1834" s="2" t="s">
        <v>11629</v>
      </c>
      <c r="H1834" s="6">
        <v>12345</v>
      </c>
      <c r="I1834" s="2" t="s">
        <v>795</v>
      </c>
      <c r="J1834" s="2" t="s">
        <v>13</v>
      </c>
      <c r="K1834" s="2" t="s">
        <v>16</v>
      </c>
      <c r="L1834" s="6" t="s">
        <v>11630</v>
      </c>
      <c r="M1834" s="2" t="s">
        <v>17</v>
      </c>
      <c r="N1834" s="6" t="s">
        <v>11631</v>
      </c>
      <c r="O1834" s="9" t="s">
        <v>18</v>
      </c>
      <c r="P1834" s="2" t="s">
        <v>11632</v>
      </c>
      <c r="Q1834" s="2">
        <v>-0.29974331775556401</v>
      </c>
      <c r="R1834" s="2">
        <v>-77.547306518361097</v>
      </c>
    </row>
    <row r="1835" spans="2:18" ht="21" hidden="1" customHeight="1" x14ac:dyDescent="0.3">
      <c r="B1835" s="2">
        <v>1834</v>
      </c>
      <c r="C1835" s="6" t="s">
        <v>11633</v>
      </c>
      <c r="D1835" s="2">
        <v>2721</v>
      </c>
      <c r="E1835" s="2" t="s">
        <v>11634</v>
      </c>
      <c r="F1835" s="2" t="s">
        <v>11635</v>
      </c>
      <c r="G1835" s="2" t="s">
        <v>11636</v>
      </c>
      <c r="H1835" s="6">
        <v>12345</v>
      </c>
      <c r="I1835" s="2" t="s">
        <v>795</v>
      </c>
      <c r="J1835" s="2" t="s">
        <v>13</v>
      </c>
      <c r="K1835" s="2" t="s">
        <v>16</v>
      </c>
      <c r="L1835" s="6" t="s">
        <v>11637</v>
      </c>
      <c r="M1835" s="2" t="s">
        <v>17</v>
      </c>
      <c r="N1835" s="6" t="s">
        <v>11638</v>
      </c>
      <c r="O1835" s="9" t="s">
        <v>18</v>
      </c>
      <c r="P1835" s="2" t="s">
        <v>7020</v>
      </c>
      <c r="Q1835" s="2">
        <v>-0.29974331775556401</v>
      </c>
      <c r="R1835" s="2">
        <v>-77.547306518361097</v>
      </c>
    </row>
    <row r="1836" spans="2:18" ht="21" hidden="1" customHeight="1" x14ac:dyDescent="0.3">
      <c r="B1836" s="2">
        <v>1835</v>
      </c>
      <c r="C1836" s="6" t="s">
        <v>11639</v>
      </c>
      <c r="D1836" s="2">
        <v>2723</v>
      </c>
      <c r="E1836" s="2" t="s">
        <v>11640</v>
      </c>
      <c r="F1836" s="2" t="s">
        <v>11641</v>
      </c>
      <c r="G1836" s="2" t="s">
        <v>11642</v>
      </c>
      <c r="H1836" s="6">
        <v>12345</v>
      </c>
      <c r="I1836" s="2" t="s">
        <v>795</v>
      </c>
      <c r="J1836" s="2" t="s">
        <v>13</v>
      </c>
      <c r="K1836" s="2" t="s">
        <v>16</v>
      </c>
      <c r="L1836" s="6" t="s">
        <v>11643</v>
      </c>
      <c r="M1836" s="2" t="s">
        <v>17</v>
      </c>
      <c r="N1836" s="6" t="s">
        <v>11644</v>
      </c>
      <c r="O1836" s="9" t="s">
        <v>18</v>
      </c>
      <c r="P1836" s="2" t="s">
        <v>11645</v>
      </c>
      <c r="Q1836" s="2">
        <v>-0.29974331775556401</v>
      </c>
      <c r="R1836" s="2">
        <v>-77.547306518361097</v>
      </c>
    </row>
    <row r="1837" spans="2:18" ht="21" hidden="1" customHeight="1" x14ac:dyDescent="0.3">
      <c r="B1837" s="2">
        <v>1836</v>
      </c>
      <c r="C1837" s="6" t="s">
        <v>11646</v>
      </c>
      <c r="D1837" s="2">
        <v>2727</v>
      </c>
      <c r="E1837" s="2" t="s">
        <v>11647</v>
      </c>
      <c r="F1837" s="2" t="s">
        <v>11648</v>
      </c>
      <c r="G1837" s="2" t="s">
        <v>11649</v>
      </c>
      <c r="H1837" s="6">
        <v>12345</v>
      </c>
      <c r="I1837" s="2" t="s">
        <v>795</v>
      </c>
      <c r="J1837" s="2" t="s">
        <v>13</v>
      </c>
      <c r="K1837" s="2" t="s">
        <v>16</v>
      </c>
      <c r="L1837" s="6" t="s">
        <v>11650</v>
      </c>
      <c r="M1837" s="2" t="s">
        <v>17</v>
      </c>
      <c r="N1837" s="6" t="s">
        <v>11651</v>
      </c>
      <c r="O1837" s="9" t="s">
        <v>18</v>
      </c>
      <c r="P1837" s="2" t="s">
        <v>11652</v>
      </c>
      <c r="Q1837" s="2">
        <v>-0.29974331775556401</v>
      </c>
      <c r="R1837" s="2">
        <v>-77.547306518361097</v>
      </c>
    </row>
    <row r="1838" spans="2:18" ht="21" hidden="1" customHeight="1" x14ac:dyDescent="0.3">
      <c r="B1838" s="2">
        <v>1837</v>
      </c>
      <c r="C1838" s="6" t="s">
        <v>11653</v>
      </c>
      <c r="D1838" s="2">
        <v>2731</v>
      </c>
      <c r="E1838" s="2" t="s">
        <v>11654</v>
      </c>
      <c r="F1838" s="2" t="s">
        <v>11655</v>
      </c>
      <c r="G1838" s="2" t="s">
        <v>11656</v>
      </c>
      <c r="H1838" s="6">
        <v>12345</v>
      </c>
      <c r="I1838" s="2" t="s">
        <v>795</v>
      </c>
      <c r="J1838" s="2" t="s">
        <v>13</v>
      </c>
      <c r="K1838" s="2" t="s">
        <v>16</v>
      </c>
      <c r="L1838" s="6" t="s">
        <v>11657</v>
      </c>
      <c r="M1838" s="2" t="s">
        <v>17</v>
      </c>
      <c r="N1838" s="6" t="s">
        <v>11658</v>
      </c>
      <c r="O1838" s="9" t="s">
        <v>18</v>
      </c>
      <c r="P1838" s="2" t="s">
        <v>11659</v>
      </c>
      <c r="Q1838" s="2">
        <v>-0.29974331775556401</v>
      </c>
      <c r="R1838" s="2">
        <v>-77.547306518361097</v>
      </c>
    </row>
    <row r="1839" spans="2:18" ht="21" hidden="1" customHeight="1" x14ac:dyDescent="0.3">
      <c r="B1839" s="2">
        <v>1838</v>
      </c>
      <c r="C1839" s="6" t="s">
        <v>11660</v>
      </c>
      <c r="D1839" s="2">
        <v>2734</v>
      </c>
      <c r="E1839" s="2" t="s">
        <v>11661</v>
      </c>
      <c r="F1839" s="2" t="s">
        <v>11662</v>
      </c>
      <c r="G1839" s="2" t="s">
        <v>11663</v>
      </c>
      <c r="H1839" s="6">
        <v>12345</v>
      </c>
      <c r="I1839" s="2" t="s">
        <v>795</v>
      </c>
      <c r="J1839" s="2" t="s">
        <v>13</v>
      </c>
      <c r="K1839" s="2" t="s">
        <v>16</v>
      </c>
      <c r="L1839" s="6" t="s">
        <v>11664</v>
      </c>
      <c r="M1839" s="2" t="s">
        <v>17</v>
      </c>
      <c r="N1839" s="6" t="s">
        <v>11665</v>
      </c>
      <c r="O1839" s="9" t="s">
        <v>18</v>
      </c>
      <c r="P1839" s="2" t="s">
        <v>11666</v>
      </c>
      <c r="Q1839" s="2">
        <v>-0.29974331775556401</v>
      </c>
      <c r="R1839" s="2">
        <v>-77.547306518361097</v>
      </c>
    </row>
    <row r="1840" spans="2:18" ht="21" hidden="1" customHeight="1" x14ac:dyDescent="0.3">
      <c r="B1840" s="2">
        <v>1839</v>
      </c>
      <c r="C1840" s="6" t="s">
        <v>11667</v>
      </c>
      <c r="D1840" s="2">
        <v>2736</v>
      </c>
      <c r="E1840" s="2" t="s">
        <v>11668</v>
      </c>
      <c r="F1840" s="2" t="s">
        <v>11669</v>
      </c>
      <c r="G1840" s="2" t="s">
        <v>11670</v>
      </c>
      <c r="H1840" s="6">
        <v>12345</v>
      </c>
      <c r="I1840" s="2" t="s">
        <v>795</v>
      </c>
      <c r="J1840" s="2" t="s">
        <v>13</v>
      </c>
      <c r="K1840" s="2" t="s">
        <v>16</v>
      </c>
      <c r="L1840" s="6" t="s">
        <v>6274</v>
      </c>
      <c r="M1840" s="2" t="s">
        <v>17</v>
      </c>
      <c r="N1840" s="6" t="s">
        <v>11671</v>
      </c>
      <c r="O1840" s="9" t="s">
        <v>18</v>
      </c>
      <c r="P1840" s="2" t="s">
        <v>11672</v>
      </c>
      <c r="Q1840" s="2">
        <v>-0.29974331775556401</v>
      </c>
      <c r="R1840" s="2">
        <v>-77.547306518361097</v>
      </c>
    </row>
    <row r="1841" spans="2:18" ht="21" hidden="1" customHeight="1" x14ac:dyDescent="0.3">
      <c r="B1841" s="2">
        <v>1840</v>
      </c>
      <c r="C1841" s="6" t="s">
        <v>11673</v>
      </c>
      <c r="D1841" s="2">
        <v>2737</v>
      </c>
      <c r="E1841" s="2" t="s">
        <v>11674</v>
      </c>
      <c r="F1841" s="2" t="s">
        <v>11675</v>
      </c>
      <c r="G1841" s="2" t="s">
        <v>11676</v>
      </c>
      <c r="H1841" s="6">
        <v>12345</v>
      </c>
      <c r="I1841" s="2" t="s">
        <v>795</v>
      </c>
      <c r="J1841" s="2" t="s">
        <v>13</v>
      </c>
      <c r="K1841" s="2" t="s">
        <v>16</v>
      </c>
      <c r="L1841" s="6" t="s">
        <v>11677</v>
      </c>
      <c r="M1841" s="2" t="s">
        <v>17</v>
      </c>
      <c r="N1841" s="6" t="s">
        <v>11678</v>
      </c>
      <c r="O1841" s="9" t="s">
        <v>18</v>
      </c>
      <c r="P1841" s="2" t="s">
        <v>2811</v>
      </c>
      <c r="Q1841" s="2">
        <v>-0.29974331775556401</v>
      </c>
      <c r="R1841" s="2">
        <v>-77.547306518361097</v>
      </c>
    </row>
    <row r="1842" spans="2:18" ht="21" hidden="1" customHeight="1" x14ac:dyDescent="0.3">
      <c r="B1842" s="2">
        <v>1841</v>
      </c>
      <c r="C1842" s="6" t="s">
        <v>11679</v>
      </c>
      <c r="D1842" s="2">
        <v>2738</v>
      </c>
      <c r="E1842" s="2" t="s">
        <v>11680</v>
      </c>
      <c r="F1842" s="2" t="s">
        <v>11681</v>
      </c>
      <c r="G1842" s="2" t="s">
        <v>11682</v>
      </c>
      <c r="H1842" s="6">
        <v>12345</v>
      </c>
      <c r="I1842" s="2" t="s">
        <v>456</v>
      </c>
      <c r="J1842" s="2" t="s">
        <v>13</v>
      </c>
      <c r="K1842" s="2" t="s">
        <v>16</v>
      </c>
      <c r="L1842" s="6" t="s">
        <v>11683</v>
      </c>
      <c r="M1842" s="2" t="s">
        <v>17</v>
      </c>
      <c r="N1842" s="6" t="s">
        <v>11684</v>
      </c>
      <c r="O1842" s="9" t="s">
        <v>18</v>
      </c>
      <c r="P1842" s="2" t="s">
        <v>7045</v>
      </c>
      <c r="Q1842" s="2">
        <v>-0.29974331775556401</v>
      </c>
      <c r="R1842" s="2">
        <v>-77.547306518361097</v>
      </c>
    </row>
    <row r="1843" spans="2:18" ht="21" hidden="1" customHeight="1" x14ac:dyDescent="0.3">
      <c r="B1843" s="2">
        <v>1842</v>
      </c>
      <c r="C1843" s="6" t="s">
        <v>11685</v>
      </c>
      <c r="D1843" s="2">
        <v>2739</v>
      </c>
      <c r="E1843" s="2" t="s">
        <v>11686</v>
      </c>
      <c r="F1843" s="2" t="s">
        <v>11687</v>
      </c>
      <c r="G1843" s="2" t="s">
        <v>11688</v>
      </c>
      <c r="H1843" s="6">
        <v>12345</v>
      </c>
      <c r="I1843" s="2" t="s">
        <v>795</v>
      </c>
      <c r="J1843" s="2" t="s">
        <v>13</v>
      </c>
      <c r="K1843" s="2" t="s">
        <v>16</v>
      </c>
      <c r="L1843" s="6" t="s">
        <v>11689</v>
      </c>
      <c r="M1843" s="2" t="s">
        <v>17</v>
      </c>
      <c r="N1843" s="6" t="s">
        <v>11690</v>
      </c>
      <c r="O1843" s="9" t="s">
        <v>18</v>
      </c>
      <c r="P1843" s="2" t="s">
        <v>2823</v>
      </c>
      <c r="Q1843" s="2">
        <v>-0.29974331775556401</v>
      </c>
      <c r="R1843" s="2">
        <v>-77.547306518361097</v>
      </c>
    </row>
    <row r="1844" spans="2:18" ht="21" hidden="1" customHeight="1" x14ac:dyDescent="0.3">
      <c r="B1844" s="2">
        <v>1843</v>
      </c>
      <c r="C1844" s="6" t="s">
        <v>11691</v>
      </c>
      <c r="D1844" s="2">
        <v>2747</v>
      </c>
      <c r="E1844" s="2" t="s">
        <v>11692</v>
      </c>
      <c r="F1844" s="2" t="s">
        <v>11693</v>
      </c>
      <c r="G1844" s="2" t="s">
        <v>11694</v>
      </c>
      <c r="H1844" s="6">
        <v>12345</v>
      </c>
      <c r="I1844" s="2" t="s">
        <v>795</v>
      </c>
      <c r="J1844" s="2" t="s">
        <v>13</v>
      </c>
      <c r="K1844" s="2" t="s">
        <v>16</v>
      </c>
      <c r="L1844" s="6" t="s">
        <v>11695</v>
      </c>
      <c r="M1844" s="2" t="s">
        <v>17</v>
      </c>
      <c r="N1844" s="6" t="s">
        <v>11696</v>
      </c>
      <c r="O1844" s="9" t="s">
        <v>18</v>
      </c>
      <c r="P1844" s="2" t="s">
        <v>11697</v>
      </c>
      <c r="Q1844" s="2">
        <v>-0.29974331775556401</v>
      </c>
      <c r="R1844" s="2">
        <v>-77.547306518361097</v>
      </c>
    </row>
    <row r="1845" spans="2:18" ht="21" hidden="1" customHeight="1" x14ac:dyDescent="0.3">
      <c r="B1845" s="2">
        <v>1844</v>
      </c>
      <c r="C1845" s="6" t="s">
        <v>11698</v>
      </c>
      <c r="D1845" s="2">
        <v>2749</v>
      </c>
      <c r="E1845" s="2" t="s">
        <v>11699</v>
      </c>
      <c r="F1845" s="2" t="s">
        <v>11700</v>
      </c>
      <c r="G1845" s="2" t="s">
        <v>11701</v>
      </c>
      <c r="H1845" s="6">
        <v>12345</v>
      </c>
      <c r="I1845" s="2" t="s">
        <v>795</v>
      </c>
      <c r="J1845" s="2" t="s">
        <v>13</v>
      </c>
      <c r="K1845" s="2" t="s">
        <v>16</v>
      </c>
      <c r="L1845" s="6" t="s">
        <v>11702</v>
      </c>
      <c r="M1845" s="2" t="s">
        <v>17</v>
      </c>
      <c r="N1845" s="6" t="s">
        <v>11703</v>
      </c>
      <c r="O1845" s="9" t="s">
        <v>18</v>
      </c>
      <c r="P1845" s="2" t="s">
        <v>11704</v>
      </c>
      <c r="Q1845" s="2">
        <v>-0.29974331775556401</v>
      </c>
      <c r="R1845" s="2">
        <v>-77.547306518361097</v>
      </c>
    </row>
    <row r="1846" spans="2:18" ht="21" hidden="1" customHeight="1" x14ac:dyDescent="0.3">
      <c r="B1846" s="2">
        <v>1845</v>
      </c>
      <c r="C1846" s="6" t="s">
        <v>11705</v>
      </c>
      <c r="D1846" s="2">
        <v>2752</v>
      </c>
      <c r="E1846" s="2" t="s">
        <v>11706</v>
      </c>
      <c r="F1846" s="2" t="s">
        <v>11707</v>
      </c>
      <c r="G1846" s="2" t="s">
        <v>11708</v>
      </c>
      <c r="H1846" s="6">
        <v>12345</v>
      </c>
      <c r="I1846" s="2" t="s">
        <v>456</v>
      </c>
      <c r="J1846" s="2" t="s">
        <v>13</v>
      </c>
      <c r="K1846" s="2" t="s">
        <v>16</v>
      </c>
      <c r="L1846" s="6" t="s">
        <v>11709</v>
      </c>
      <c r="M1846" s="2" t="s">
        <v>17</v>
      </c>
      <c r="N1846" s="6" t="s">
        <v>11710</v>
      </c>
      <c r="O1846" s="9" t="s">
        <v>18</v>
      </c>
      <c r="P1846" s="2" t="s">
        <v>11711</v>
      </c>
      <c r="Q1846" s="2">
        <v>-0.29974331775556401</v>
      </c>
      <c r="R1846" s="2">
        <v>-77.547306518361097</v>
      </c>
    </row>
    <row r="1847" spans="2:18" ht="21" hidden="1" customHeight="1" x14ac:dyDescent="0.3">
      <c r="B1847" s="2">
        <v>1846</v>
      </c>
      <c r="C1847" s="6" t="s">
        <v>11712</v>
      </c>
      <c r="D1847" s="2">
        <v>2754</v>
      </c>
      <c r="E1847" s="2" t="s">
        <v>11713</v>
      </c>
      <c r="F1847" s="2" t="s">
        <v>10682</v>
      </c>
      <c r="G1847" s="2" t="s">
        <v>11714</v>
      </c>
      <c r="H1847" s="6">
        <v>12345</v>
      </c>
      <c r="I1847" s="2" t="s">
        <v>898</v>
      </c>
      <c r="J1847" s="2" t="s">
        <v>13</v>
      </c>
      <c r="K1847" s="2" t="s">
        <v>16</v>
      </c>
      <c r="L1847" s="6" t="s">
        <v>11715</v>
      </c>
      <c r="M1847" s="2" t="s">
        <v>17</v>
      </c>
      <c r="N1847" s="6" t="s">
        <v>11716</v>
      </c>
      <c r="O1847" s="9" t="s">
        <v>18</v>
      </c>
      <c r="P1847" s="2" t="s">
        <v>7077</v>
      </c>
      <c r="Q1847" s="2">
        <v>-0.29974331775556401</v>
      </c>
      <c r="R1847" s="2">
        <v>-77.547306518361097</v>
      </c>
    </row>
    <row r="1848" spans="2:18" ht="21" hidden="1" customHeight="1" x14ac:dyDescent="0.3">
      <c r="B1848" s="2">
        <v>1847</v>
      </c>
      <c r="C1848" s="6" t="s">
        <v>11717</v>
      </c>
      <c r="D1848" s="2">
        <v>2755</v>
      </c>
      <c r="E1848" s="2" t="s">
        <v>11718</v>
      </c>
      <c r="F1848" s="2" t="s">
        <v>11719</v>
      </c>
      <c r="G1848" s="2" t="s">
        <v>11720</v>
      </c>
      <c r="H1848" s="6">
        <v>12345</v>
      </c>
      <c r="I1848" s="2" t="s">
        <v>795</v>
      </c>
      <c r="J1848" s="2" t="s">
        <v>13</v>
      </c>
      <c r="K1848" s="2" t="s">
        <v>16</v>
      </c>
      <c r="L1848" s="6" t="s">
        <v>7373</v>
      </c>
      <c r="M1848" s="2" t="s">
        <v>17</v>
      </c>
      <c r="N1848" s="6" t="s">
        <v>11721</v>
      </c>
      <c r="O1848" s="9" t="s">
        <v>18</v>
      </c>
      <c r="P1848" s="2" t="s">
        <v>7083</v>
      </c>
      <c r="Q1848" s="2">
        <v>-0.29974331775556401</v>
      </c>
      <c r="R1848" s="2">
        <v>-77.547306518361097</v>
      </c>
    </row>
    <row r="1849" spans="2:18" ht="21" hidden="1" customHeight="1" x14ac:dyDescent="0.3">
      <c r="B1849" s="2">
        <v>1848</v>
      </c>
      <c r="C1849" s="6" t="s">
        <v>11722</v>
      </c>
      <c r="D1849" s="2">
        <v>2759</v>
      </c>
      <c r="E1849" s="2" t="s">
        <v>11723</v>
      </c>
      <c r="F1849" s="2" t="s">
        <v>11724</v>
      </c>
      <c r="G1849" s="2" t="s">
        <v>11725</v>
      </c>
      <c r="H1849" s="6">
        <v>12345</v>
      </c>
      <c r="I1849" s="2" t="s">
        <v>795</v>
      </c>
      <c r="J1849" s="2" t="s">
        <v>13</v>
      </c>
      <c r="K1849" s="2" t="s">
        <v>16</v>
      </c>
      <c r="L1849" s="6" t="s">
        <v>11726</v>
      </c>
      <c r="M1849" s="2" t="s">
        <v>17</v>
      </c>
      <c r="N1849" s="6" t="s">
        <v>11727</v>
      </c>
      <c r="O1849" s="9" t="s">
        <v>18</v>
      </c>
      <c r="P1849" s="2" t="s">
        <v>11728</v>
      </c>
      <c r="Q1849" s="2">
        <v>-0.29974331775556401</v>
      </c>
      <c r="R1849" s="2">
        <v>-77.547306518361097</v>
      </c>
    </row>
    <row r="1850" spans="2:18" ht="21" hidden="1" customHeight="1" x14ac:dyDescent="0.3">
      <c r="B1850" s="2">
        <v>1849</v>
      </c>
      <c r="C1850" s="6" t="s">
        <v>11729</v>
      </c>
      <c r="D1850" s="2">
        <v>2764</v>
      </c>
      <c r="E1850" s="2" t="s">
        <v>11730</v>
      </c>
      <c r="F1850" s="2" t="s">
        <v>11731</v>
      </c>
      <c r="G1850" s="2" t="s">
        <v>11732</v>
      </c>
      <c r="H1850" s="6">
        <v>12345</v>
      </c>
      <c r="I1850" s="2" t="s">
        <v>795</v>
      </c>
      <c r="J1850" s="2" t="s">
        <v>13</v>
      </c>
      <c r="K1850" s="2" t="s">
        <v>16</v>
      </c>
      <c r="L1850" s="6" t="s">
        <v>7159</v>
      </c>
      <c r="M1850" s="2" t="s">
        <v>17</v>
      </c>
      <c r="N1850" s="6" t="s">
        <v>11733</v>
      </c>
      <c r="O1850" s="9" t="s">
        <v>18</v>
      </c>
      <c r="P1850" s="2" t="s">
        <v>2841</v>
      </c>
      <c r="Q1850" s="2">
        <v>-0.29974331775556401</v>
      </c>
      <c r="R1850" s="2">
        <v>-77.547306518361097</v>
      </c>
    </row>
    <row r="1851" spans="2:18" ht="21" hidden="1" customHeight="1" x14ac:dyDescent="0.3">
      <c r="B1851" s="2">
        <v>1850</v>
      </c>
      <c r="C1851" s="6" t="s">
        <v>11734</v>
      </c>
      <c r="D1851" s="2">
        <v>2765</v>
      </c>
      <c r="E1851" s="2" t="s">
        <v>11735</v>
      </c>
      <c r="F1851" s="2" t="s">
        <v>11736</v>
      </c>
      <c r="G1851" s="2" t="s">
        <v>11737</v>
      </c>
      <c r="H1851" s="6">
        <v>12345</v>
      </c>
      <c r="I1851" s="2" t="s">
        <v>795</v>
      </c>
      <c r="J1851" s="2" t="s">
        <v>13</v>
      </c>
      <c r="K1851" s="2" t="s">
        <v>16</v>
      </c>
      <c r="L1851" s="6" t="s">
        <v>11738</v>
      </c>
      <c r="M1851" s="2" t="s">
        <v>17</v>
      </c>
      <c r="N1851" s="6" t="s">
        <v>11739</v>
      </c>
      <c r="O1851" s="9" t="s">
        <v>18</v>
      </c>
      <c r="P1851" s="2" t="s">
        <v>11740</v>
      </c>
      <c r="Q1851" s="2">
        <v>-0.29974331775556401</v>
      </c>
      <c r="R1851" s="2">
        <v>-77.547306518361097</v>
      </c>
    </row>
    <row r="1852" spans="2:18" ht="21" hidden="1" customHeight="1" x14ac:dyDescent="0.3">
      <c r="B1852" s="2">
        <v>1851</v>
      </c>
      <c r="C1852" s="6" t="s">
        <v>11741</v>
      </c>
      <c r="D1852" s="2">
        <v>2770</v>
      </c>
      <c r="E1852" s="2" t="s">
        <v>11742</v>
      </c>
      <c r="F1852" s="2" t="s">
        <v>9285</v>
      </c>
      <c r="G1852" s="2" t="s">
        <v>11743</v>
      </c>
      <c r="H1852" s="6">
        <v>12345</v>
      </c>
      <c r="I1852" s="2" t="s">
        <v>776</v>
      </c>
      <c r="J1852" s="2" t="s">
        <v>13</v>
      </c>
      <c r="K1852" s="2" t="s">
        <v>16</v>
      </c>
      <c r="L1852" s="6" t="s">
        <v>4609</v>
      </c>
      <c r="M1852" s="2" t="s">
        <v>17</v>
      </c>
      <c r="N1852" s="6" t="s">
        <v>11744</v>
      </c>
      <c r="O1852" s="9" t="s">
        <v>18</v>
      </c>
      <c r="P1852" s="2" t="s">
        <v>11745</v>
      </c>
      <c r="Q1852" s="2">
        <v>-0.29974331775556401</v>
      </c>
      <c r="R1852" s="2">
        <v>-77.547306518361097</v>
      </c>
    </row>
    <row r="1853" spans="2:18" ht="21" hidden="1" customHeight="1" x14ac:dyDescent="0.3">
      <c r="B1853" s="2">
        <v>1852</v>
      </c>
      <c r="C1853" s="6" t="s">
        <v>11746</v>
      </c>
      <c r="D1853" s="2">
        <v>2771</v>
      </c>
      <c r="E1853" s="2" t="s">
        <v>11747</v>
      </c>
      <c r="F1853" s="2" t="s">
        <v>11748</v>
      </c>
      <c r="G1853" s="2" t="s">
        <v>11749</v>
      </c>
      <c r="H1853" s="6">
        <v>12345</v>
      </c>
      <c r="I1853" s="2" t="s">
        <v>795</v>
      </c>
      <c r="J1853" s="2" t="s">
        <v>13</v>
      </c>
      <c r="K1853" s="2" t="s">
        <v>16</v>
      </c>
      <c r="L1853" s="6" t="s">
        <v>7270</v>
      </c>
      <c r="M1853" s="2" t="s">
        <v>17</v>
      </c>
      <c r="N1853" s="6" t="s">
        <v>11750</v>
      </c>
      <c r="O1853" s="9" t="s">
        <v>18</v>
      </c>
      <c r="P1853" s="2" t="s">
        <v>11751</v>
      </c>
      <c r="Q1853" s="2">
        <v>-0.29974331775556401</v>
      </c>
      <c r="R1853" s="2">
        <v>-77.547306518361097</v>
      </c>
    </row>
    <row r="1854" spans="2:18" ht="21" hidden="1" customHeight="1" x14ac:dyDescent="0.3">
      <c r="B1854" s="2">
        <v>1853</v>
      </c>
      <c r="C1854" s="6" t="s">
        <v>11752</v>
      </c>
      <c r="D1854" s="2">
        <v>2772</v>
      </c>
      <c r="E1854" s="2" t="s">
        <v>11753</v>
      </c>
      <c r="F1854" s="2" t="s">
        <v>11754</v>
      </c>
      <c r="G1854" s="2" t="s">
        <v>11755</v>
      </c>
      <c r="H1854" s="6">
        <v>12345</v>
      </c>
      <c r="I1854" s="2" t="s">
        <v>795</v>
      </c>
      <c r="J1854" s="2" t="s">
        <v>13</v>
      </c>
      <c r="K1854" s="2" t="s">
        <v>16</v>
      </c>
      <c r="L1854" s="6" t="s">
        <v>11756</v>
      </c>
      <c r="M1854" s="2" t="s">
        <v>17</v>
      </c>
      <c r="N1854" s="6" t="s">
        <v>11757</v>
      </c>
      <c r="O1854" s="9" t="s">
        <v>18</v>
      </c>
      <c r="P1854" s="2" t="s">
        <v>7112</v>
      </c>
      <c r="Q1854" s="2">
        <v>-0.29974331775556401</v>
      </c>
      <c r="R1854" s="2">
        <v>-77.547306518361097</v>
      </c>
    </row>
    <row r="1855" spans="2:18" ht="21" hidden="1" customHeight="1" x14ac:dyDescent="0.3">
      <c r="B1855" s="2">
        <v>1854</v>
      </c>
      <c r="C1855" s="6" t="s">
        <v>11758</v>
      </c>
      <c r="D1855" s="2">
        <v>2774</v>
      </c>
      <c r="E1855" s="2" t="s">
        <v>11759</v>
      </c>
      <c r="F1855" s="2" t="s">
        <v>11648</v>
      </c>
      <c r="G1855" s="2" t="s">
        <v>11760</v>
      </c>
      <c r="H1855" s="6">
        <v>12345</v>
      </c>
      <c r="I1855" s="2" t="s">
        <v>795</v>
      </c>
      <c r="J1855" s="2" t="s">
        <v>13</v>
      </c>
      <c r="K1855" s="2" t="s">
        <v>16</v>
      </c>
      <c r="L1855" s="6" t="s">
        <v>11683</v>
      </c>
      <c r="M1855" s="2" t="s">
        <v>17</v>
      </c>
      <c r="N1855" s="6" t="s">
        <v>11761</v>
      </c>
      <c r="O1855" s="9" t="s">
        <v>18</v>
      </c>
      <c r="P1855" s="2" t="s">
        <v>11762</v>
      </c>
      <c r="Q1855" s="2">
        <v>-0.29974331775556401</v>
      </c>
      <c r="R1855" s="2">
        <v>-77.547306518361097</v>
      </c>
    </row>
    <row r="1856" spans="2:18" ht="21" hidden="1" customHeight="1" x14ac:dyDescent="0.3">
      <c r="B1856" s="2">
        <v>1855</v>
      </c>
      <c r="C1856" s="6" t="s">
        <v>11763</v>
      </c>
      <c r="D1856" s="2">
        <v>2776</v>
      </c>
      <c r="E1856" s="2" t="s">
        <v>11764</v>
      </c>
      <c r="F1856" s="2" t="s">
        <v>11765</v>
      </c>
      <c r="G1856" s="2" t="s">
        <v>11766</v>
      </c>
      <c r="H1856" s="6">
        <v>12345</v>
      </c>
      <c r="I1856" s="2" t="s">
        <v>795</v>
      </c>
      <c r="J1856" s="2" t="s">
        <v>13</v>
      </c>
      <c r="K1856" s="2" t="s">
        <v>16</v>
      </c>
      <c r="L1856" s="6" t="s">
        <v>11767</v>
      </c>
      <c r="M1856" s="2" t="s">
        <v>17</v>
      </c>
      <c r="N1856" s="6" t="s">
        <v>11768</v>
      </c>
      <c r="O1856" s="9" t="s">
        <v>18</v>
      </c>
      <c r="P1856" s="2" t="s">
        <v>11769</v>
      </c>
      <c r="Q1856" s="2">
        <v>-0.29974331775556401</v>
      </c>
      <c r="R1856" s="2">
        <v>-77.547306518361097</v>
      </c>
    </row>
    <row r="1857" spans="2:18" ht="21" hidden="1" customHeight="1" x14ac:dyDescent="0.3">
      <c r="B1857" s="2">
        <v>1856</v>
      </c>
      <c r="C1857" s="6" t="s">
        <v>11770</v>
      </c>
      <c r="D1857" s="2">
        <v>2777</v>
      </c>
      <c r="E1857" s="2" t="s">
        <v>11771</v>
      </c>
      <c r="F1857" s="2" t="s">
        <v>11772</v>
      </c>
      <c r="G1857" s="2" t="s">
        <v>11773</v>
      </c>
      <c r="H1857" s="6">
        <v>12345</v>
      </c>
      <c r="I1857" s="2" t="s">
        <v>795</v>
      </c>
      <c r="J1857" s="2" t="s">
        <v>13</v>
      </c>
      <c r="K1857" s="2" t="s">
        <v>16</v>
      </c>
      <c r="L1857" s="6" t="s">
        <v>11774</v>
      </c>
      <c r="M1857" s="2" t="s">
        <v>17</v>
      </c>
      <c r="N1857" s="6" t="s">
        <v>11775</v>
      </c>
      <c r="O1857" s="9" t="s">
        <v>18</v>
      </c>
      <c r="P1857" s="2" t="s">
        <v>11776</v>
      </c>
      <c r="Q1857" s="2">
        <v>-0.29974331775556401</v>
      </c>
      <c r="R1857" s="2">
        <v>-77.547306518361097</v>
      </c>
    </row>
    <row r="1858" spans="2:18" ht="21" hidden="1" customHeight="1" x14ac:dyDescent="0.3">
      <c r="B1858" s="2">
        <v>1857</v>
      </c>
      <c r="C1858" s="6" t="s">
        <v>11777</v>
      </c>
      <c r="D1858" s="2">
        <v>2778</v>
      </c>
      <c r="E1858" s="2" t="s">
        <v>11778</v>
      </c>
      <c r="F1858" s="2" t="s">
        <v>11779</v>
      </c>
      <c r="G1858" s="2" t="s">
        <v>11780</v>
      </c>
      <c r="H1858" s="6">
        <v>12345</v>
      </c>
      <c r="I1858" s="2" t="s">
        <v>795</v>
      </c>
      <c r="J1858" s="2" t="s">
        <v>13</v>
      </c>
      <c r="K1858" s="2" t="s">
        <v>16</v>
      </c>
      <c r="L1858" s="6" t="s">
        <v>11781</v>
      </c>
      <c r="M1858" s="2" t="s">
        <v>17</v>
      </c>
      <c r="N1858" s="6" t="s">
        <v>11782</v>
      </c>
      <c r="O1858" s="9" t="s">
        <v>18</v>
      </c>
      <c r="P1858" s="2" t="s">
        <v>2893</v>
      </c>
      <c r="Q1858" s="2">
        <v>-0.29974331775556401</v>
      </c>
      <c r="R1858" s="2">
        <v>-77.547306518361097</v>
      </c>
    </row>
    <row r="1859" spans="2:18" ht="21" hidden="1" customHeight="1" x14ac:dyDescent="0.3">
      <c r="B1859" s="2">
        <v>1858</v>
      </c>
      <c r="C1859" s="6" t="s">
        <v>11783</v>
      </c>
      <c r="D1859" s="2">
        <v>2780</v>
      </c>
      <c r="E1859" s="2" t="s">
        <v>11784</v>
      </c>
      <c r="F1859" s="2" t="s">
        <v>11785</v>
      </c>
      <c r="G1859" s="2" t="s">
        <v>11786</v>
      </c>
      <c r="H1859" s="6">
        <v>12345</v>
      </c>
      <c r="I1859" s="2" t="s">
        <v>456</v>
      </c>
      <c r="J1859" s="2" t="s">
        <v>13</v>
      </c>
      <c r="K1859" s="2" t="s">
        <v>16</v>
      </c>
      <c r="L1859" s="6" t="s">
        <v>11787</v>
      </c>
      <c r="M1859" s="2" t="s">
        <v>17</v>
      </c>
      <c r="N1859" s="6" t="s">
        <v>11788</v>
      </c>
      <c r="O1859" s="9" t="s">
        <v>18</v>
      </c>
      <c r="P1859" s="2" t="s">
        <v>7139</v>
      </c>
      <c r="Q1859" s="2">
        <v>-0.29974331775556401</v>
      </c>
      <c r="R1859" s="2">
        <v>-77.547306518361097</v>
      </c>
    </row>
    <row r="1860" spans="2:18" ht="21" hidden="1" customHeight="1" x14ac:dyDescent="0.3">
      <c r="B1860" s="2">
        <v>1859</v>
      </c>
      <c r="C1860" s="6" t="s">
        <v>11789</v>
      </c>
      <c r="D1860" s="2">
        <v>2782</v>
      </c>
      <c r="E1860" s="2" t="s">
        <v>11790</v>
      </c>
      <c r="F1860" s="2" t="s">
        <v>11791</v>
      </c>
      <c r="G1860" s="2" t="s">
        <v>11792</v>
      </c>
      <c r="H1860" s="6">
        <v>12345</v>
      </c>
      <c r="I1860" s="2" t="s">
        <v>898</v>
      </c>
      <c r="J1860" s="2" t="s">
        <v>13</v>
      </c>
      <c r="K1860" s="2" t="s">
        <v>16</v>
      </c>
      <c r="L1860" s="6" t="s">
        <v>11793</v>
      </c>
      <c r="M1860" s="2" t="s">
        <v>17</v>
      </c>
      <c r="N1860" s="6" t="s">
        <v>11794</v>
      </c>
      <c r="O1860" s="9" t="s">
        <v>18</v>
      </c>
      <c r="P1860" s="2" t="s">
        <v>7145</v>
      </c>
      <c r="Q1860" s="2">
        <v>-0.29974331775556401</v>
      </c>
      <c r="R1860" s="2">
        <v>-77.547306518361097</v>
      </c>
    </row>
    <row r="1861" spans="2:18" ht="21" hidden="1" customHeight="1" x14ac:dyDescent="0.3">
      <c r="B1861" s="2">
        <v>1860</v>
      </c>
      <c r="C1861" s="6" t="s">
        <v>11795</v>
      </c>
      <c r="D1861" s="2">
        <v>2783</v>
      </c>
      <c r="E1861" s="2" t="s">
        <v>11796</v>
      </c>
      <c r="F1861" s="2" t="s">
        <v>11797</v>
      </c>
      <c r="G1861" s="2" t="s">
        <v>11798</v>
      </c>
      <c r="H1861" s="6">
        <v>12345</v>
      </c>
      <c r="I1861" s="2" t="s">
        <v>795</v>
      </c>
      <c r="J1861" s="2" t="s">
        <v>13</v>
      </c>
      <c r="K1861" s="2" t="s">
        <v>16</v>
      </c>
      <c r="L1861" s="6" t="s">
        <v>11799</v>
      </c>
      <c r="M1861" s="2" t="s">
        <v>17</v>
      </c>
      <c r="N1861" s="6" t="s">
        <v>11800</v>
      </c>
      <c r="O1861" s="9" t="s">
        <v>18</v>
      </c>
      <c r="P1861" s="2" t="s">
        <v>11801</v>
      </c>
      <c r="Q1861" s="2">
        <v>-0.29974331775556401</v>
      </c>
      <c r="R1861" s="2">
        <v>-77.547306518361097</v>
      </c>
    </row>
    <row r="1862" spans="2:18" ht="21" hidden="1" customHeight="1" x14ac:dyDescent="0.3">
      <c r="B1862" s="2">
        <v>1861</v>
      </c>
      <c r="C1862" s="6" t="s">
        <v>11802</v>
      </c>
      <c r="D1862" s="2">
        <v>2786</v>
      </c>
      <c r="E1862" s="2" t="s">
        <v>11803</v>
      </c>
      <c r="F1862" s="2" t="s">
        <v>11804</v>
      </c>
      <c r="G1862" s="2" t="s">
        <v>11805</v>
      </c>
      <c r="H1862" s="6">
        <v>12345</v>
      </c>
      <c r="I1862" s="2" t="s">
        <v>795</v>
      </c>
      <c r="J1862" s="2" t="s">
        <v>13</v>
      </c>
      <c r="K1862" s="2" t="s">
        <v>16</v>
      </c>
      <c r="L1862" s="6" t="s">
        <v>11806</v>
      </c>
      <c r="M1862" s="2" t="s">
        <v>17</v>
      </c>
      <c r="N1862" s="6" t="s">
        <v>11807</v>
      </c>
      <c r="O1862" s="9" t="s">
        <v>18</v>
      </c>
      <c r="P1862" s="2" t="s">
        <v>11808</v>
      </c>
      <c r="Q1862" s="2">
        <v>-0.29974331775556401</v>
      </c>
      <c r="R1862" s="2">
        <v>-77.547306518361097</v>
      </c>
    </row>
    <row r="1863" spans="2:18" ht="21" hidden="1" customHeight="1" x14ac:dyDescent="0.3">
      <c r="B1863" s="2">
        <v>1862</v>
      </c>
      <c r="C1863" s="6" t="s">
        <v>11809</v>
      </c>
      <c r="D1863" s="2">
        <v>2791</v>
      </c>
      <c r="E1863" s="2" t="s">
        <v>11810</v>
      </c>
      <c r="F1863" s="2" t="s">
        <v>11811</v>
      </c>
      <c r="G1863" s="2" t="s">
        <v>11812</v>
      </c>
      <c r="H1863" s="6">
        <v>12345</v>
      </c>
      <c r="I1863" s="2" t="s">
        <v>795</v>
      </c>
      <c r="J1863" s="2" t="s">
        <v>13</v>
      </c>
      <c r="K1863" s="2" t="s">
        <v>16</v>
      </c>
      <c r="L1863" s="6" t="s">
        <v>7459</v>
      </c>
      <c r="M1863" s="2" t="s">
        <v>17</v>
      </c>
      <c r="N1863" s="6" t="s">
        <v>11813</v>
      </c>
      <c r="O1863" s="9" t="s">
        <v>18</v>
      </c>
      <c r="P1863" s="2" t="s">
        <v>11814</v>
      </c>
      <c r="Q1863" s="2">
        <v>-0.29974331775556401</v>
      </c>
      <c r="R1863" s="2">
        <v>-77.547306518361097</v>
      </c>
    </row>
    <row r="1864" spans="2:18" ht="21" hidden="1" customHeight="1" x14ac:dyDescent="0.3">
      <c r="B1864" s="2">
        <v>1863</v>
      </c>
      <c r="C1864" s="6" t="s">
        <v>11815</v>
      </c>
      <c r="D1864" s="2">
        <v>2796</v>
      </c>
      <c r="E1864" s="2" t="s">
        <v>11816</v>
      </c>
      <c r="F1864" s="2" t="s">
        <v>11817</v>
      </c>
      <c r="G1864" s="2" t="s">
        <v>11818</v>
      </c>
      <c r="H1864" s="6">
        <v>12345</v>
      </c>
      <c r="I1864" s="2" t="s">
        <v>898</v>
      </c>
      <c r="J1864" s="2" t="s">
        <v>13</v>
      </c>
      <c r="K1864" s="2" t="s">
        <v>16</v>
      </c>
      <c r="L1864" s="6" t="s">
        <v>11819</v>
      </c>
      <c r="M1864" s="2" t="s">
        <v>17</v>
      </c>
      <c r="N1864" s="6" t="s">
        <v>11820</v>
      </c>
      <c r="O1864" s="9" t="s">
        <v>18</v>
      </c>
      <c r="P1864" s="2" t="s">
        <v>7201</v>
      </c>
      <c r="Q1864" s="2">
        <v>-0.29974331775556401</v>
      </c>
      <c r="R1864" s="2">
        <v>-77.547306518361097</v>
      </c>
    </row>
    <row r="1865" spans="2:18" ht="21" hidden="1" customHeight="1" x14ac:dyDescent="0.3">
      <c r="B1865" s="2">
        <v>1864</v>
      </c>
      <c r="C1865" s="6" t="s">
        <v>11821</v>
      </c>
      <c r="D1865" s="2">
        <v>2797</v>
      </c>
      <c r="E1865" s="2" t="s">
        <v>11822</v>
      </c>
      <c r="F1865" s="2" t="s">
        <v>11823</v>
      </c>
      <c r="G1865" s="2" t="s">
        <v>11824</v>
      </c>
      <c r="H1865" s="6">
        <v>12345</v>
      </c>
      <c r="I1865" s="2" t="s">
        <v>795</v>
      </c>
      <c r="J1865" s="2" t="s">
        <v>13</v>
      </c>
      <c r="K1865" s="2" t="s">
        <v>16</v>
      </c>
      <c r="L1865" s="6" t="s">
        <v>3059</v>
      </c>
      <c r="M1865" s="2" t="s">
        <v>17</v>
      </c>
      <c r="N1865" s="6" t="s">
        <v>11825</v>
      </c>
      <c r="O1865" s="9" t="s">
        <v>18</v>
      </c>
      <c r="P1865" s="2" t="s">
        <v>11826</v>
      </c>
      <c r="Q1865" s="2">
        <v>-0.29974331775556401</v>
      </c>
      <c r="R1865" s="2">
        <v>-77.547306518361097</v>
      </c>
    </row>
    <row r="1866" spans="2:18" ht="21" hidden="1" customHeight="1" x14ac:dyDescent="0.3">
      <c r="B1866" s="2">
        <v>1865</v>
      </c>
      <c r="C1866" s="6" t="s">
        <v>11827</v>
      </c>
      <c r="D1866" s="2">
        <v>2800</v>
      </c>
      <c r="E1866" s="2" t="s">
        <v>11828</v>
      </c>
      <c r="F1866" s="2" t="s">
        <v>11829</v>
      </c>
      <c r="G1866" s="2" t="s">
        <v>11830</v>
      </c>
      <c r="H1866" s="6">
        <v>12345</v>
      </c>
      <c r="I1866" s="2" t="s">
        <v>795</v>
      </c>
      <c r="J1866" s="2" t="s">
        <v>13</v>
      </c>
      <c r="K1866" s="2" t="s">
        <v>16</v>
      </c>
      <c r="L1866" s="6" t="s">
        <v>11831</v>
      </c>
      <c r="M1866" s="2" t="s">
        <v>17</v>
      </c>
      <c r="N1866" s="6" t="s">
        <v>11832</v>
      </c>
      <c r="O1866" s="9" t="s">
        <v>18</v>
      </c>
      <c r="P1866" s="2" t="s">
        <v>11833</v>
      </c>
      <c r="Q1866" s="2">
        <v>-0.29974331775556401</v>
      </c>
      <c r="R1866" s="2">
        <v>-77.547306518361097</v>
      </c>
    </row>
    <row r="1867" spans="2:18" ht="21" hidden="1" customHeight="1" x14ac:dyDescent="0.3">
      <c r="B1867" s="2">
        <v>1866</v>
      </c>
      <c r="C1867" s="6" t="s">
        <v>11834</v>
      </c>
      <c r="D1867" s="2">
        <v>2801</v>
      </c>
      <c r="E1867" s="2" t="s">
        <v>11835</v>
      </c>
      <c r="F1867" s="2" t="s">
        <v>11836</v>
      </c>
      <c r="G1867" s="2" t="s">
        <v>11837</v>
      </c>
      <c r="H1867" s="6">
        <v>12345</v>
      </c>
      <c r="I1867" s="2" t="s">
        <v>795</v>
      </c>
      <c r="J1867" s="2" t="s">
        <v>13</v>
      </c>
      <c r="K1867" s="2" t="s">
        <v>16</v>
      </c>
      <c r="L1867" s="6" t="s">
        <v>11838</v>
      </c>
      <c r="M1867" s="2" t="s">
        <v>17</v>
      </c>
      <c r="N1867" s="6" t="s">
        <v>11839</v>
      </c>
      <c r="O1867" s="9" t="s">
        <v>18</v>
      </c>
      <c r="P1867" s="2" t="s">
        <v>7189</v>
      </c>
      <c r="Q1867" s="2">
        <v>-0.29974331775556401</v>
      </c>
      <c r="R1867" s="2">
        <v>-77.547306518361097</v>
      </c>
    </row>
    <row r="1868" spans="2:18" ht="21" hidden="1" customHeight="1" x14ac:dyDescent="0.3">
      <c r="B1868" s="2">
        <v>1867</v>
      </c>
      <c r="C1868" s="6" t="s">
        <v>11840</v>
      </c>
      <c r="D1868" s="2">
        <v>2802</v>
      </c>
      <c r="E1868" s="2" t="s">
        <v>11841</v>
      </c>
      <c r="F1868" s="2" t="s">
        <v>11842</v>
      </c>
      <c r="G1868" s="2" t="s">
        <v>11843</v>
      </c>
      <c r="H1868" s="6">
        <v>12345</v>
      </c>
      <c r="I1868" s="2" t="s">
        <v>795</v>
      </c>
      <c r="J1868" s="2" t="s">
        <v>13</v>
      </c>
      <c r="K1868" s="2" t="s">
        <v>16</v>
      </c>
      <c r="L1868" s="6" t="s">
        <v>9477</v>
      </c>
      <c r="M1868" s="2" t="s">
        <v>17</v>
      </c>
      <c r="N1868" s="6" t="s">
        <v>11844</v>
      </c>
      <c r="O1868" s="9" t="s">
        <v>18</v>
      </c>
      <c r="P1868" s="2" t="s">
        <v>11845</v>
      </c>
      <c r="Q1868" s="2">
        <v>-0.29974331775556401</v>
      </c>
      <c r="R1868" s="2">
        <v>-77.547306518361097</v>
      </c>
    </row>
    <row r="1869" spans="2:18" ht="21" hidden="1" customHeight="1" x14ac:dyDescent="0.3">
      <c r="B1869" s="2">
        <v>1868</v>
      </c>
      <c r="C1869" s="6" t="s">
        <v>11846</v>
      </c>
      <c r="D1869" s="2">
        <v>2805</v>
      </c>
      <c r="E1869" s="2" t="s">
        <v>11847</v>
      </c>
      <c r="F1869" s="2" t="s">
        <v>11848</v>
      </c>
      <c r="G1869" s="2" t="s">
        <v>11849</v>
      </c>
      <c r="H1869" s="6">
        <v>12345</v>
      </c>
      <c r="I1869" s="2" t="s">
        <v>795</v>
      </c>
      <c r="J1869" s="2" t="s">
        <v>13</v>
      </c>
      <c r="K1869" s="2" t="s">
        <v>16</v>
      </c>
      <c r="L1869" s="6" t="s">
        <v>11850</v>
      </c>
      <c r="M1869" s="2" t="s">
        <v>17</v>
      </c>
      <c r="N1869" s="6" t="s">
        <v>11851</v>
      </c>
      <c r="O1869" s="9" t="s">
        <v>18</v>
      </c>
      <c r="P1869" s="2" t="s">
        <v>7212</v>
      </c>
      <c r="Q1869" s="2">
        <v>-0.29974331775556401</v>
      </c>
      <c r="R1869" s="2">
        <v>-77.547306518361097</v>
      </c>
    </row>
    <row r="1870" spans="2:18" ht="21" hidden="1" customHeight="1" x14ac:dyDescent="0.3">
      <c r="B1870" s="2">
        <v>1869</v>
      </c>
      <c r="C1870" s="6" t="s">
        <v>11852</v>
      </c>
      <c r="D1870" s="2">
        <v>2806</v>
      </c>
      <c r="E1870" s="2" t="s">
        <v>11853</v>
      </c>
      <c r="F1870" s="2" t="s">
        <v>9505</v>
      </c>
      <c r="G1870" s="2" t="s">
        <v>11854</v>
      </c>
      <c r="H1870" s="6">
        <v>12345</v>
      </c>
      <c r="I1870" s="2" t="s">
        <v>795</v>
      </c>
      <c r="J1870" s="2" t="s">
        <v>13</v>
      </c>
      <c r="K1870" s="2" t="s">
        <v>16</v>
      </c>
      <c r="L1870" s="6" t="s">
        <v>1080</v>
      </c>
      <c r="M1870" s="2" t="s">
        <v>17</v>
      </c>
      <c r="N1870" s="6" t="s">
        <v>11855</v>
      </c>
      <c r="O1870" s="9" t="s">
        <v>18</v>
      </c>
      <c r="P1870" s="2" t="s">
        <v>7224</v>
      </c>
      <c r="Q1870" s="2">
        <v>-0.29974331775556401</v>
      </c>
      <c r="R1870" s="2">
        <v>-77.547306518361097</v>
      </c>
    </row>
    <row r="1871" spans="2:18" ht="21" hidden="1" customHeight="1" x14ac:dyDescent="0.3">
      <c r="B1871" s="2">
        <v>1870</v>
      </c>
      <c r="C1871" s="6" t="s">
        <v>11856</v>
      </c>
      <c r="D1871" s="2">
        <v>2807</v>
      </c>
      <c r="E1871" s="2" t="s">
        <v>11857</v>
      </c>
      <c r="F1871" s="2" t="s">
        <v>11554</v>
      </c>
      <c r="G1871" s="2" t="s">
        <v>11858</v>
      </c>
      <c r="H1871" s="6">
        <v>12345</v>
      </c>
      <c r="I1871" s="2" t="s">
        <v>795</v>
      </c>
      <c r="J1871" s="2" t="s">
        <v>13</v>
      </c>
      <c r="K1871" s="2" t="s">
        <v>16</v>
      </c>
      <c r="L1871" s="6" t="s">
        <v>5327</v>
      </c>
      <c r="M1871" s="2" t="s">
        <v>17</v>
      </c>
      <c r="N1871" s="6" t="s">
        <v>11859</v>
      </c>
      <c r="O1871" s="9" t="s">
        <v>18</v>
      </c>
      <c r="P1871" s="2" t="s">
        <v>3009</v>
      </c>
      <c r="Q1871" s="2">
        <v>-0.29974331775556401</v>
      </c>
      <c r="R1871" s="2">
        <v>-77.547306518361097</v>
      </c>
    </row>
    <row r="1872" spans="2:18" ht="21" hidden="1" customHeight="1" x14ac:dyDescent="0.3">
      <c r="B1872" s="2">
        <v>1871</v>
      </c>
      <c r="C1872" s="6" t="s">
        <v>11860</v>
      </c>
      <c r="D1872" s="2">
        <v>2808</v>
      </c>
      <c r="E1872" s="2" t="s">
        <v>11861</v>
      </c>
      <c r="F1872" s="2" t="s">
        <v>11862</v>
      </c>
      <c r="G1872" s="2" t="s">
        <v>11863</v>
      </c>
      <c r="H1872" s="6">
        <v>12345</v>
      </c>
      <c r="I1872" s="2" t="s">
        <v>456</v>
      </c>
      <c r="J1872" s="2" t="s">
        <v>13</v>
      </c>
      <c r="K1872" s="2" t="s">
        <v>16</v>
      </c>
      <c r="L1872" s="6" t="s">
        <v>10697</v>
      </c>
      <c r="M1872" s="2" t="s">
        <v>17</v>
      </c>
      <c r="N1872" s="6" t="s">
        <v>11864</v>
      </c>
      <c r="O1872" s="9" t="s">
        <v>18</v>
      </c>
      <c r="P1872" s="2" t="s">
        <v>11865</v>
      </c>
      <c r="Q1872" s="2">
        <v>-0.29974331775556401</v>
      </c>
      <c r="R1872" s="2">
        <v>-77.547306518361097</v>
      </c>
    </row>
    <row r="1873" spans="2:18" ht="21" hidden="1" customHeight="1" x14ac:dyDescent="0.3">
      <c r="B1873" s="2">
        <v>1872</v>
      </c>
      <c r="C1873" s="6" t="s">
        <v>11866</v>
      </c>
      <c r="D1873" s="2">
        <v>2812</v>
      </c>
      <c r="E1873" s="2" t="s">
        <v>11867</v>
      </c>
      <c r="F1873" s="2" t="s">
        <v>11868</v>
      </c>
      <c r="G1873" s="2" t="s">
        <v>11869</v>
      </c>
      <c r="H1873" s="6">
        <v>12345</v>
      </c>
      <c r="I1873" s="2" t="s">
        <v>776</v>
      </c>
      <c r="J1873" s="2" t="s">
        <v>13</v>
      </c>
      <c r="K1873" s="2" t="s">
        <v>16</v>
      </c>
      <c r="L1873" s="6" t="s">
        <v>11870</v>
      </c>
      <c r="M1873" s="2" t="s">
        <v>17</v>
      </c>
      <c r="N1873" s="6" t="s">
        <v>11871</v>
      </c>
      <c r="O1873" s="9" t="s">
        <v>18</v>
      </c>
      <c r="P1873" s="2" t="s">
        <v>11826</v>
      </c>
      <c r="Q1873" s="2">
        <v>-0.29974331775556401</v>
      </c>
      <c r="R1873" s="2">
        <v>-77.547306518361097</v>
      </c>
    </row>
    <row r="1874" spans="2:18" ht="21" hidden="1" customHeight="1" x14ac:dyDescent="0.3">
      <c r="B1874" s="2">
        <v>1873</v>
      </c>
      <c r="C1874" s="6" t="s">
        <v>11872</v>
      </c>
      <c r="D1874" s="2">
        <v>2813</v>
      </c>
      <c r="E1874" s="2" t="s">
        <v>11873</v>
      </c>
      <c r="F1874" s="2" t="s">
        <v>11874</v>
      </c>
      <c r="G1874" s="2" t="s">
        <v>11875</v>
      </c>
      <c r="H1874" s="6">
        <v>12345</v>
      </c>
      <c r="I1874" s="2" t="s">
        <v>795</v>
      </c>
      <c r="J1874" s="2" t="s">
        <v>13</v>
      </c>
      <c r="K1874" s="2" t="s">
        <v>16</v>
      </c>
      <c r="L1874" s="6" t="s">
        <v>11876</v>
      </c>
      <c r="M1874" s="2" t="s">
        <v>17</v>
      </c>
      <c r="N1874" s="6" t="s">
        <v>11877</v>
      </c>
      <c r="O1874" s="9" t="s">
        <v>18</v>
      </c>
      <c r="P1874" s="2" t="s">
        <v>7244</v>
      </c>
      <c r="Q1874" s="2">
        <v>-0.29974331775556401</v>
      </c>
      <c r="R1874" s="2">
        <v>-77.547306518361097</v>
      </c>
    </row>
    <row r="1875" spans="2:18" ht="21" hidden="1" customHeight="1" x14ac:dyDescent="0.3">
      <c r="B1875" s="2">
        <v>1874</v>
      </c>
      <c r="C1875" s="6" t="s">
        <v>11878</v>
      </c>
      <c r="D1875" s="2">
        <v>2814</v>
      </c>
      <c r="E1875" s="2" t="s">
        <v>11879</v>
      </c>
      <c r="F1875" s="2" t="s">
        <v>10865</v>
      </c>
      <c r="G1875" s="2" t="s">
        <v>11880</v>
      </c>
      <c r="H1875" s="6">
        <v>12345</v>
      </c>
      <c r="I1875" s="2" t="s">
        <v>795</v>
      </c>
      <c r="J1875" s="2" t="s">
        <v>13</v>
      </c>
      <c r="K1875" s="2" t="s">
        <v>16</v>
      </c>
      <c r="L1875" s="6" t="s">
        <v>11881</v>
      </c>
      <c r="M1875" s="2" t="s">
        <v>17</v>
      </c>
      <c r="N1875" s="6" t="s">
        <v>11882</v>
      </c>
      <c r="O1875" s="9" t="s">
        <v>18</v>
      </c>
      <c r="P1875" s="2" t="s">
        <v>11883</v>
      </c>
      <c r="Q1875" s="2">
        <v>-0.29974331775556401</v>
      </c>
      <c r="R1875" s="2">
        <v>-77.547306518361097</v>
      </c>
    </row>
    <row r="1876" spans="2:18" ht="21" hidden="1" customHeight="1" x14ac:dyDescent="0.3">
      <c r="B1876" s="2">
        <v>1875</v>
      </c>
      <c r="C1876" s="6" t="s">
        <v>11884</v>
      </c>
      <c r="D1876" s="2">
        <v>2815</v>
      </c>
      <c r="E1876" s="2" t="s">
        <v>11885</v>
      </c>
      <c r="F1876" s="2" t="s">
        <v>11886</v>
      </c>
      <c r="G1876" s="2" t="s">
        <v>11887</v>
      </c>
      <c r="H1876" s="6">
        <v>12345</v>
      </c>
      <c r="I1876" s="2" t="s">
        <v>795</v>
      </c>
      <c r="J1876" s="2" t="s">
        <v>13</v>
      </c>
      <c r="K1876" s="2" t="s">
        <v>16</v>
      </c>
      <c r="L1876" s="6" t="s">
        <v>11888</v>
      </c>
      <c r="M1876" s="2" t="s">
        <v>17</v>
      </c>
      <c r="N1876" s="6" t="s">
        <v>11889</v>
      </c>
      <c r="O1876" s="9" t="s">
        <v>18</v>
      </c>
      <c r="P1876" s="2" t="s">
        <v>3021</v>
      </c>
      <c r="Q1876" s="2">
        <v>-0.29974331775556401</v>
      </c>
      <c r="R1876" s="2">
        <v>-77.547306518361097</v>
      </c>
    </row>
    <row r="1877" spans="2:18" ht="21" hidden="1" customHeight="1" x14ac:dyDescent="0.3">
      <c r="B1877" s="2">
        <v>1876</v>
      </c>
      <c r="C1877" s="6" t="s">
        <v>11890</v>
      </c>
      <c r="D1877" s="2">
        <v>2816</v>
      </c>
      <c r="E1877" s="2" t="s">
        <v>11891</v>
      </c>
      <c r="F1877" s="2" t="s">
        <v>11892</v>
      </c>
      <c r="G1877" s="2" t="s">
        <v>11893</v>
      </c>
      <c r="H1877" s="6">
        <v>12345</v>
      </c>
      <c r="I1877" s="2" t="s">
        <v>795</v>
      </c>
      <c r="J1877" s="2" t="s">
        <v>13</v>
      </c>
      <c r="K1877" s="2" t="s">
        <v>16</v>
      </c>
      <c r="L1877" s="6" t="s">
        <v>11894</v>
      </c>
      <c r="M1877" s="2" t="s">
        <v>17</v>
      </c>
      <c r="N1877" s="6" t="s">
        <v>11895</v>
      </c>
      <c r="O1877" s="9" t="s">
        <v>18</v>
      </c>
      <c r="P1877" s="2" t="s">
        <v>11896</v>
      </c>
      <c r="Q1877" s="2">
        <v>-0.29974331775556401</v>
      </c>
      <c r="R1877" s="2">
        <v>-77.547306518361097</v>
      </c>
    </row>
    <row r="1878" spans="2:18" ht="21" hidden="1" customHeight="1" x14ac:dyDescent="0.3">
      <c r="B1878" s="2">
        <v>1877</v>
      </c>
      <c r="C1878" s="6" t="s">
        <v>11897</v>
      </c>
      <c r="D1878" s="2">
        <v>2817</v>
      </c>
      <c r="E1878" s="2" t="s">
        <v>11898</v>
      </c>
      <c r="F1878" s="2" t="s">
        <v>11899</v>
      </c>
      <c r="G1878" s="2" t="s">
        <v>11900</v>
      </c>
      <c r="H1878" s="6">
        <v>12345</v>
      </c>
      <c r="I1878" s="2" t="s">
        <v>795</v>
      </c>
      <c r="J1878" s="2" t="s">
        <v>13</v>
      </c>
      <c r="K1878" s="2" t="s">
        <v>16</v>
      </c>
      <c r="L1878" s="6" t="s">
        <v>11901</v>
      </c>
      <c r="M1878" s="2" t="s">
        <v>17</v>
      </c>
      <c r="N1878" s="6" t="s">
        <v>11902</v>
      </c>
      <c r="O1878" s="9" t="s">
        <v>18</v>
      </c>
      <c r="P1878" s="2" t="s">
        <v>3033</v>
      </c>
      <c r="Q1878" s="2">
        <v>-0.29974331775556401</v>
      </c>
      <c r="R1878" s="2">
        <v>-77.547306518361097</v>
      </c>
    </row>
    <row r="1879" spans="2:18" ht="21" hidden="1" customHeight="1" x14ac:dyDescent="0.3">
      <c r="B1879" s="2">
        <v>1878</v>
      </c>
      <c r="C1879" s="6" t="s">
        <v>11903</v>
      </c>
      <c r="D1879" s="2">
        <v>2818</v>
      </c>
      <c r="E1879" s="2" t="s">
        <v>11904</v>
      </c>
      <c r="F1879" s="2" t="s">
        <v>11905</v>
      </c>
      <c r="G1879" s="2" t="s">
        <v>11906</v>
      </c>
      <c r="H1879" s="6">
        <v>12345</v>
      </c>
      <c r="I1879" s="2" t="s">
        <v>795</v>
      </c>
      <c r="J1879" s="2" t="s">
        <v>13</v>
      </c>
      <c r="K1879" s="2" t="s">
        <v>16</v>
      </c>
      <c r="L1879" s="6" t="s">
        <v>11907</v>
      </c>
      <c r="M1879" s="2" t="s">
        <v>17</v>
      </c>
      <c r="N1879" s="6" t="s">
        <v>11908</v>
      </c>
      <c r="O1879" s="9" t="s">
        <v>18</v>
      </c>
      <c r="P1879" s="2" t="s">
        <v>11909</v>
      </c>
      <c r="Q1879" s="2">
        <v>-0.29974331775556401</v>
      </c>
      <c r="R1879" s="2">
        <v>-77.547306518361097</v>
      </c>
    </row>
    <row r="1880" spans="2:18" ht="21" hidden="1" customHeight="1" x14ac:dyDescent="0.3">
      <c r="B1880" s="2">
        <v>1879</v>
      </c>
      <c r="C1880" s="6" t="s">
        <v>11910</v>
      </c>
      <c r="D1880" s="2">
        <v>2822</v>
      </c>
      <c r="E1880" s="2" t="s">
        <v>11911</v>
      </c>
      <c r="F1880" s="2" t="s">
        <v>11912</v>
      </c>
      <c r="G1880" s="2" t="s">
        <v>11913</v>
      </c>
      <c r="H1880" s="6">
        <v>12345</v>
      </c>
      <c r="I1880" s="2" t="s">
        <v>456</v>
      </c>
      <c r="J1880" s="2" t="s">
        <v>13</v>
      </c>
      <c r="K1880" s="2" t="s">
        <v>16</v>
      </c>
      <c r="L1880" s="6" t="s">
        <v>11914</v>
      </c>
      <c r="M1880" s="2" t="s">
        <v>17</v>
      </c>
      <c r="N1880" s="6" t="s">
        <v>11915</v>
      </c>
      <c r="O1880" s="9" t="s">
        <v>18</v>
      </c>
      <c r="P1880" s="2" t="s">
        <v>3044</v>
      </c>
      <c r="Q1880" s="2">
        <v>-0.29974331775556401</v>
      </c>
      <c r="R1880" s="2">
        <v>-77.547306518361097</v>
      </c>
    </row>
    <row r="1881" spans="2:18" ht="21" hidden="1" customHeight="1" x14ac:dyDescent="0.3">
      <c r="B1881" s="2">
        <v>1880</v>
      </c>
      <c r="C1881" s="6" t="s">
        <v>11916</v>
      </c>
      <c r="D1881" s="2">
        <v>2823</v>
      </c>
      <c r="E1881" s="2" t="s">
        <v>11917</v>
      </c>
      <c r="F1881" s="2" t="s">
        <v>11918</v>
      </c>
      <c r="G1881" s="2" t="s">
        <v>11919</v>
      </c>
      <c r="H1881" s="6">
        <v>12345</v>
      </c>
      <c r="I1881" s="2" t="s">
        <v>795</v>
      </c>
      <c r="J1881" s="2" t="s">
        <v>13</v>
      </c>
      <c r="K1881" s="2" t="s">
        <v>16</v>
      </c>
      <c r="L1881" s="6" t="s">
        <v>11920</v>
      </c>
      <c r="M1881" s="2" t="s">
        <v>17</v>
      </c>
      <c r="N1881" s="6" t="s">
        <v>11921</v>
      </c>
      <c r="O1881" s="9" t="s">
        <v>18</v>
      </c>
      <c r="P1881" s="2" t="s">
        <v>11922</v>
      </c>
      <c r="Q1881" s="2">
        <v>-0.29974331775556401</v>
      </c>
      <c r="R1881" s="2">
        <v>-77.547306518361097</v>
      </c>
    </row>
    <row r="1882" spans="2:18" ht="21" hidden="1" customHeight="1" x14ac:dyDescent="0.3">
      <c r="B1882" s="2">
        <v>1881</v>
      </c>
      <c r="C1882" s="6" t="s">
        <v>11923</v>
      </c>
      <c r="D1882" s="2">
        <v>2824</v>
      </c>
      <c r="E1882" s="2" t="s">
        <v>11924</v>
      </c>
      <c r="F1882" s="2" t="s">
        <v>11925</v>
      </c>
      <c r="G1882" s="2" t="s">
        <v>11926</v>
      </c>
      <c r="H1882" s="6">
        <v>12345</v>
      </c>
      <c r="I1882" s="2" t="s">
        <v>898</v>
      </c>
      <c r="J1882" s="2" t="s">
        <v>13</v>
      </c>
      <c r="K1882" s="2" t="s">
        <v>16</v>
      </c>
      <c r="L1882" s="6" t="s">
        <v>11927</v>
      </c>
      <c r="M1882" s="2" t="s">
        <v>17</v>
      </c>
      <c r="N1882" s="6" t="s">
        <v>11928</v>
      </c>
      <c r="O1882" s="9" t="s">
        <v>18</v>
      </c>
      <c r="P1882" s="2" t="s">
        <v>3056</v>
      </c>
      <c r="Q1882" s="2">
        <v>-0.29974331775556401</v>
      </c>
      <c r="R1882" s="2">
        <v>-77.547306518361097</v>
      </c>
    </row>
    <row r="1883" spans="2:18" ht="21" hidden="1" customHeight="1" x14ac:dyDescent="0.3">
      <c r="B1883" s="2">
        <v>1882</v>
      </c>
      <c r="C1883" s="6" t="s">
        <v>11929</v>
      </c>
      <c r="D1883" s="2">
        <v>2827</v>
      </c>
      <c r="E1883" s="2" t="s">
        <v>11930</v>
      </c>
      <c r="F1883" s="2" t="s">
        <v>11931</v>
      </c>
      <c r="G1883" s="2" t="s">
        <v>11932</v>
      </c>
      <c r="H1883" s="6">
        <v>12345</v>
      </c>
      <c r="I1883" s="2" t="s">
        <v>795</v>
      </c>
      <c r="J1883" s="2" t="s">
        <v>13</v>
      </c>
      <c r="K1883" s="2" t="s">
        <v>16</v>
      </c>
      <c r="L1883" s="6" t="s">
        <v>11933</v>
      </c>
      <c r="M1883" s="2" t="s">
        <v>17</v>
      </c>
      <c r="N1883" s="6" t="s">
        <v>11934</v>
      </c>
      <c r="O1883" s="9" t="s">
        <v>18</v>
      </c>
      <c r="P1883" s="2" t="s">
        <v>11935</v>
      </c>
      <c r="Q1883" s="2">
        <v>-0.29974331775556401</v>
      </c>
      <c r="R1883" s="2">
        <v>-77.547306518361097</v>
      </c>
    </row>
    <row r="1884" spans="2:18" ht="21" hidden="1" customHeight="1" x14ac:dyDescent="0.3">
      <c r="B1884" s="2">
        <v>1883</v>
      </c>
      <c r="C1884" s="6" t="s">
        <v>11936</v>
      </c>
      <c r="D1884" s="2">
        <v>2828</v>
      </c>
      <c r="E1884" s="2" t="s">
        <v>11937</v>
      </c>
      <c r="F1884" s="2" t="s">
        <v>11938</v>
      </c>
      <c r="G1884" s="2" t="s">
        <v>11939</v>
      </c>
      <c r="H1884" s="6">
        <v>12345</v>
      </c>
      <c r="I1884" s="2" t="s">
        <v>795</v>
      </c>
      <c r="J1884" s="2" t="s">
        <v>13</v>
      </c>
      <c r="K1884" s="2" t="s">
        <v>16</v>
      </c>
      <c r="L1884" s="6" t="s">
        <v>11940</v>
      </c>
      <c r="M1884" s="2" t="s">
        <v>17</v>
      </c>
      <c r="N1884" s="6" t="s">
        <v>11941</v>
      </c>
      <c r="O1884" s="9" t="s">
        <v>18</v>
      </c>
      <c r="P1884" s="2" t="s">
        <v>7288</v>
      </c>
      <c r="Q1884" s="2">
        <v>-0.29974331775556401</v>
      </c>
      <c r="R1884" s="2">
        <v>-77.547306518361097</v>
      </c>
    </row>
    <row r="1885" spans="2:18" ht="21" hidden="1" customHeight="1" x14ac:dyDescent="0.3">
      <c r="B1885" s="2">
        <v>1884</v>
      </c>
      <c r="C1885" s="6" t="s">
        <v>11942</v>
      </c>
      <c r="D1885" s="2">
        <v>2831</v>
      </c>
      <c r="E1885" s="2" t="s">
        <v>11943</v>
      </c>
      <c r="F1885" s="2" t="s">
        <v>11944</v>
      </c>
      <c r="G1885" s="2" t="s">
        <v>11945</v>
      </c>
      <c r="H1885" s="6">
        <v>12345</v>
      </c>
      <c r="I1885" s="2" t="s">
        <v>795</v>
      </c>
      <c r="J1885" s="2" t="s">
        <v>13</v>
      </c>
      <c r="K1885" s="2" t="s">
        <v>16</v>
      </c>
      <c r="L1885" s="6" t="s">
        <v>11946</v>
      </c>
      <c r="M1885" s="2" t="s">
        <v>17</v>
      </c>
      <c r="N1885" s="6" t="s">
        <v>11947</v>
      </c>
      <c r="O1885" s="9" t="s">
        <v>18</v>
      </c>
      <c r="P1885" s="2" t="s">
        <v>7294</v>
      </c>
      <c r="Q1885" s="2">
        <v>-0.29974331775556401</v>
      </c>
      <c r="R1885" s="2">
        <v>-77.547306518361097</v>
      </c>
    </row>
    <row r="1886" spans="2:18" ht="21" hidden="1" customHeight="1" x14ac:dyDescent="0.3">
      <c r="B1886" s="2">
        <v>1885</v>
      </c>
      <c r="C1886" s="6" t="s">
        <v>11948</v>
      </c>
      <c r="D1886" s="2">
        <v>2832</v>
      </c>
      <c r="E1886" s="2" t="s">
        <v>11949</v>
      </c>
      <c r="F1886" s="2" t="s">
        <v>11950</v>
      </c>
      <c r="G1886" s="2" t="s">
        <v>11951</v>
      </c>
      <c r="H1886" s="6">
        <v>12345</v>
      </c>
      <c r="I1886" s="2" t="s">
        <v>795</v>
      </c>
      <c r="J1886" s="2" t="s">
        <v>13</v>
      </c>
      <c r="K1886" s="2" t="s">
        <v>16</v>
      </c>
      <c r="L1886" s="6" t="s">
        <v>11952</v>
      </c>
      <c r="M1886" s="2" t="s">
        <v>17</v>
      </c>
      <c r="N1886" s="6" t="s">
        <v>11953</v>
      </c>
      <c r="O1886" s="9" t="s">
        <v>18</v>
      </c>
      <c r="P1886" s="2" t="s">
        <v>3096</v>
      </c>
      <c r="Q1886" s="2">
        <v>-0.29974331775556401</v>
      </c>
      <c r="R1886" s="2">
        <v>-77.547306518361097</v>
      </c>
    </row>
    <row r="1887" spans="2:18" ht="21" hidden="1" customHeight="1" x14ac:dyDescent="0.3">
      <c r="B1887" s="2">
        <v>1886</v>
      </c>
      <c r="C1887" s="6" t="s">
        <v>11954</v>
      </c>
      <c r="D1887" s="2">
        <v>2838</v>
      </c>
      <c r="E1887" s="2" t="s">
        <v>11955</v>
      </c>
      <c r="F1887" s="2" t="s">
        <v>11956</v>
      </c>
      <c r="G1887" s="2" t="s">
        <v>11957</v>
      </c>
      <c r="H1887" s="6">
        <v>12345</v>
      </c>
      <c r="I1887" s="2" t="s">
        <v>898</v>
      </c>
      <c r="J1887" s="2" t="s">
        <v>13</v>
      </c>
      <c r="K1887" s="2" t="s">
        <v>16</v>
      </c>
      <c r="L1887" s="6" t="s">
        <v>11958</v>
      </c>
      <c r="M1887" s="2" t="s">
        <v>17</v>
      </c>
      <c r="N1887" s="6" t="s">
        <v>11959</v>
      </c>
      <c r="O1887" s="9" t="s">
        <v>18</v>
      </c>
      <c r="P1887" s="2" t="s">
        <v>3108</v>
      </c>
      <c r="Q1887" s="2">
        <v>-0.29974331775556401</v>
      </c>
      <c r="R1887" s="2">
        <v>-77.547306518361097</v>
      </c>
    </row>
    <row r="1888" spans="2:18" ht="21" hidden="1" customHeight="1" x14ac:dyDescent="0.3">
      <c r="B1888" s="2">
        <v>1887</v>
      </c>
      <c r="C1888" s="6" t="s">
        <v>11960</v>
      </c>
      <c r="D1888" s="2">
        <v>2839</v>
      </c>
      <c r="E1888" s="2" t="s">
        <v>11961</v>
      </c>
      <c r="F1888" s="2" t="s">
        <v>11962</v>
      </c>
      <c r="G1888" s="2" t="s">
        <v>11963</v>
      </c>
      <c r="H1888" s="6">
        <v>12345</v>
      </c>
      <c r="I1888" s="2" t="s">
        <v>795</v>
      </c>
      <c r="J1888" s="2" t="s">
        <v>13</v>
      </c>
      <c r="K1888" s="2" t="s">
        <v>16</v>
      </c>
      <c r="L1888" s="6" t="s">
        <v>11964</v>
      </c>
      <c r="M1888" s="2" t="s">
        <v>17</v>
      </c>
      <c r="N1888" s="6" t="s">
        <v>11965</v>
      </c>
      <c r="O1888" s="9" t="s">
        <v>18</v>
      </c>
      <c r="P1888" s="2" t="s">
        <v>7321</v>
      </c>
      <c r="Q1888" s="2">
        <v>-0.29974331775556401</v>
      </c>
      <c r="R1888" s="2">
        <v>-77.547306518361097</v>
      </c>
    </row>
    <row r="1889" spans="2:18" ht="21" hidden="1" customHeight="1" x14ac:dyDescent="0.3">
      <c r="B1889" s="2">
        <v>1888</v>
      </c>
      <c r="C1889" s="6" t="s">
        <v>11966</v>
      </c>
      <c r="D1889" s="2">
        <v>2842</v>
      </c>
      <c r="E1889" s="2" t="s">
        <v>11967</v>
      </c>
      <c r="F1889" s="2" t="s">
        <v>11968</v>
      </c>
      <c r="G1889" s="2" t="s">
        <v>11969</v>
      </c>
      <c r="H1889" s="6">
        <v>12345</v>
      </c>
      <c r="I1889" s="2" t="s">
        <v>795</v>
      </c>
      <c r="J1889" s="2" t="s">
        <v>13</v>
      </c>
      <c r="K1889" s="2" t="s">
        <v>16</v>
      </c>
      <c r="L1889" s="6" t="s">
        <v>11970</v>
      </c>
      <c r="M1889" s="2" t="s">
        <v>17</v>
      </c>
      <c r="N1889" s="6" t="s">
        <v>11971</v>
      </c>
      <c r="O1889" s="9" t="s">
        <v>18</v>
      </c>
      <c r="P1889" s="2" t="s">
        <v>11972</v>
      </c>
      <c r="Q1889" s="2">
        <v>-0.29974331775556401</v>
      </c>
      <c r="R1889" s="2">
        <v>-77.547306518361097</v>
      </c>
    </row>
    <row r="1890" spans="2:18" ht="21" hidden="1" customHeight="1" x14ac:dyDescent="0.3">
      <c r="B1890" s="2">
        <v>1889</v>
      </c>
      <c r="C1890" s="6" t="s">
        <v>11973</v>
      </c>
      <c r="D1890" s="2">
        <v>2843</v>
      </c>
      <c r="E1890" s="2" t="s">
        <v>11974</v>
      </c>
      <c r="F1890" s="2" t="s">
        <v>11975</v>
      </c>
      <c r="G1890" s="2" t="s">
        <v>11976</v>
      </c>
      <c r="H1890" s="6">
        <v>12345</v>
      </c>
      <c r="I1890" s="2" t="s">
        <v>795</v>
      </c>
      <c r="J1890" s="2" t="s">
        <v>13</v>
      </c>
      <c r="K1890" s="2" t="s">
        <v>16</v>
      </c>
      <c r="L1890" s="6" t="s">
        <v>11977</v>
      </c>
      <c r="M1890" s="2" t="s">
        <v>17</v>
      </c>
      <c r="N1890" s="6" t="s">
        <v>11978</v>
      </c>
      <c r="O1890" s="9" t="s">
        <v>18</v>
      </c>
      <c r="P1890" s="2" t="s">
        <v>3142</v>
      </c>
      <c r="Q1890" s="2">
        <v>-0.29974331775556401</v>
      </c>
      <c r="R1890" s="2">
        <v>-77.547306518361097</v>
      </c>
    </row>
    <row r="1891" spans="2:18" ht="21" hidden="1" customHeight="1" x14ac:dyDescent="0.3">
      <c r="B1891" s="2">
        <v>1890</v>
      </c>
      <c r="C1891" s="6" t="s">
        <v>11979</v>
      </c>
      <c r="D1891" s="2">
        <v>2845</v>
      </c>
      <c r="E1891" s="2" t="s">
        <v>11980</v>
      </c>
      <c r="F1891" s="2" t="s">
        <v>11981</v>
      </c>
      <c r="G1891" s="2" t="s">
        <v>11982</v>
      </c>
      <c r="H1891" s="6">
        <v>12345</v>
      </c>
      <c r="I1891" s="2" t="s">
        <v>795</v>
      </c>
      <c r="J1891" s="2" t="s">
        <v>13</v>
      </c>
      <c r="K1891" s="2" t="s">
        <v>16</v>
      </c>
      <c r="L1891" s="6" t="s">
        <v>11983</v>
      </c>
      <c r="M1891" s="2" t="s">
        <v>17</v>
      </c>
      <c r="N1891" s="6" t="s">
        <v>11984</v>
      </c>
      <c r="O1891" s="9" t="s">
        <v>18</v>
      </c>
      <c r="P1891" s="2" t="s">
        <v>3148</v>
      </c>
      <c r="Q1891" s="2">
        <v>-0.29974331775556401</v>
      </c>
      <c r="R1891" s="2">
        <v>-77.547306518361097</v>
      </c>
    </row>
    <row r="1892" spans="2:18" ht="21" hidden="1" customHeight="1" x14ac:dyDescent="0.3">
      <c r="B1892" s="2">
        <v>1891</v>
      </c>
      <c r="C1892" s="6" t="s">
        <v>11985</v>
      </c>
      <c r="D1892" s="2">
        <v>2848</v>
      </c>
      <c r="E1892" s="2" t="s">
        <v>11986</v>
      </c>
      <c r="F1892" s="2" t="s">
        <v>11987</v>
      </c>
      <c r="G1892" s="2" t="s">
        <v>11988</v>
      </c>
      <c r="H1892" s="6">
        <v>12345</v>
      </c>
      <c r="I1892" s="2" t="s">
        <v>795</v>
      </c>
      <c r="J1892" s="2" t="s">
        <v>13</v>
      </c>
      <c r="K1892" s="2" t="s">
        <v>16</v>
      </c>
      <c r="L1892" s="6" t="s">
        <v>8833</v>
      </c>
      <c r="M1892" s="2" t="s">
        <v>17</v>
      </c>
      <c r="N1892" s="6" t="s">
        <v>11989</v>
      </c>
      <c r="O1892" s="9" t="s">
        <v>18</v>
      </c>
      <c r="P1892" s="2" t="s">
        <v>7331</v>
      </c>
      <c r="Q1892" s="2">
        <v>-0.29974331775556401</v>
      </c>
      <c r="R1892" s="2">
        <v>-77.547306518361097</v>
      </c>
    </row>
    <row r="1893" spans="2:18" ht="21" hidden="1" customHeight="1" x14ac:dyDescent="0.3">
      <c r="B1893" s="2">
        <v>1892</v>
      </c>
      <c r="C1893" s="6" t="s">
        <v>11990</v>
      </c>
      <c r="D1893" s="2">
        <v>2849</v>
      </c>
      <c r="E1893" s="2" t="s">
        <v>11991</v>
      </c>
      <c r="F1893" s="2" t="s">
        <v>8943</v>
      </c>
      <c r="G1893" s="2" t="s">
        <v>11992</v>
      </c>
      <c r="H1893" s="6">
        <v>12345</v>
      </c>
      <c r="I1893" s="2" t="s">
        <v>795</v>
      </c>
      <c r="J1893" s="2" t="s">
        <v>13</v>
      </c>
      <c r="K1893" s="2" t="s">
        <v>16</v>
      </c>
      <c r="L1893" s="6" t="s">
        <v>11993</v>
      </c>
      <c r="M1893" s="2" t="s">
        <v>17</v>
      </c>
      <c r="N1893" s="6" t="s">
        <v>11994</v>
      </c>
      <c r="O1893" s="9" t="s">
        <v>18</v>
      </c>
      <c r="P1893" s="2" t="s">
        <v>3154</v>
      </c>
      <c r="Q1893" s="2">
        <v>-0.29974331775556401</v>
      </c>
      <c r="R1893" s="2">
        <v>-77.547306518361097</v>
      </c>
    </row>
    <row r="1894" spans="2:18" ht="21" hidden="1" customHeight="1" x14ac:dyDescent="0.3">
      <c r="B1894" s="2">
        <v>1893</v>
      </c>
      <c r="C1894" s="6" t="s">
        <v>11995</v>
      </c>
      <c r="D1894" s="2">
        <v>2855</v>
      </c>
      <c r="E1894" s="2" t="s">
        <v>11996</v>
      </c>
      <c r="F1894" s="2" t="s">
        <v>11997</v>
      </c>
      <c r="G1894" s="2" t="s">
        <v>11998</v>
      </c>
      <c r="H1894" s="6">
        <v>12345</v>
      </c>
      <c r="I1894" s="2" t="s">
        <v>795</v>
      </c>
      <c r="J1894" s="2" t="s">
        <v>13</v>
      </c>
      <c r="K1894" s="2" t="s">
        <v>16</v>
      </c>
      <c r="L1894" s="6" t="s">
        <v>11999</v>
      </c>
      <c r="M1894" s="2" t="s">
        <v>17</v>
      </c>
      <c r="N1894" s="6" t="s">
        <v>12000</v>
      </c>
      <c r="O1894" s="9" t="s">
        <v>18</v>
      </c>
      <c r="P1894" s="2" t="s">
        <v>7352</v>
      </c>
      <c r="Q1894" s="2">
        <v>-0.29974331775556401</v>
      </c>
      <c r="R1894" s="2">
        <v>-77.547306518361097</v>
      </c>
    </row>
    <row r="1895" spans="2:18" ht="21" hidden="1" customHeight="1" x14ac:dyDescent="0.3">
      <c r="B1895" s="2">
        <v>1894</v>
      </c>
      <c r="C1895" s="6" t="s">
        <v>12001</v>
      </c>
      <c r="D1895" s="2">
        <v>2856</v>
      </c>
      <c r="E1895" s="2" t="s">
        <v>12002</v>
      </c>
      <c r="F1895" s="2" t="s">
        <v>12003</v>
      </c>
      <c r="G1895" s="2" t="s">
        <v>12004</v>
      </c>
      <c r="H1895" s="6">
        <v>12345</v>
      </c>
      <c r="I1895" s="2" t="s">
        <v>795</v>
      </c>
      <c r="J1895" s="2" t="s">
        <v>13</v>
      </c>
      <c r="K1895" s="2" t="s">
        <v>16</v>
      </c>
      <c r="L1895" s="6" t="s">
        <v>12005</v>
      </c>
      <c r="M1895" s="2" t="s">
        <v>17</v>
      </c>
      <c r="N1895" s="6" t="s">
        <v>12006</v>
      </c>
      <c r="O1895" s="9" t="s">
        <v>18</v>
      </c>
      <c r="P1895" s="2" t="s">
        <v>12007</v>
      </c>
      <c r="Q1895" s="2">
        <v>-0.29974331775556401</v>
      </c>
      <c r="R1895" s="2">
        <v>-77.547306518361097</v>
      </c>
    </row>
    <row r="1896" spans="2:18" ht="21" hidden="1" customHeight="1" x14ac:dyDescent="0.3">
      <c r="B1896" s="2">
        <v>1895</v>
      </c>
      <c r="C1896" s="6" t="s">
        <v>12008</v>
      </c>
      <c r="D1896" s="2">
        <v>2858</v>
      </c>
      <c r="E1896" s="2" t="s">
        <v>12009</v>
      </c>
      <c r="F1896" s="2" t="s">
        <v>12010</v>
      </c>
      <c r="G1896" s="2" t="s">
        <v>12011</v>
      </c>
      <c r="H1896" s="6">
        <v>12345</v>
      </c>
      <c r="I1896" s="2" t="s">
        <v>795</v>
      </c>
      <c r="J1896" s="2" t="s">
        <v>13</v>
      </c>
      <c r="K1896" s="2" t="s">
        <v>16</v>
      </c>
      <c r="L1896" s="6" t="s">
        <v>12012</v>
      </c>
      <c r="M1896" s="2" t="s">
        <v>17</v>
      </c>
      <c r="N1896" s="6" t="s">
        <v>12013</v>
      </c>
      <c r="O1896" s="9" t="s">
        <v>18</v>
      </c>
      <c r="P1896" s="2" t="s">
        <v>3178</v>
      </c>
      <c r="Q1896" s="2">
        <v>-0.29974331775556401</v>
      </c>
      <c r="R1896" s="2">
        <v>-77.547306518361097</v>
      </c>
    </row>
    <row r="1897" spans="2:18" ht="21" hidden="1" customHeight="1" x14ac:dyDescent="0.3">
      <c r="B1897" s="2">
        <v>1896</v>
      </c>
      <c r="C1897" s="6" t="s">
        <v>12014</v>
      </c>
      <c r="D1897" s="2">
        <v>2859</v>
      </c>
      <c r="E1897" s="2" t="s">
        <v>12015</v>
      </c>
      <c r="F1897" s="2" t="s">
        <v>12016</v>
      </c>
      <c r="G1897" s="2" t="s">
        <v>12017</v>
      </c>
      <c r="H1897" s="6">
        <v>12345</v>
      </c>
      <c r="I1897" s="2" t="s">
        <v>795</v>
      </c>
      <c r="J1897" s="2" t="s">
        <v>13</v>
      </c>
      <c r="K1897" s="2" t="s">
        <v>16</v>
      </c>
      <c r="L1897" s="6" t="s">
        <v>12018</v>
      </c>
      <c r="M1897" s="2" t="s">
        <v>17</v>
      </c>
      <c r="N1897" s="6" t="s">
        <v>12019</v>
      </c>
      <c r="O1897" s="9" t="s">
        <v>18</v>
      </c>
      <c r="P1897" s="2" t="s">
        <v>12020</v>
      </c>
      <c r="Q1897" s="2">
        <v>-0.29974331775556401</v>
      </c>
      <c r="R1897" s="2">
        <v>-77.547306518361097</v>
      </c>
    </row>
    <row r="1898" spans="2:18" ht="21" hidden="1" customHeight="1" x14ac:dyDescent="0.3">
      <c r="B1898" s="2">
        <v>1897</v>
      </c>
      <c r="C1898" s="6" t="s">
        <v>12021</v>
      </c>
      <c r="D1898" s="2">
        <v>2860</v>
      </c>
      <c r="E1898" s="2" t="s">
        <v>12022</v>
      </c>
      <c r="F1898" s="2" t="s">
        <v>12023</v>
      </c>
      <c r="G1898" s="2" t="s">
        <v>12024</v>
      </c>
      <c r="H1898" s="6">
        <v>12345</v>
      </c>
      <c r="I1898" s="2" t="s">
        <v>795</v>
      </c>
      <c r="J1898" s="2" t="s">
        <v>13</v>
      </c>
      <c r="K1898" s="2" t="s">
        <v>16</v>
      </c>
      <c r="L1898" s="6" t="s">
        <v>1553</v>
      </c>
      <c r="M1898" s="2" t="s">
        <v>17</v>
      </c>
      <c r="N1898" s="6" t="s">
        <v>12025</v>
      </c>
      <c r="O1898" s="9" t="s">
        <v>18</v>
      </c>
      <c r="P1898" s="2" t="s">
        <v>7389</v>
      </c>
      <c r="Q1898" s="2">
        <v>-0.29974331775556401</v>
      </c>
      <c r="R1898" s="2">
        <v>-77.547306518361097</v>
      </c>
    </row>
    <row r="1899" spans="2:18" ht="21" hidden="1" customHeight="1" x14ac:dyDescent="0.3">
      <c r="B1899" s="2">
        <v>1898</v>
      </c>
      <c r="C1899" s="6" t="s">
        <v>12026</v>
      </c>
      <c r="D1899" s="2">
        <v>2861</v>
      </c>
      <c r="E1899" s="2" t="s">
        <v>12027</v>
      </c>
      <c r="F1899" s="2" t="s">
        <v>12028</v>
      </c>
      <c r="G1899" s="2" t="s">
        <v>12029</v>
      </c>
      <c r="H1899" s="6">
        <v>12345</v>
      </c>
      <c r="I1899" s="2" t="s">
        <v>795</v>
      </c>
      <c r="J1899" s="2" t="s">
        <v>13</v>
      </c>
      <c r="K1899" s="2" t="s">
        <v>16</v>
      </c>
      <c r="L1899" s="6" t="s">
        <v>1116</v>
      </c>
      <c r="M1899" s="2" t="s">
        <v>17</v>
      </c>
      <c r="N1899" s="6" t="s">
        <v>12030</v>
      </c>
      <c r="O1899" s="9" t="s">
        <v>18</v>
      </c>
      <c r="P1899" s="2" t="s">
        <v>7394</v>
      </c>
      <c r="Q1899" s="2">
        <v>-0.29974331775556401</v>
      </c>
      <c r="R1899" s="2">
        <v>-77.547306518361097</v>
      </c>
    </row>
    <row r="1900" spans="2:18" ht="21" hidden="1" customHeight="1" x14ac:dyDescent="0.3">
      <c r="B1900" s="2">
        <v>1899</v>
      </c>
      <c r="C1900" s="6" t="s">
        <v>12031</v>
      </c>
      <c r="D1900" s="2">
        <v>2862</v>
      </c>
      <c r="E1900" s="2" t="s">
        <v>12032</v>
      </c>
      <c r="F1900" s="2" t="s">
        <v>12033</v>
      </c>
      <c r="G1900" s="2" t="s">
        <v>12034</v>
      </c>
      <c r="H1900" s="6">
        <v>12345</v>
      </c>
      <c r="I1900" s="2" t="s">
        <v>795</v>
      </c>
      <c r="J1900" s="2" t="s">
        <v>13</v>
      </c>
      <c r="K1900" s="2" t="s">
        <v>16</v>
      </c>
      <c r="L1900" s="6" t="s">
        <v>12035</v>
      </c>
      <c r="M1900" s="2" t="s">
        <v>17</v>
      </c>
      <c r="N1900" s="6" t="s">
        <v>12036</v>
      </c>
      <c r="O1900" s="9" t="s">
        <v>18</v>
      </c>
      <c r="P1900" s="2" t="s">
        <v>7399</v>
      </c>
      <c r="Q1900" s="2">
        <v>-0.29974331775556401</v>
      </c>
      <c r="R1900" s="2">
        <v>-77.547306518361097</v>
      </c>
    </row>
    <row r="1901" spans="2:18" ht="21" hidden="1" customHeight="1" x14ac:dyDescent="0.3">
      <c r="B1901" s="2">
        <v>1900</v>
      </c>
      <c r="C1901" s="6" t="s">
        <v>12037</v>
      </c>
      <c r="D1901" s="2">
        <v>2863</v>
      </c>
      <c r="E1901" s="2" t="s">
        <v>12038</v>
      </c>
      <c r="F1901" s="2" t="s">
        <v>12039</v>
      </c>
      <c r="G1901" s="2" t="s">
        <v>12040</v>
      </c>
      <c r="H1901" s="6">
        <v>12345</v>
      </c>
      <c r="I1901" s="2" t="s">
        <v>795</v>
      </c>
      <c r="J1901" s="2" t="s">
        <v>13</v>
      </c>
      <c r="K1901" s="2" t="s">
        <v>16</v>
      </c>
      <c r="L1901" s="6" t="s">
        <v>12041</v>
      </c>
      <c r="M1901" s="2" t="s">
        <v>17</v>
      </c>
      <c r="N1901" s="6" t="s">
        <v>12042</v>
      </c>
      <c r="O1901" s="9" t="s">
        <v>18</v>
      </c>
      <c r="P1901" s="2" t="s">
        <v>3190</v>
      </c>
      <c r="Q1901" s="2">
        <v>-0.29974331775556401</v>
      </c>
      <c r="R1901" s="2">
        <v>-77.547306518361097</v>
      </c>
    </row>
    <row r="1902" spans="2:18" ht="21" hidden="1" customHeight="1" x14ac:dyDescent="0.3">
      <c r="B1902" s="2">
        <v>1901</v>
      </c>
      <c r="C1902" s="6" t="s">
        <v>12043</v>
      </c>
      <c r="D1902" s="2">
        <v>2866</v>
      </c>
      <c r="E1902" s="2" t="s">
        <v>12044</v>
      </c>
      <c r="F1902" s="2" t="s">
        <v>12045</v>
      </c>
      <c r="G1902" s="2" t="s">
        <v>12046</v>
      </c>
      <c r="H1902" s="6">
        <v>12345</v>
      </c>
      <c r="I1902" s="2" t="s">
        <v>898</v>
      </c>
      <c r="J1902" s="2" t="s">
        <v>13</v>
      </c>
      <c r="K1902" s="2" t="s">
        <v>16</v>
      </c>
      <c r="L1902" s="6" t="s">
        <v>12047</v>
      </c>
      <c r="M1902" s="2" t="s">
        <v>17</v>
      </c>
      <c r="N1902" s="6" t="s">
        <v>12048</v>
      </c>
      <c r="O1902" s="9" t="s">
        <v>18</v>
      </c>
      <c r="P1902" s="2" t="s">
        <v>12049</v>
      </c>
      <c r="Q1902" s="2">
        <v>-0.29974331775556401</v>
      </c>
      <c r="R1902" s="2">
        <v>-77.547306518361097</v>
      </c>
    </row>
    <row r="1903" spans="2:18" ht="21" hidden="1" customHeight="1" x14ac:dyDescent="0.3">
      <c r="B1903" s="2">
        <v>1902</v>
      </c>
      <c r="C1903" s="6" t="s">
        <v>12050</v>
      </c>
      <c r="D1903" s="2">
        <v>2869</v>
      </c>
      <c r="E1903" s="2" t="s">
        <v>12051</v>
      </c>
      <c r="F1903" s="2" t="s">
        <v>12052</v>
      </c>
      <c r="G1903" s="2" t="s">
        <v>12053</v>
      </c>
      <c r="H1903" s="6">
        <v>12345</v>
      </c>
      <c r="I1903" s="2" t="s">
        <v>795</v>
      </c>
      <c r="J1903" s="2" t="s">
        <v>13</v>
      </c>
      <c r="K1903" s="2" t="s">
        <v>16</v>
      </c>
      <c r="L1903" s="6" t="s">
        <v>12054</v>
      </c>
      <c r="M1903" s="2" t="s">
        <v>17</v>
      </c>
      <c r="N1903" s="6" t="s">
        <v>12055</v>
      </c>
      <c r="O1903" s="9" t="s">
        <v>18</v>
      </c>
      <c r="P1903" s="2" t="s">
        <v>3196</v>
      </c>
      <c r="Q1903" s="2">
        <v>-0.29974331775556401</v>
      </c>
      <c r="R1903" s="2">
        <v>-77.547306518361097</v>
      </c>
    </row>
    <row r="1904" spans="2:18" ht="21" hidden="1" customHeight="1" x14ac:dyDescent="0.3">
      <c r="B1904" s="2">
        <v>1903</v>
      </c>
      <c r="C1904" s="6" t="s">
        <v>12056</v>
      </c>
      <c r="D1904" s="2">
        <v>2873</v>
      </c>
      <c r="E1904" s="2" t="s">
        <v>12057</v>
      </c>
      <c r="F1904" s="2" t="s">
        <v>12058</v>
      </c>
      <c r="G1904" s="2" t="s">
        <v>12059</v>
      </c>
      <c r="H1904" s="6">
        <v>12345</v>
      </c>
      <c r="I1904" s="2" t="s">
        <v>795</v>
      </c>
      <c r="J1904" s="2" t="s">
        <v>13</v>
      </c>
      <c r="K1904" s="2" t="s">
        <v>16</v>
      </c>
      <c r="L1904" s="6" t="s">
        <v>12060</v>
      </c>
      <c r="M1904" s="2" t="s">
        <v>17</v>
      </c>
      <c r="N1904" s="6" t="s">
        <v>12061</v>
      </c>
      <c r="O1904" s="9" t="s">
        <v>18</v>
      </c>
      <c r="P1904" s="2" t="s">
        <v>7405</v>
      </c>
      <c r="Q1904" s="2">
        <v>-0.29974331775556401</v>
      </c>
      <c r="R1904" s="2">
        <v>-77.547306518361097</v>
      </c>
    </row>
    <row r="1905" spans="2:18" ht="21" hidden="1" customHeight="1" x14ac:dyDescent="0.3">
      <c r="B1905" s="2">
        <v>1904</v>
      </c>
      <c r="C1905" s="6" t="s">
        <v>12062</v>
      </c>
      <c r="D1905" s="2">
        <v>2875</v>
      </c>
      <c r="E1905" s="2" t="s">
        <v>12063</v>
      </c>
      <c r="F1905" s="2" t="s">
        <v>8330</v>
      </c>
      <c r="G1905" s="2" t="s">
        <v>12064</v>
      </c>
      <c r="H1905" s="6">
        <v>12345</v>
      </c>
      <c r="I1905" s="2" t="s">
        <v>795</v>
      </c>
      <c r="J1905" s="2" t="s">
        <v>13</v>
      </c>
      <c r="K1905" s="2" t="s">
        <v>16</v>
      </c>
      <c r="L1905" s="6" t="s">
        <v>12065</v>
      </c>
      <c r="M1905" s="2" t="s">
        <v>17</v>
      </c>
      <c r="N1905" s="6" t="s">
        <v>12066</v>
      </c>
      <c r="O1905" s="9" t="s">
        <v>18</v>
      </c>
      <c r="P1905" s="2" t="s">
        <v>7410</v>
      </c>
      <c r="Q1905" s="2">
        <v>-0.29974331775556401</v>
      </c>
      <c r="R1905" s="2">
        <v>-77.547306518361097</v>
      </c>
    </row>
    <row r="1906" spans="2:18" ht="21" hidden="1" customHeight="1" x14ac:dyDescent="0.3">
      <c r="B1906" s="2">
        <v>1905</v>
      </c>
      <c r="C1906" s="6" t="s">
        <v>12067</v>
      </c>
      <c r="D1906" s="2">
        <v>2876</v>
      </c>
      <c r="E1906" s="2" t="s">
        <v>12068</v>
      </c>
      <c r="F1906" s="2" t="s">
        <v>12069</v>
      </c>
      <c r="G1906" s="2" t="s">
        <v>12070</v>
      </c>
      <c r="H1906" s="6">
        <v>12345</v>
      </c>
      <c r="I1906" s="2" t="s">
        <v>795</v>
      </c>
      <c r="J1906" s="2" t="s">
        <v>13</v>
      </c>
      <c r="K1906" s="2" t="s">
        <v>16</v>
      </c>
      <c r="L1906" s="6" t="s">
        <v>12071</v>
      </c>
      <c r="M1906" s="2" t="s">
        <v>17</v>
      </c>
      <c r="N1906" s="6" t="s">
        <v>12072</v>
      </c>
      <c r="O1906" s="9" t="s">
        <v>18</v>
      </c>
      <c r="P1906" s="2" t="s">
        <v>3207</v>
      </c>
      <c r="Q1906" s="2">
        <v>-0.29974331775556401</v>
      </c>
      <c r="R1906" s="2">
        <v>-77.547306518361097</v>
      </c>
    </row>
    <row r="1907" spans="2:18" ht="21" hidden="1" customHeight="1" x14ac:dyDescent="0.3">
      <c r="B1907" s="2">
        <v>1906</v>
      </c>
      <c r="C1907" s="6" t="s">
        <v>12073</v>
      </c>
      <c r="D1907" s="2">
        <v>2877</v>
      </c>
      <c r="E1907" s="2" t="s">
        <v>12074</v>
      </c>
      <c r="F1907" s="2" t="s">
        <v>12075</v>
      </c>
      <c r="G1907" s="2" t="s">
        <v>12076</v>
      </c>
      <c r="H1907" s="6">
        <v>12345</v>
      </c>
      <c r="I1907" s="2" t="s">
        <v>795</v>
      </c>
      <c r="J1907" s="2" t="s">
        <v>13</v>
      </c>
      <c r="K1907" s="2" t="s">
        <v>16</v>
      </c>
      <c r="L1907" s="6" t="s">
        <v>12077</v>
      </c>
      <c r="M1907" s="2" t="s">
        <v>17</v>
      </c>
      <c r="N1907" s="6" t="s">
        <v>12078</v>
      </c>
      <c r="O1907" s="9" t="s">
        <v>18</v>
      </c>
      <c r="P1907" s="2" t="s">
        <v>12079</v>
      </c>
      <c r="Q1907" s="2">
        <v>-0.29974331775556401</v>
      </c>
      <c r="R1907" s="2">
        <v>-77.547306518361097</v>
      </c>
    </row>
    <row r="1908" spans="2:18" ht="21" hidden="1" customHeight="1" x14ac:dyDescent="0.3">
      <c r="B1908" s="2">
        <v>1907</v>
      </c>
      <c r="C1908" s="6" t="s">
        <v>12080</v>
      </c>
      <c r="D1908" s="2">
        <v>2879</v>
      </c>
      <c r="E1908" s="2" t="s">
        <v>12081</v>
      </c>
      <c r="F1908" s="2" t="s">
        <v>12082</v>
      </c>
      <c r="G1908" s="2" t="s">
        <v>12083</v>
      </c>
      <c r="H1908" s="6">
        <v>12345</v>
      </c>
      <c r="I1908" s="2" t="s">
        <v>795</v>
      </c>
      <c r="J1908" s="2" t="s">
        <v>13</v>
      </c>
      <c r="K1908" s="2" t="s">
        <v>16</v>
      </c>
      <c r="L1908" s="6" t="s">
        <v>12084</v>
      </c>
      <c r="M1908" s="2" t="s">
        <v>17</v>
      </c>
      <c r="N1908" s="6" t="s">
        <v>12085</v>
      </c>
      <c r="O1908" s="9" t="s">
        <v>18</v>
      </c>
      <c r="P1908" s="2" t="s">
        <v>12086</v>
      </c>
      <c r="Q1908" s="2">
        <v>-0.29974331775556401</v>
      </c>
      <c r="R1908" s="2">
        <v>-77.547306518361097</v>
      </c>
    </row>
    <row r="1909" spans="2:18" ht="21" hidden="1" customHeight="1" x14ac:dyDescent="0.3">
      <c r="B1909" s="2">
        <v>1908</v>
      </c>
      <c r="C1909" s="6" t="s">
        <v>12087</v>
      </c>
      <c r="D1909" s="2">
        <v>2881</v>
      </c>
      <c r="E1909" s="2" t="s">
        <v>12088</v>
      </c>
      <c r="F1909" s="2" t="s">
        <v>12089</v>
      </c>
      <c r="G1909" s="2" t="s">
        <v>12090</v>
      </c>
      <c r="H1909" s="6">
        <v>12345</v>
      </c>
      <c r="I1909" s="2" t="s">
        <v>795</v>
      </c>
      <c r="J1909" s="2" t="s">
        <v>13</v>
      </c>
      <c r="K1909" s="2" t="s">
        <v>16</v>
      </c>
      <c r="L1909" s="6" t="s">
        <v>12091</v>
      </c>
      <c r="M1909" s="2" t="s">
        <v>17</v>
      </c>
      <c r="N1909" s="6" t="s">
        <v>12092</v>
      </c>
      <c r="O1909" s="9" t="s">
        <v>18</v>
      </c>
      <c r="P1909" s="2" t="s">
        <v>12093</v>
      </c>
      <c r="Q1909" s="2">
        <v>-0.29974331775556401</v>
      </c>
      <c r="R1909" s="2">
        <v>-77.547306518361097</v>
      </c>
    </row>
    <row r="1910" spans="2:18" ht="21" hidden="1" customHeight="1" x14ac:dyDescent="0.3">
      <c r="B1910" s="2">
        <v>1909</v>
      </c>
      <c r="C1910" s="6" t="s">
        <v>12094</v>
      </c>
      <c r="D1910" s="2">
        <v>2882</v>
      </c>
      <c r="E1910" s="2" t="s">
        <v>12095</v>
      </c>
      <c r="F1910" s="2" t="s">
        <v>12096</v>
      </c>
      <c r="G1910" s="2" t="s">
        <v>12097</v>
      </c>
      <c r="H1910" s="6">
        <v>12345</v>
      </c>
      <c r="I1910" s="2" t="s">
        <v>776</v>
      </c>
      <c r="J1910" s="2" t="s">
        <v>13</v>
      </c>
      <c r="K1910" s="2" t="s">
        <v>16</v>
      </c>
      <c r="L1910" s="6" t="s">
        <v>12098</v>
      </c>
      <c r="M1910" s="2" t="s">
        <v>17</v>
      </c>
      <c r="N1910" s="6" t="s">
        <v>12099</v>
      </c>
      <c r="O1910" s="9" t="s">
        <v>18</v>
      </c>
      <c r="P1910" s="2" t="s">
        <v>12100</v>
      </c>
      <c r="Q1910" s="2">
        <v>-0.29974331775556401</v>
      </c>
      <c r="R1910" s="2">
        <v>-77.547306518361097</v>
      </c>
    </row>
    <row r="1911" spans="2:18" ht="21" hidden="1" customHeight="1" x14ac:dyDescent="0.3">
      <c r="B1911" s="2">
        <v>1910</v>
      </c>
      <c r="C1911" s="6" t="s">
        <v>12101</v>
      </c>
      <c r="D1911" s="2">
        <v>2883</v>
      </c>
      <c r="E1911" s="2" t="s">
        <v>12102</v>
      </c>
      <c r="F1911" s="2" t="s">
        <v>12103</v>
      </c>
      <c r="G1911" s="2" t="s">
        <v>12104</v>
      </c>
      <c r="H1911" s="6">
        <v>12345</v>
      </c>
      <c r="I1911" s="2" t="s">
        <v>795</v>
      </c>
      <c r="J1911" s="2" t="s">
        <v>13</v>
      </c>
      <c r="K1911" s="2" t="s">
        <v>16</v>
      </c>
      <c r="L1911" s="6" t="s">
        <v>12105</v>
      </c>
      <c r="M1911" s="2" t="s">
        <v>17</v>
      </c>
      <c r="N1911" s="6" t="s">
        <v>12106</v>
      </c>
      <c r="O1911" s="9" t="s">
        <v>18</v>
      </c>
      <c r="P1911" s="2" t="s">
        <v>3231</v>
      </c>
      <c r="Q1911" s="2">
        <v>-0.29974331775556401</v>
      </c>
      <c r="R1911" s="2">
        <v>-77.547306518361097</v>
      </c>
    </row>
    <row r="1912" spans="2:18" ht="21" hidden="1" customHeight="1" x14ac:dyDescent="0.3">
      <c r="B1912" s="2">
        <v>1911</v>
      </c>
      <c r="C1912" s="6" t="s">
        <v>12107</v>
      </c>
      <c r="D1912" s="2">
        <v>2891</v>
      </c>
      <c r="E1912" s="2" t="s">
        <v>12108</v>
      </c>
      <c r="F1912" s="2" t="s">
        <v>10802</v>
      </c>
      <c r="G1912" s="2" t="s">
        <v>12109</v>
      </c>
      <c r="H1912" s="6">
        <v>12345</v>
      </c>
      <c r="I1912" s="2" t="s">
        <v>795</v>
      </c>
      <c r="J1912" s="2" t="s">
        <v>13</v>
      </c>
      <c r="K1912" s="2" t="s">
        <v>16</v>
      </c>
      <c r="L1912" s="6" t="s">
        <v>12110</v>
      </c>
      <c r="M1912" s="2" t="s">
        <v>17</v>
      </c>
      <c r="N1912" s="6" t="s">
        <v>12111</v>
      </c>
      <c r="O1912" s="9" t="s">
        <v>18</v>
      </c>
      <c r="P1912" s="2" t="s">
        <v>12112</v>
      </c>
      <c r="Q1912" s="2">
        <v>-0.29974331775556401</v>
      </c>
      <c r="R1912" s="2">
        <v>-77.547306518361097</v>
      </c>
    </row>
    <row r="1913" spans="2:18" ht="21" hidden="1" customHeight="1" x14ac:dyDescent="0.3">
      <c r="B1913" s="2">
        <v>1912</v>
      </c>
      <c r="C1913" s="6" t="s">
        <v>12113</v>
      </c>
      <c r="D1913" s="2">
        <v>2893</v>
      </c>
      <c r="E1913" s="2" t="s">
        <v>12114</v>
      </c>
      <c r="F1913" s="2" t="s">
        <v>12115</v>
      </c>
      <c r="G1913" s="2" t="s">
        <v>12116</v>
      </c>
      <c r="H1913" s="6">
        <v>12345</v>
      </c>
      <c r="I1913" s="2" t="s">
        <v>795</v>
      </c>
      <c r="J1913" s="2" t="s">
        <v>13</v>
      </c>
      <c r="K1913" s="2" t="s">
        <v>16</v>
      </c>
      <c r="L1913" s="6" t="s">
        <v>12117</v>
      </c>
      <c r="M1913" s="2" t="s">
        <v>17</v>
      </c>
      <c r="N1913" s="6" t="s">
        <v>12118</v>
      </c>
      <c r="O1913" s="9" t="s">
        <v>18</v>
      </c>
      <c r="P1913" s="2" t="s">
        <v>7438</v>
      </c>
      <c r="Q1913" s="2">
        <v>-0.29974331775556401</v>
      </c>
      <c r="R1913" s="2">
        <v>-77.547306518361097</v>
      </c>
    </row>
    <row r="1914" spans="2:18" ht="21" hidden="1" customHeight="1" x14ac:dyDescent="0.3">
      <c r="B1914" s="2">
        <v>1913</v>
      </c>
      <c r="C1914" s="6" t="s">
        <v>12119</v>
      </c>
      <c r="D1914" s="2">
        <v>2899</v>
      </c>
      <c r="E1914" s="2" t="s">
        <v>12120</v>
      </c>
      <c r="F1914" s="2" t="s">
        <v>12121</v>
      </c>
      <c r="G1914" s="2" t="s">
        <v>12122</v>
      </c>
      <c r="H1914" s="6">
        <v>12345</v>
      </c>
      <c r="I1914" s="2" t="s">
        <v>795</v>
      </c>
      <c r="J1914" s="2" t="s">
        <v>13</v>
      </c>
      <c r="K1914" s="2" t="s">
        <v>16</v>
      </c>
      <c r="L1914" s="6" t="s">
        <v>5327</v>
      </c>
      <c r="M1914" s="2" t="s">
        <v>17</v>
      </c>
      <c r="N1914" s="6" t="s">
        <v>12123</v>
      </c>
      <c r="O1914" s="9" t="s">
        <v>18</v>
      </c>
      <c r="P1914" s="2" t="s">
        <v>3260</v>
      </c>
      <c r="Q1914" s="2">
        <v>-0.29974331775556401</v>
      </c>
      <c r="R1914" s="2">
        <v>-77.547306518361097</v>
      </c>
    </row>
    <row r="1915" spans="2:18" ht="21" hidden="1" customHeight="1" x14ac:dyDescent="0.3">
      <c r="B1915" s="2">
        <v>1914</v>
      </c>
      <c r="C1915" s="6" t="s">
        <v>12124</v>
      </c>
      <c r="D1915" s="2">
        <v>2901</v>
      </c>
      <c r="E1915" s="2" t="s">
        <v>12125</v>
      </c>
      <c r="F1915" s="2" t="s">
        <v>12126</v>
      </c>
      <c r="G1915" s="2" t="s">
        <v>12127</v>
      </c>
      <c r="H1915" s="6">
        <v>12345</v>
      </c>
      <c r="I1915" s="2" t="s">
        <v>795</v>
      </c>
      <c r="J1915" s="2" t="s">
        <v>13</v>
      </c>
      <c r="K1915" s="2" t="s">
        <v>16</v>
      </c>
      <c r="L1915" s="6" t="s">
        <v>12128</v>
      </c>
      <c r="M1915" s="2" t="s">
        <v>17</v>
      </c>
      <c r="N1915" s="6" t="s">
        <v>12129</v>
      </c>
      <c r="O1915" s="9" t="s">
        <v>18</v>
      </c>
      <c r="P1915" s="2" t="s">
        <v>3278</v>
      </c>
      <c r="Q1915" s="2">
        <v>-0.29974331775556401</v>
      </c>
      <c r="R1915" s="2">
        <v>-77.547306518361097</v>
      </c>
    </row>
    <row r="1916" spans="2:18" ht="21" hidden="1" customHeight="1" x14ac:dyDescent="0.3">
      <c r="B1916" s="2">
        <v>1915</v>
      </c>
      <c r="C1916" s="6" t="s">
        <v>12130</v>
      </c>
      <c r="D1916" s="2">
        <v>2902</v>
      </c>
      <c r="E1916" s="2" t="s">
        <v>12131</v>
      </c>
      <c r="F1916" s="2" t="s">
        <v>12132</v>
      </c>
      <c r="G1916" s="2" t="s">
        <v>12133</v>
      </c>
      <c r="H1916" s="6">
        <v>12345</v>
      </c>
      <c r="I1916" s="2" t="s">
        <v>795</v>
      </c>
      <c r="J1916" s="2" t="s">
        <v>13</v>
      </c>
      <c r="K1916" s="2" t="s">
        <v>16</v>
      </c>
      <c r="L1916" s="6" t="s">
        <v>12134</v>
      </c>
      <c r="M1916" s="2" t="s">
        <v>17</v>
      </c>
      <c r="N1916" s="6" t="s">
        <v>12135</v>
      </c>
      <c r="O1916" s="9" t="s">
        <v>18</v>
      </c>
      <c r="P1916" s="2" t="s">
        <v>3284</v>
      </c>
      <c r="Q1916" s="2">
        <v>-0.29974331775556401</v>
      </c>
      <c r="R1916" s="2">
        <v>-77.547306518361097</v>
      </c>
    </row>
    <row r="1917" spans="2:18" ht="21" hidden="1" customHeight="1" x14ac:dyDescent="0.3">
      <c r="B1917" s="2">
        <v>1916</v>
      </c>
      <c r="C1917" s="6" t="s">
        <v>12136</v>
      </c>
      <c r="D1917" s="2">
        <v>2905</v>
      </c>
      <c r="E1917" s="2" t="s">
        <v>12137</v>
      </c>
      <c r="F1917" s="2" t="s">
        <v>12138</v>
      </c>
      <c r="G1917" s="2" t="s">
        <v>12139</v>
      </c>
      <c r="H1917" s="6">
        <v>12345</v>
      </c>
      <c r="I1917" s="2" t="s">
        <v>795</v>
      </c>
      <c r="J1917" s="2" t="s">
        <v>13</v>
      </c>
      <c r="K1917" s="2" t="s">
        <v>16</v>
      </c>
      <c r="L1917" s="6" t="s">
        <v>12140</v>
      </c>
      <c r="M1917" s="2" t="s">
        <v>17</v>
      </c>
      <c r="N1917" s="6" t="s">
        <v>12141</v>
      </c>
      <c r="O1917" s="9" t="s">
        <v>18</v>
      </c>
      <c r="P1917" s="2" t="s">
        <v>3307</v>
      </c>
      <c r="Q1917" s="2">
        <v>-0.29974331775556401</v>
      </c>
      <c r="R1917" s="2">
        <v>-77.547306518361097</v>
      </c>
    </row>
    <row r="1918" spans="2:18" ht="21" hidden="1" customHeight="1" x14ac:dyDescent="0.3">
      <c r="B1918" s="2">
        <v>1917</v>
      </c>
      <c r="C1918" s="6" t="s">
        <v>12142</v>
      </c>
      <c r="D1918" s="2">
        <v>2906</v>
      </c>
      <c r="E1918" s="2" t="s">
        <v>12143</v>
      </c>
      <c r="F1918" s="2" t="s">
        <v>12144</v>
      </c>
      <c r="G1918" s="2" t="s">
        <v>12145</v>
      </c>
      <c r="H1918" s="6">
        <v>12345</v>
      </c>
      <c r="I1918" s="2" t="s">
        <v>456</v>
      </c>
      <c r="J1918" s="2" t="s">
        <v>13</v>
      </c>
      <c r="K1918" s="2" t="s">
        <v>16</v>
      </c>
      <c r="L1918" s="6" t="s">
        <v>12146</v>
      </c>
      <c r="M1918" s="2" t="s">
        <v>17</v>
      </c>
      <c r="N1918" s="6" t="s">
        <v>12147</v>
      </c>
      <c r="O1918" s="9" t="s">
        <v>18</v>
      </c>
      <c r="P1918" s="2" t="s">
        <v>3324</v>
      </c>
      <c r="Q1918" s="2">
        <v>-0.29974331775556401</v>
      </c>
      <c r="R1918" s="2">
        <v>-77.547306518361097</v>
      </c>
    </row>
    <row r="1919" spans="2:18" ht="21" hidden="1" customHeight="1" x14ac:dyDescent="0.3">
      <c r="B1919" s="2">
        <v>1918</v>
      </c>
      <c r="C1919" s="6" t="s">
        <v>12148</v>
      </c>
      <c r="D1919" s="2">
        <v>2907</v>
      </c>
      <c r="E1919" s="2" t="s">
        <v>12149</v>
      </c>
      <c r="F1919" s="2" t="s">
        <v>12150</v>
      </c>
      <c r="G1919" s="2" t="s">
        <v>12151</v>
      </c>
      <c r="H1919" s="6">
        <v>12345</v>
      </c>
      <c r="I1919" s="2" t="s">
        <v>795</v>
      </c>
      <c r="J1919" s="2" t="s">
        <v>13</v>
      </c>
      <c r="K1919" s="2" t="s">
        <v>16</v>
      </c>
      <c r="L1919" s="6" t="s">
        <v>12152</v>
      </c>
      <c r="M1919" s="2" t="s">
        <v>17</v>
      </c>
      <c r="N1919" s="6" t="s">
        <v>12153</v>
      </c>
      <c r="O1919" s="9" t="s">
        <v>18</v>
      </c>
      <c r="P1919" s="2" t="s">
        <v>7496</v>
      </c>
      <c r="Q1919" s="2">
        <v>-0.29974331775556401</v>
      </c>
      <c r="R1919" s="2">
        <v>-77.547306518361097</v>
      </c>
    </row>
    <row r="1920" spans="2:18" ht="21" hidden="1" customHeight="1" x14ac:dyDescent="0.3">
      <c r="B1920" s="2">
        <v>1919</v>
      </c>
      <c r="C1920" s="6" t="s">
        <v>12154</v>
      </c>
      <c r="D1920" s="2">
        <v>2913</v>
      </c>
      <c r="E1920" s="2" t="s">
        <v>12155</v>
      </c>
      <c r="F1920" s="2" t="s">
        <v>11956</v>
      </c>
      <c r="G1920" s="2" t="s">
        <v>12156</v>
      </c>
      <c r="H1920" s="6">
        <v>12345</v>
      </c>
      <c r="I1920" s="2" t="s">
        <v>795</v>
      </c>
      <c r="J1920" s="2" t="s">
        <v>13</v>
      </c>
      <c r="K1920" s="2" t="s">
        <v>16</v>
      </c>
      <c r="L1920" s="6" t="s">
        <v>12157</v>
      </c>
      <c r="M1920" s="2" t="s">
        <v>17</v>
      </c>
      <c r="N1920" s="6" t="s">
        <v>12158</v>
      </c>
      <c r="O1920" s="9" t="s">
        <v>18</v>
      </c>
      <c r="P1920" s="2" t="s">
        <v>3366</v>
      </c>
      <c r="Q1920" s="2">
        <v>-0.29974331775556401</v>
      </c>
      <c r="R1920" s="2">
        <v>-77.547306518361097</v>
      </c>
    </row>
    <row r="1921" spans="2:18" ht="21" hidden="1" customHeight="1" x14ac:dyDescent="0.3">
      <c r="B1921" s="2">
        <v>1920</v>
      </c>
      <c r="C1921" s="6" t="s">
        <v>12159</v>
      </c>
      <c r="D1921" s="2">
        <v>2915</v>
      </c>
      <c r="E1921" s="2" t="s">
        <v>12160</v>
      </c>
      <c r="F1921" s="2" t="s">
        <v>12161</v>
      </c>
      <c r="G1921" s="2" t="s">
        <v>12162</v>
      </c>
      <c r="H1921" s="6">
        <v>12345</v>
      </c>
      <c r="I1921" s="2" t="s">
        <v>795</v>
      </c>
      <c r="J1921" s="2" t="s">
        <v>13</v>
      </c>
      <c r="K1921" s="2" t="s">
        <v>16</v>
      </c>
      <c r="L1921" s="6" t="s">
        <v>1410</v>
      </c>
      <c r="M1921" s="2" t="s">
        <v>17</v>
      </c>
      <c r="N1921" s="6" t="s">
        <v>12163</v>
      </c>
      <c r="O1921" s="9" t="s">
        <v>18</v>
      </c>
      <c r="P1921" s="2" t="s">
        <v>3371</v>
      </c>
      <c r="Q1921" s="2">
        <v>-0.29974331775556401</v>
      </c>
      <c r="R1921" s="2">
        <v>-77.547306518361097</v>
      </c>
    </row>
    <row r="1922" spans="2:18" ht="21" hidden="1" customHeight="1" x14ac:dyDescent="0.3">
      <c r="B1922" s="2">
        <v>1921</v>
      </c>
      <c r="C1922" s="6" t="s">
        <v>12164</v>
      </c>
      <c r="D1922" s="2">
        <v>2916</v>
      </c>
      <c r="E1922" s="2" t="s">
        <v>12165</v>
      </c>
      <c r="F1922" s="2" t="s">
        <v>12166</v>
      </c>
      <c r="G1922" s="2" t="s">
        <v>12167</v>
      </c>
      <c r="H1922" s="6">
        <v>12345</v>
      </c>
      <c r="I1922" s="2" t="s">
        <v>795</v>
      </c>
      <c r="J1922" s="2" t="s">
        <v>13</v>
      </c>
      <c r="K1922" s="2" t="s">
        <v>16</v>
      </c>
      <c r="L1922" s="6" t="s">
        <v>12168</v>
      </c>
      <c r="M1922" s="2" t="s">
        <v>17</v>
      </c>
      <c r="N1922" s="6" t="s">
        <v>12169</v>
      </c>
      <c r="O1922" s="9" t="s">
        <v>18</v>
      </c>
      <c r="P1922" s="2" t="s">
        <v>7552</v>
      </c>
      <c r="Q1922" s="2">
        <v>-0.29974331775556401</v>
      </c>
      <c r="R1922" s="2">
        <v>-77.547306518361097</v>
      </c>
    </row>
    <row r="1923" spans="2:18" ht="21" hidden="1" customHeight="1" x14ac:dyDescent="0.3">
      <c r="B1923" s="2">
        <v>1922</v>
      </c>
      <c r="C1923" s="6" t="s">
        <v>12170</v>
      </c>
      <c r="D1923" s="2">
        <v>2918</v>
      </c>
      <c r="E1923" s="2" t="s">
        <v>12171</v>
      </c>
      <c r="F1923" s="2" t="s">
        <v>12172</v>
      </c>
      <c r="G1923" s="2" t="s">
        <v>12173</v>
      </c>
      <c r="H1923" s="6">
        <v>12345</v>
      </c>
      <c r="I1923" s="2" t="s">
        <v>795</v>
      </c>
      <c r="J1923" s="2" t="s">
        <v>13</v>
      </c>
      <c r="K1923" s="2" t="s">
        <v>16</v>
      </c>
      <c r="L1923" s="6" t="s">
        <v>12174</v>
      </c>
      <c r="M1923" s="2" t="s">
        <v>17</v>
      </c>
      <c r="N1923" s="6" t="s">
        <v>12175</v>
      </c>
      <c r="O1923" s="9" t="s">
        <v>18</v>
      </c>
      <c r="P1923" s="2" t="s">
        <v>3394</v>
      </c>
      <c r="Q1923" s="2">
        <v>-0.29974331775556401</v>
      </c>
      <c r="R1923" s="2">
        <v>-77.547306518361097</v>
      </c>
    </row>
    <row r="1924" spans="2:18" ht="21" hidden="1" customHeight="1" x14ac:dyDescent="0.3">
      <c r="B1924" s="2">
        <v>1923</v>
      </c>
      <c r="C1924" s="6" t="s">
        <v>12176</v>
      </c>
      <c r="D1924" s="2">
        <v>2921</v>
      </c>
      <c r="E1924" s="2" t="s">
        <v>12177</v>
      </c>
      <c r="F1924" s="2" t="s">
        <v>12178</v>
      </c>
      <c r="G1924" s="2" t="s">
        <v>12179</v>
      </c>
      <c r="H1924" s="6">
        <v>12345</v>
      </c>
      <c r="I1924" s="2" t="s">
        <v>795</v>
      </c>
      <c r="J1924" s="2" t="s">
        <v>13</v>
      </c>
      <c r="K1924" s="2" t="s">
        <v>16</v>
      </c>
      <c r="L1924" s="6" t="s">
        <v>12180</v>
      </c>
      <c r="M1924" s="2" t="s">
        <v>17</v>
      </c>
      <c r="N1924" s="6" t="s">
        <v>12181</v>
      </c>
      <c r="O1924" s="9" t="s">
        <v>18</v>
      </c>
      <c r="P1924" s="2" t="s">
        <v>7563</v>
      </c>
      <c r="Q1924" s="2">
        <v>-0.29974331775556401</v>
      </c>
      <c r="R1924" s="2">
        <v>-77.547306518361097</v>
      </c>
    </row>
    <row r="1925" spans="2:18" ht="21" hidden="1" customHeight="1" x14ac:dyDescent="0.3">
      <c r="B1925" s="2">
        <v>1924</v>
      </c>
      <c r="C1925" s="6" t="s">
        <v>12182</v>
      </c>
      <c r="D1925" s="2">
        <v>2923</v>
      </c>
      <c r="E1925" s="2" t="s">
        <v>12183</v>
      </c>
      <c r="F1925" s="2" t="s">
        <v>12184</v>
      </c>
      <c r="G1925" s="2" t="s">
        <v>12185</v>
      </c>
      <c r="H1925" s="6">
        <v>12345</v>
      </c>
      <c r="I1925" s="2" t="s">
        <v>795</v>
      </c>
      <c r="J1925" s="2" t="s">
        <v>13</v>
      </c>
      <c r="K1925" s="2" t="s">
        <v>16</v>
      </c>
      <c r="L1925" s="6" t="s">
        <v>12186</v>
      </c>
      <c r="M1925" s="2" t="s">
        <v>17</v>
      </c>
      <c r="N1925" s="6" t="s">
        <v>12187</v>
      </c>
      <c r="O1925" s="9" t="s">
        <v>18</v>
      </c>
      <c r="P1925" s="2" t="s">
        <v>3399</v>
      </c>
      <c r="Q1925" s="2">
        <v>-0.29974331775556401</v>
      </c>
      <c r="R1925" s="2">
        <v>-77.547306518361097</v>
      </c>
    </row>
    <row r="1926" spans="2:18" ht="21" hidden="1" customHeight="1" x14ac:dyDescent="0.3">
      <c r="B1926" s="2">
        <v>1925</v>
      </c>
      <c r="C1926" s="6" t="s">
        <v>12188</v>
      </c>
      <c r="D1926" s="2">
        <v>2924</v>
      </c>
      <c r="E1926" s="2" t="s">
        <v>12189</v>
      </c>
      <c r="F1926" s="2" t="s">
        <v>12190</v>
      </c>
      <c r="G1926" s="2" t="s">
        <v>12191</v>
      </c>
      <c r="H1926" s="6">
        <v>12345</v>
      </c>
      <c r="I1926" s="2" t="s">
        <v>776</v>
      </c>
      <c r="J1926" s="2" t="s">
        <v>13</v>
      </c>
      <c r="K1926" s="2" t="s">
        <v>16</v>
      </c>
      <c r="L1926" s="6" t="s">
        <v>12192</v>
      </c>
      <c r="M1926" s="2" t="s">
        <v>17</v>
      </c>
      <c r="N1926" s="6" t="s">
        <v>12193</v>
      </c>
      <c r="O1926" s="9" t="s">
        <v>18</v>
      </c>
      <c r="P1926" s="2" t="s">
        <v>7570</v>
      </c>
      <c r="Q1926" s="2">
        <v>-0.29974331775556401</v>
      </c>
      <c r="R1926" s="2">
        <v>-77.547306518361097</v>
      </c>
    </row>
    <row r="1927" spans="2:18" ht="21" hidden="1" customHeight="1" x14ac:dyDescent="0.3">
      <c r="B1927" s="2">
        <v>1926</v>
      </c>
      <c r="C1927" s="6" t="s">
        <v>12194</v>
      </c>
      <c r="D1927" s="2">
        <v>2927</v>
      </c>
      <c r="E1927" s="2" t="s">
        <v>12195</v>
      </c>
      <c r="F1927" s="2" t="s">
        <v>12196</v>
      </c>
      <c r="G1927" s="2" t="s">
        <v>12197</v>
      </c>
      <c r="H1927" s="6">
        <v>12345</v>
      </c>
      <c r="I1927" s="2" t="s">
        <v>795</v>
      </c>
      <c r="J1927" s="2" t="s">
        <v>13</v>
      </c>
      <c r="K1927" s="2" t="s">
        <v>16</v>
      </c>
      <c r="L1927" s="6" t="s">
        <v>12198</v>
      </c>
      <c r="M1927" s="2" t="s">
        <v>17</v>
      </c>
      <c r="N1927" s="6" t="s">
        <v>12199</v>
      </c>
      <c r="O1927" s="9" t="s">
        <v>18</v>
      </c>
      <c r="P1927" s="2" t="s">
        <v>3405</v>
      </c>
      <c r="Q1927" s="2">
        <v>-0.29974331775556401</v>
      </c>
      <c r="R1927" s="2">
        <v>-77.547306518361097</v>
      </c>
    </row>
    <row r="1928" spans="2:18" ht="21" hidden="1" customHeight="1" x14ac:dyDescent="0.3">
      <c r="B1928" s="2">
        <v>1927</v>
      </c>
      <c r="C1928" s="6" t="s">
        <v>12200</v>
      </c>
      <c r="D1928" s="2">
        <v>2930</v>
      </c>
      <c r="E1928" s="2" t="s">
        <v>12201</v>
      </c>
      <c r="F1928" s="2" t="s">
        <v>12202</v>
      </c>
      <c r="G1928" s="2" t="s">
        <v>12203</v>
      </c>
      <c r="H1928" s="6">
        <v>12345</v>
      </c>
      <c r="I1928" s="2" t="s">
        <v>795</v>
      </c>
      <c r="J1928" s="2" t="s">
        <v>13</v>
      </c>
      <c r="K1928" s="2" t="s">
        <v>16</v>
      </c>
      <c r="L1928" s="6" t="s">
        <v>12204</v>
      </c>
      <c r="M1928" s="2" t="s">
        <v>17</v>
      </c>
      <c r="N1928" s="6" t="s">
        <v>12205</v>
      </c>
      <c r="O1928" s="9" t="s">
        <v>18</v>
      </c>
      <c r="P1928" s="2" t="s">
        <v>3411</v>
      </c>
      <c r="Q1928" s="2">
        <v>-0.29974331775556401</v>
      </c>
      <c r="R1928" s="2">
        <v>-77.547306518361097</v>
      </c>
    </row>
    <row r="1929" spans="2:18" ht="21" hidden="1" customHeight="1" x14ac:dyDescent="0.3">
      <c r="B1929" s="2">
        <v>1928</v>
      </c>
      <c r="C1929" s="6" t="s">
        <v>12206</v>
      </c>
      <c r="D1929" s="2">
        <v>2931</v>
      </c>
      <c r="E1929" s="2" t="s">
        <v>12207</v>
      </c>
      <c r="F1929" s="2" t="s">
        <v>9208</v>
      </c>
      <c r="G1929" s="2" t="s">
        <v>12208</v>
      </c>
      <c r="H1929" s="6">
        <v>12345</v>
      </c>
      <c r="I1929" s="2" t="s">
        <v>795</v>
      </c>
      <c r="J1929" s="2" t="s">
        <v>13</v>
      </c>
      <c r="K1929" s="2" t="s">
        <v>16</v>
      </c>
      <c r="L1929" s="6" t="s">
        <v>12209</v>
      </c>
      <c r="M1929" s="2" t="s">
        <v>17</v>
      </c>
      <c r="N1929" s="6" t="s">
        <v>12210</v>
      </c>
      <c r="O1929" s="9" t="s">
        <v>18</v>
      </c>
      <c r="P1929" s="2" t="s">
        <v>3417</v>
      </c>
      <c r="Q1929" s="2">
        <v>-0.29974331775556401</v>
      </c>
      <c r="R1929" s="2">
        <v>-77.547306518361097</v>
      </c>
    </row>
    <row r="1930" spans="2:18" ht="21" hidden="1" customHeight="1" x14ac:dyDescent="0.3">
      <c r="B1930" s="2">
        <v>1929</v>
      </c>
      <c r="C1930" s="6" t="s">
        <v>12211</v>
      </c>
      <c r="D1930" s="2">
        <v>2933</v>
      </c>
      <c r="E1930" s="2" t="s">
        <v>12212</v>
      </c>
      <c r="F1930" s="2" t="s">
        <v>12213</v>
      </c>
      <c r="G1930" s="2" t="s">
        <v>12214</v>
      </c>
      <c r="H1930" s="6">
        <v>12345</v>
      </c>
      <c r="I1930" s="2" t="s">
        <v>795</v>
      </c>
      <c r="J1930" s="2" t="s">
        <v>13</v>
      </c>
      <c r="K1930" s="2" t="s">
        <v>16</v>
      </c>
      <c r="L1930" s="6" t="s">
        <v>12215</v>
      </c>
      <c r="M1930" s="2" t="s">
        <v>17</v>
      </c>
      <c r="N1930" s="6" t="s">
        <v>12216</v>
      </c>
      <c r="O1930" s="9" t="s">
        <v>18</v>
      </c>
      <c r="P1930" s="2" t="s">
        <v>3423</v>
      </c>
      <c r="Q1930" s="2">
        <v>-0.29974331775556401</v>
      </c>
      <c r="R1930" s="2">
        <v>-77.547306518361097</v>
      </c>
    </row>
    <row r="1931" spans="2:18" ht="21" hidden="1" customHeight="1" x14ac:dyDescent="0.3">
      <c r="B1931" s="2">
        <v>1930</v>
      </c>
      <c r="C1931" s="6" t="s">
        <v>12217</v>
      </c>
      <c r="D1931" s="2">
        <v>2935</v>
      </c>
      <c r="E1931" s="2" t="s">
        <v>12218</v>
      </c>
      <c r="F1931" s="2" t="s">
        <v>12219</v>
      </c>
      <c r="G1931" s="2" t="s">
        <v>12220</v>
      </c>
      <c r="H1931" s="6">
        <v>12345</v>
      </c>
      <c r="I1931" s="2" t="s">
        <v>795</v>
      </c>
      <c r="J1931" s="2" t="s">
        <v>13</v>
      </c>
      <c r="K1931" s="2" t="s">
        <v>16</v>
      </c>
      <c r="L1931" s="6" t="s">
        <v>12221</v>
      </c>
      <c r="M1931" s="2" t="s">
        <v>17</v>
      </c>
      <c r="N1931" s="6" t="s">
        <v>12222</v>
      </c>
      <c r="O1931" s="9" t="s">
        <v>18</v>
      </c>
      <c r="P1931" s="2" t="s">
        <v>3428</v>
      </c>
      <c r="Q1931" s="2">
        <v>-0.29974331775556401</v>
      </c>
      <c r="R1931" s="2">
        <v>-77.547306518361097</v>
      </c>
    </row>
    <row r="1932" spans="2:18" ht="21" hidden="1" customHeight="1" x14ac:dyDescent="0.3">
      <c r="B1932" s="2">
        <v>1931</v>
      </c>
      <c r="C1932" s="6" t="s">
        <v>12223</v>
      </c>
      <c r="D1932" s="2">
        <v>2937</v>
      </c>
      <c r="E1932" s="2" t="s">
        <v>12224</v>
      </c>
      <c r="F1932" s="2" t="s">
        <v>12225</v>
      </c>
      <c r="G1932" s="2" t="s">
        <v>12226</v>
      </c>
      <c r="H1932" s="6">
        <v>12345</v>
      </c>
      <c r="I1932" s="2" t="s">
        <v>795</v>
      </c>
      <c r="J1932" s="2" t="s">
        <v>13</v>
      </c>
      <c r="K1932" s="2" t="s">
        <v>16</v>
      </c>
      <c r="L1932" s="6" t="s">
        <v>12227</v>
      </c>
      <c r="M1932" s="2" t="s">
        <v>17</v>
      </c>
      <c r="N1932" s="6" t="s">
        <v>12228</v>
      </c>
      <c r="O1932" s="9" t="s">
        <v>18</v>
      </c>
      <c r="P1932" s="2" t="s">
        <v>3434</v>
      </c>
      <c r="Q1932" s="2">
        <v>-0.29974331775556401</v>
      </c>
      <c r="R1932" s="2">
        <v>-77.547306518361097</v>
      </c>
    </row>
    <row r="1933" spans="2:18" ht="21" hidden="1" customHeight="1" x14ac:dyDescent="0.3">
      <c r="B1933" s="2">
        <v>1932</v>
      </c>
      <c r="C1933" s="6" t="s">
        <v>12229</v>
      </c>
      <c r="D1933" s="2">
        <v>2938</v>
      </c>
      <c r="E1933" s="2" t="s">
        <v>12230</v>
      </c>
      <c r="F1933" s="2" t="s">
        <v>12231</v>
      </c>
      <c r="G1933" s="2" t="s">
        <v>12232</v>
      </c>
      <c r="H1933" s="6">
        <v>12345</v>
      </c>
      <c r="I1933" s="2" t="s">
        <v>456</v>
      </c>
      <c r="J1933" s="2" t="s">
        <v>13</v>
      </c>
      <c r="K1933" s="2" t="s">
        <v>16</v>
      </c>
      <c r="L1933" s="6" t="s">
        <v>12233</v>
      </c>
      <c r="M1933" s="2" t="s">
        <v>17</v>
      </c>
      <c r="N1933" s="6" t="s">
        <v>12234</v>
      </c>
      <c r="O1933" s="9" t="s">
        <v>18</v>
      </c>
      <c r="P1933" s="2" t="s">
        <v>3440</v>
      </c>
      <c r="Q1933" s="2">
        <v>-0.29974331775556401</v>
      </c>
      <c r="R1933" s="2">
        <v>-77.547306518361097</v>
      </c>
    </row>
    <row r="1934" spans="2:18" ht="21" hidden="1" customHeight="1" x14ac:dyDescent="0.3">
      <c r="B1934" s="2">
        <v>1933</v>
      </c>
      <c r="C1934" s="6" t="s">
        <v>12235</v>
      </c>
      <c r="D1934" s="2">
        <v>2940</v>
      </c>
      <c r="E1934" s="2" t="s">
        <v>12236</v>
      </c>
      <c r="F1934" s="2" t="s">
        <v>12237</v>
      </c>
      <c r="G1934" s="2" t="s">
        <v>12238</v>
      </c>
      <c r="H1934" s="6">
        <v>12345</v>
      </c>
      <c r="I1934" s="2" t="s">
        <v>898</v>
      </c>
      <c r="J1934" s="2" t="s">
        <v>13</v>
      </c>
      <c r="K1934" s="2" t="s">
        <v>16</v>
      </c>
      <c r="L1934" s="6" t="s">
        <v>12239</v>
      </c>
      <c r="M1934" s="2" t="s">
        <v>17</v>
      </c>
      <c r="N1934" s="6" t="s">
        <v>12240</v>
      </c>
      <c r="O1934" s="9" t="s">
        <v>18</v>
      </c>
      <c r="P1934" s="2" t="s">
        <v>7611</v>
      </c>
      <c r="Q1934" s="2">
        <v>-0.29974331775556401</v>
      </c>
      <c r="R1934" s="2">
        <v>-77.547306518361097</v>
      </c>
    </row>
    <row r="1935" spans="2:18" ht="21" hidden="1" customHeight="1" x14ac:dyDescent="0.3">
      <c r="B1935" s="2">
        <v>1934</v>
      </c>
      <c r="C1935" s="6" t="s">
        <v>12241</v>
      </c>
      <c r="D1935" s="2">
        <v>2941</v>
      </c>
      <c r="E1935" s="2" t="s">
        <v>12242</v>
      </c>
      <c r="F1935" s="2" t="s">
        <v>12243</v>
      </c>
      <c r="G1935" s="2" t="s">
        <v>12244</v>
      </c>
      <c r="H1935" s="6">
        <v>12345</v>
      </c>
      <c r="I1935" s="2" t="s">
        <v>795</v>
      </c>
      <c r="J1935" s="2" t="s">
        <v>13</v>
      </c>
      <c r="K1935" s="2" t="s">
        <v>16</v>
      </c>
      <c r="L1935" s="6" t="s">
        <v>12245</v>
      </c>
      <c r="M1935" s="2" t="s">
        <v>17</v>
      </c>
      <c r="N1935" s="6" t="s">
        <v>12246</v>
      </c>
      <c r="O1935" s="9" t="s">
        <v>18</v>
      </c>
      <c r="P1935" s="2" t="s">
        <v>3446</v>
      </c>
      <c r="Q1935" s="2">
        <v>-0.29974331775556401</v>
      </c>
      <c r="R1935" s="2">
        <v>-77.547306518361097</v>
      </c>
    </row>
    <row r="1936" spans="2:18" ht="21" hidden="1" customHeight="1" x14ac:dyDescent="0.3">
      <c r="B1936" s="2">
        <v>1935</v>
      </c>
      <c r="C1936" s="6" t="s">
        <v>12247</v>
      </c>
      <c r="D1936" s="2">
        <v>2942</v>
      </c>
      <c r="E1936" s="2" t="s">
        <v>12248</v>
      </c>
      <c r="F1936" s="2" t="s">
        <v>9049</v>
      </c>
      <c r="G1936" s="2" t="s">
        <v>12249</v>
      </c>
      <c r="H1936" s="6">
        <v>12345</v>
      </c>
      <c r="I1936" s="2" t="s">
        <v>776</v>
      </c>
      <c r="J1936" s="2" t="s">
        <v>13</v>
      </c>
      <c r="K1936" s="2" t="s">
        <v>16</v>
      </c>
      <c r="L1936" s="6" t="s">
        <v>12250</v>
      </c>
      <c r="M1936" s="2" t="s">
        <v>17</v>
      </c>
      <c r="N1936" s="6" t="s">
        <v>12251</v>
      </c>
      <c r="O1936" s="9" t="s">
        <v>18</v>
      </c>
      <c r="P1936" s="2" t="s">
        <v>3452</v>
      </c>
      <c r="Q1936" s="2">
        <v>-0.29974331775556401</v>
      </c>
      <c r="R1936" s="2">
        <v>-77.547306518361097</v>
      </c>
    </row>
    <row r="1937" spans="2:18" ht="21" hidden="1" customHeight="1" x14ac:dyDescent="0.3">
      <c r="B1937" s="2">
        <v>1936</v>
      </c>
      <c r="C1937" s="6" t="s">
        <v>12252</v>
      </c>
      <c r="D1937" s="2">
        <v>2943</v>
      </c>
      <c r="E1937" s="2" t="s">
        <v>12253</v>
      </c>
      <c r="F1937" s="2" t="s">
        <v>12254</v>
      </c>
      <c r="G1937" s="2" t="s">
        <v>12255</v>
      </c>
      <c r="H1937" s="6">
        <v>12345</v>
      </c>
      <c r="I1937" s="2" t="s">
        <v>795</v>
      </c>
      <c r="J1937" s="2" t="s">
        <v>13</v>
      </c>
      <c r="K1937" s="2" t="s">
        <v>16</v>
      </c>
      <c r="L1937" s="6" t="s">
        <v>12256</v>
      </c>
      <c r="M1937" s="2" t="s">
        <v>17</v>
      </c>
      <c r="N1937" s="6" t="s">
        <v>12257</v>
      </c>
      <c r="O1937" s="9" t="s">
        <v>18</v>
      </c>
      <c r="P1937" s="2" t="s">
        <v>12258</v>
      </c>
      <c r="Q1937" s="2">
        <v>-0.29974331775556401</v>
      </c>
      <c r="R1937" s="2">
        <v>-77.547306518361097</v>
      </c>
    </row>
    <row r="1938" spans="2:18" ht="21" hidden="1" customHeight="1" x14ac:dyDescent="0.3">
      <c r="B1938" s="2">
        <v>1937</v>
      </c>
      <c r="C1938" s="6" t="s">
        <v>12259</v>
      </c>
      <c r="D1938" s="2">
        <v>2945</v>
      </c>
      <c r="E1938" s="2" t="s">
        <v>12260</v>
      </c>
      <c r="F1938" s="2" t="s">
        <v>12261</v>
      </c>
      <c r="G1938" s="2" t="s">
        <v>12262</v>
      </c>
      <c r="H1938" s="6">
        <v>12345</v>
      </c>
      <c r="I1938" s="2" t="s">
        <v>795</v>
      </c>
      <c r="J1938" s="2" t="s">
        <v>13</v>
      </c>
      <c r="K1938" s="2" t="s">
        <v>16</v>
      </c>
      <c r="L1938" s="6" t="s">
        <v>3586</v>
      </c>
      <c r="M1938" s="2" t="s">
        <v>17</v>
      </c>
      <c r="N1938" s="6" t="s">
        <v>12263</v>
      </c>
      <c r="O1938" s="9" t="s">
        <v>18</v>
      </c>
      <c r="P1938" s="2" t="s">
        <v>3458</v>
      </c>
      <c r="Q1938" s="2">
        <v>-0.29974331775556401</v>
      </c>
      <c r="R1938" s="2">
        <v>-77.547306518361097</v>
      </c>
    </row>
    <row r="1939" spans="2:18" ht="21" hidden="1" customHeight="1" x14ac:dyDescent="0.3">
      <c r="B1939" s="2">
        <v>1938</v>
      </c>
      <c r="C1939" s="6" t="s">
        <v>12264</v>
      </c>
      <c r="D1939" s="2">
        <v>2946</v>
      </c>
      <c r="E1939" s="2" t="s">
        <v>12265</v>
      </c>
      <c r="F1939" s="2" t="s">
        <v>12266</v>
      </c>
      <c r="G1939" s="2" t="s">
        <v>12267</v>
      </c>
      <c r="H1939" s="6">
        <v>12345</v>
      </c>
      <c r="I1939" s="2" t="s">
        <v>795</v>
      </c>
      <c r="J1939" s="2" t="s">
        <v>13</v>
      </c>
      <c r="K1939" s="2" t="s">
        <v>16</v>
      </c>
      <c r="L1939" s="6" t="s">
        <v>12268</v>
      </c>
      <c r="M1939" s="2" t="s">
        <v>17</v>
      </c>
      <c r="N1939" s="6" t="s">
        <v>12269</v>
      </c>
      <c r="O1939" s="9" t="s">
        <v>18</v>
      </c>
      <c r="P1939" s="2" t="s">
        <v>3464</v>
      </c>
      <c r="Q1939" s="2">
        <v>-0.29974331775556401</v>
      </c>
      <c r="R1939" s="2">
        <v>-77.547306518361097</v>
      </c>
    </row>
    <row r="1940" spans="2:18" ht="21" hidden="1" customHeight="1" x14ac:dyDescent="0.3">
      <c r="B1940" s="2">
        <v>1939</v>
      </c>
      <c r="C1940" s="6" t="s">
        <v>12270</v>
      </c>
      <c r="D1940" s="2">
        <v>2948</v>
      </c>
      <c r="E1940" s="2" t="s">
        <v>12271</v>
      </c>
      <c r="F1940" s="2" t="s">
        <v>12272</v>
      </c>
      <c r="G1940" s="2" t="s">
        <v>12273</v>
      </c>
      <c r="H1940" s="6">
        <v>12345</v>
      </c>
      <c r="I1940" s="2" t="s">
        <v>795</v>
      </c>
      <c r="J1940" s="2" t="s">
        <v>13</v>
      </c>
      <c r="K1940" s="2" t="s">
        <v>16</v>
      </c>
      <c r="L1940" s="6" t="s">
        <v>12274</v>
      </c>
      <c r="M1940" s="2" t="s">
        <v>17</v>
      </c>
      <c r="N1940" s="6" t="s">
        <v>12275</v>
      </c>
      <c r="O1940" s="9" t="s">
        <v>18</v>
      </c>
      <c r="P1940" s="2" t="s">
        <v>3470</v>
      </c>
      <c r="Q1940" s="2">
        <v>-0.29974331775556401</v>
      </c>
      <c r="R1940" s="2">
        <v>-77.547306518361097</v>
      </c>
    </row>
    <row r="1941" spans="2:18" ht="21" hidden="1" customHeight="1" x14ac:dyDescent="0.3">
      <c r="B1941" s="2">
        <v>1940</v>
      </c>
      <c r="C1941" s="6" t="s">
        <v>12276</v>
      </c>
      <c r="D1941" s="2">
        <v>2949</v>
      </c>
      <c r="E1941" s="2" t="s">
        <v>12277</v>
      </c>
      <c r="F1941" s="2" t="s">
        <v>12278</v>
      </c>
      <c r="G1941" s="2" t="s">
        <v>12279</v>
      </c>
      <c r="H1941" s="6">
        <v>12345</v>
      </c>
      <c r="I1941" s="2" t="s">
        <v>795</v>
      </c>
      <c r="J1941" s="2" t="s">
        <v>13</v>
      </c>
      <c r="K1941" s="2" t="s">
        <v>16</v>
      </c>
      <c r="L1941" s="6" t="s">
        <v>3364</v>
      </c>
      <c r="M1941" s="2" t="s">
        <v>17</v>
      </c>
      <c r="N1941" s="6" t="s">
        <v>12280</v>
      </c>
      <c r="O1941" s="9" t="s">
        <v>18</v>
      </c>
      <c r="P1941" s="2" t="s">
        <v>3476</v>
      </c>
      <c r="Q1941" s="2">
        <v>-0.29974331775556401</v>
      </c>
      <c r="R1941" s="2">
        <v>-77.547306518361097</v>
      </c>
    </row>
    <row r="1942" spans="2:18" ht="21" hidden="1" customHeight="1" x14ac:dyDescent="0.3">
      <c r="B1942" s="2">
        <v>1941</v>
      </c>
      <c r="C1942" s="6" t="s">
        <v>12281</v>
      </c>
      <c r="D1942" s="2">
        <v>2950</v>
      </c>
      <c r="E1942" s="2" t="s">
        <v>12282</v>
      </c>
      <c r="F1942" s="2" t="s">
        <v>12283</v>
      </c>
      <c r="G1942" s="2" t="s">
        <v>12284</v>
      </c>
      <c r="H1942" s="6">
        <v>12345</v>
      </c>
      <c r="I1942" s="2" t="s">
        <v>795</v>
      </c>
      <c r="J1942" s="2" t="s">
        <v>13</v>
      </c>
      <c r="K1942" s="2" t="s">
        <v>16</v>
      </c>
      <c r="L1942" s="6" t="s">
        <v>12285</v>
      </c>
      <c r="M1942" s="2" t="s">
        <v>17</v>
      </c>
      <c r="N1942" s="6" t="s">
        <v>12286</v>
      </c>
      <c r="O1942" s="9" t="s">
        <v>18</v>
      </c>
      <c r="P1942" s="2" t="s">
        <v>3482</v>
      </c>
      <c r="Q1942" s="2">
        <v>-0.29974331775556401</v>
      </c>
      <c r="R1942" s="2">
        <v>-77.547306518361097</v>
      </c>
    </row>
    <row r="1943" spans="2:18" ht="21" hidden="1" customHeight="1" x14ac:dyDescent="0.3">
      <c r="B1943" s="2">
        <v>1942</v>
      </c>
      <c r="C1943" s="6" t="s">
        <v>12287</v>
      </c>
      <c r="D1943" s="2">
        <v>2952</v>
      </c>
      <c r="E1943" s="2" t="s">
        <v>12288</v>
      </c>
      <c r="F1943" s="2" t="s">
        <v>12289</v>
      </c>
      <c r="G1943" s="2" t="s">
        <v>12290</v>
      </c>
      <c r="H1943" s="6">
        <v>12345</v>
      </c>
      <c r="I1943" s="2" t="s">
        <v>456</v>
      </c>
      <c r="J1943" s="2" t="s">
        <v>13</v>
      </c>
      <c r="K1943" s="2" t="s">
        <v>16</v>
      </c>
      <c r="L1943" s="6" t="s">
        <v>12291</v>
      </c>
      <c r="M1943" s="2" t="s">
        <v>17</v>
      </c>
      <c r="N1943" s="6" t="s">
        <v>12292</v>
      </c>
      <c r="O1943" s="9" t="s">
        <v>18</v>
      </c>
      <c r="P1943" s="2" t="s">
        <v>7652</v>
      </c>
      <c r="Q1943" s="2">
        <v>-0.29974331775556401</v>
      </c>
      <c r="R1943" s="2">
        <v>-77.547306518361097</v>
      </c>
    </row>
    <row r="1944" spans="2:18" ht="21" hidden="1" customHeight="1" x14ac:dyDescent="0.3">
      <c r="B1944" s="2">
        <v>1943</v>
      </c>
      <c r="C1944" s="6" t="s">
        <v>12293</v>
      </c>
      <c r="D1944" s="2">
        <v>2955</v>
      </c>
      <c r="E1944" s="2" t="s">
        <v>12294</v>
      </c>
      <c r="F1944" s="2" t="s">
        <v>9102</v>
      </c>
      <c r="G1944" s="2" t="s">
        <v>12295</v>
      </c>
      <c r="H1944" s="6">
        <v>12345</v>
      </c>
      <c r="I1944" s="2" t="s">
        <v>795</v>
      </c>
      <c r="J1944" s="2" t="s">
        <v>13</v>
      </c>
      <c r="K1944" s="2" t="s">
        <v>16</v>
      </c>
      <c r="L1944" s="6" t="s">
        <v>12296</v>
      </c>
      <c r="M1944" s="2" t="s">
        <v>17</v>
      </c>
      <c r="N1944" s="6" t="s">
        <v>12297</v>
      </c>
      <c r="O1944" s="9" t="s">
        <v>18</v>
      </c>
      <c r="P1944" s="2" t="s">
        <v>3488</v>
      </c>
      <c r="Q1944" s="2">
        <v>-0.29974331775556401</v>
      </c>
      <c r="R1944" s="2">
        <v>-77.547306518361097</v>
      </c>
    </row>
    <row r="1945" spans="2:18" ht="21" hidden="1" customHeight="1" x14ac:dyDescent="0.3">
      <c r="B1945" s="2">
        <v>1944</v>
      </c>
      <c r="C1945" s="6" t="s">
        <v>12298</v>
      </c>
      <c r="D1945" s="2">
        <v>2956</v>
      </c>
      <c r="E1945" s="2" t="s">
        <v>12299</v>
      </c>
      <c r="F1945" s="2" t="s">
        <v>9055</v>
      </c>
      <c r="G1945" s="2" t="s">
        <v>12300</v>
      </c>
      <c r="H1945" s="6">
        <v>12345</v>
      </c>
      <c r="I1945" s="2" t="s">
        <v>776</v>
      </c>
      <c r="J1945" s="2" t="s">
        <v>13</v>
      </c>
      <c r="K1945" s="2" t="s">
        <v>16</v>
      </c>
      <c r="L1945" s="6" t="s">
        <v>12301</v>
      </c>
      <c r="M1945" s="2" t="s">
        <v>17</v>
      </c>
      <c r="N1945" s="6" t="s">
        <v>12302</v>
      </c>
      <c r="O1945" s="9" t="s">
        <v>18</v>
      </c>
      <c r="P1945" s="2" t="s">
        <v>3494</v>
      </c>
      <c r="Q1945" s="2">
        <v>-0.29974331775556401</v>
      </c>
      <c r="R1945" s="2">
        <v>-77.547306518361097</v>
      </c>
    </row>
    <row r="1946" spans="2:18" ht="21" hidden="1" customHeight="1" x14ac:dyDescent="0.3">
      <c r="B1946" s="2">
        <v>1945</v>
      </c>
      <c r="C1946" s="6" t="s">
        <v>12303</v>
      </c>
      <c r="D1946" s="2">
        <v>2960</v>
      </c>
      <c r="E1946" s="2" t="s">
        <v>12304</v>
      </c>
      <c r="F1946" s="2" t="s">
        <v>12305</v>
      </c>
      <c r="G1946" s="2" t="s">
        <v>12306</v>
      </c>
      <c r="H1946" s="6">
        <v>12345</v>
      </c>
      <c r="I1946" s="2" t="s">
        <v>795</v>
      </c>
      <c r="J1946" s="2" t="s">
        <v>13</v>
      </c>
      <c r="K1946" s="2" t="s">
        <v>16</v>
      </c>
      <c r="L1946" s="6" t="s">
        <v>12307</v>
      </c>
      <c r="M1946" s="2" t="s">
        <v>17</v>
      </c>
      <c r="N1946" s="6" t="s">
        <v>12308</v>
      </c>
      <c r="O1946" s="9" t="s">
        <v>18</v>
      </c>
      <c r="P1946" s="2" t="s">
        <v>7671</v>
      </c>
      <c r="Q1946" s="2">
        <v>-0.29974331775556401</v>
      </c>
      <c r="R1946" s="2">
        <v>-77.547306518361097</v>
      </c>
    </row>
    <row r="1947" spans="2:18" ht="21" hidden="1" customHeight="1" x14ac:dyDescent="0.3">
      <c r="B1947" s="2">
        <v>1946</v>
      </c>
      <c r="C1947" s="6" t="s">
        <v>12309</v>
      </c>
      <c r="D1947" s="2">
        <v>2961</v>
      </c>
      <c r="E1947" s="2" t="s">
        <v>12310</v>
      </c>
      <c r="F1947" s="2" t="s">
        <v>12311</v>
      </c>
      <c r="G1947" s="2" t="s">
        <v>12312</v>
      </c>
      <c r="H1947" s="6">
        <v>12345</v>
      </c>
      <c r="I1947" s="2" t="s">
        <v>795</v>
      </c>
      <c r="J1947" s="2" t="s">
        <v>13</v>
      </c>
      <c r="K1947" s="2" t="s">
        <v>16</v>
      </c>
      <c r="L1947" s="6" t="s">
        <v>12313</v>
      </c>
      <c r="M1947" s="2" t="s">
        <v>17</v>
      </c>
      <c r="N1947" s="6" t="s">
        <v>12314</v>
      </c>
      <c r="O1947" s="9" t="s">
        <v>18</v>
      </c>
      <c r="P1947" s="2" t="s">
        <v>3500</v>
      </c>
      <c r="Q1947" s="2">
        <v>-0.29974331775556401</v>
      </c>
      <c r="R1947" s="2">
        <v>-77.547306518361097</v>
      </c>
    </row>
    <row r="1948" spans="2:18" ht="21" hidden="1" customHeight="1" x14ac:dyDescent="0.3">
      <c r="B1948" s="2">
        <v>1947</v>
      </c>
      <c r="C1948" s="6" t="s">
        <v>12315</v>
      </c>
      <c r="D1948" s="2">
        <v>2962</v>
      </c>
      <c r="E1948" s="2" t="s">
        <v>12316</v>
      </c>
      <c r="F1948" s="2" t="s">
        <v>11276</v>
      </c>
      <c r="G1948" s="2" t="s">
        <v>12317</v>
      </c>
      <c r="H1948" s="6">
        <v>12345</v>
      </c>
      <c r="I1948" s="2" t="s">
        <v>795</v>
      </c>
      <c r="J1948" s="2" t="s">
        <v>13</v>
      </c>
      <c r="K1948" s="2" t="s">
        <v>16</v>
      </c>
      <c r="L1948" s="6" t="s">
        <v>12318</v>
      </c>
      <c r="M1948" s="2" t="s">
        <v>17</v>
      </c>
      <c r="N1948" s="6" t="s">
        <v>12319</v>
      </c>
      <c r="O1948" s="9" t="s">
        <v>18</v>
      </c>
      <c r="P1948" s="2" t="s">
        <v>7685</v>
      </c>
      <c r="Q1948" s="2">
        <v>-0.29974331775556401</v>
      </c>
      <c r="R1948" s="2">
        <v>-77.547306518361097</v>
      </c>
    </row>
    <row r="1949" spans="2:18" ht="21" hidden="1" customHeight="1" x14ac:dyDescent="0.3">
      <c r="B1949" s="2">
        <v>1948</v>
      </c>
      <c r="C1949" s="6" t="s">
        <v>12320</v>
      </c>
      <c r="D1949" s="2">
        <v>2964</v>
      </c>
      <c r="E1949" s="2" t="s">
        <v>12321</v>
      </c>
      <c r="F1949" s="2" t="s">
        <v>12322</v>
      </c>
      <c r="G1949" s="2" t="s">
        <v>12323</v>
      </c>
      <c r="H1949" s="6">
        <v>12345</v>
      </c>
      <c r="I1949" s="2" t="s">
        <v>795</v>
      </c>
      <c r="J1949" s="2" t="s">
        <v>13</v>
      </c>
      <c r="K1949" s="2" t="s">
        <v>16</v>
      </c>
      <c r="L1949" s="6" t="s">
        <v>12324</v>
      </c>
      <c r="M1949" s="2" t="s">
        <v>17</v>
      </c>
      <c r="N1949" s="6" t="s">
        <v>12325</v>
      </c>
      <c r="O1949" s="9" t="s">
        <v>18</v>
      </c>
      <c r="P1949" s="2" t="s">
        <v>3511</v>
      </c>
      <c r="Q1949" s="2">
        <v>-0.29974331775556401</v>
      </c>
      <c r="R1949" s="2">
        <v>-77.547306518361097</v>
      </c>
    </row>
    <row r="1950" spans="2:18" ht="21" hidden="1" customHeight="1" x14ac:dyDescent="0.3">
      <c r="B1950" s="2">
        <v>1949</v>
      </c>
      <c r="C1950" s="6" t="s">
        <v>12326</v>
      </c>
      <c r="D1950" s="2">
        <v>2965</v>
      </c>
      <c r="E1950" s="2" t="s">
        <v>12327</v>
      </c>
      <c r="F1950" s="2" t="s">
        <v>12328</v>
      </c>
      <c r="G1950" s="2" t="s">
        <v>12329</v>
      </c>
      <c r="H1950" s="6">
        <v>12345</v>
      </c>
      <c r="I1950" s="2" t="s">
        <v>795</v>
      </c>
      <c r="J1950" s="2" t="s">
        <v>13</v>
      </c>
      <c r="K1950" s="2" t="s">
        <v>16</v>
      </c>
      <c r="L1950" s="6" t="s">
        <v>12330</v>
      </c>
      <c r="M1950" s="2" t="s">
        <v>17</v>
      </c>
      <c r="N1950" s="6" t="s">
        <v>12331</v>
      </c>
      <c r="O1950" s="9" t="s">
        <v>18</v>
      </c>
      <c r="P1950" s="2" t="s">
        <v>12332</v>
      </c>
      <c r="Q1950" s="2">
        <v>-0.29974331775556401</v>
      </c>
      <c r="R1950" s="2">
        <v>-77.547306518361097</v>
      </c>
    </row>
    <row r="1951" spans="2:18" ht="21" hidden="1" customHeight="1" x14ac:dyDescent="0.3">
      <c r="B1951" s="2">
        <v>1950</v>
      </c>
      <c r="C1951" s="6" t="s">
        <v>12333</v>
      </c>
      <c r="D1951" s="2">
        <v>2968</v>
      </c>
      <c r="E1951" s="2" t="s">
        <v>12334</v>
      </c>
      <c r="F1951" s="2" t="s">
        <v>12335</v>
      </c>
      <c r="G1951" s="2" t="s">
        <v>12336</v>
      </c>
      <c r="H1951" s="6">
        <v>12345</v>
      </c>
      <c r="I1951" s="2" t="s">
        <v>898</v>
      </c>
      <c r="J1951" s="2" t="s">
        <v>13</v>
      </c>
      <c r="K1951" s="2" t="s">
        <v>16</v>
      </c>
      <c r="L1951" s="6" t="s">
        <v>12337</v>
      </c>
      <c r="M1951" s="2" t="s">
        <v>17</v>
      </c>
      <c r="N1951" s="6" t="s">
        <v>12338</v>
      </c>
      <c r="O1951" s="9" t="s">
        <v>18</v>
      </c>
      <c r="P1951" s="2" t="s">
        <v>3522</v>
      </c>
      <c r="Q1951" s="2">
        <v>-0.29974331775556401</v>
      </c>
      <c r="R1951" s="2">
        <v>-77.547306518361097</v>
      </c>
    </row>
    <row r="1952" spans="2:18" ht="21" hidden="1" customHeight="1" x14ac:dyDescent="0.3">
      <c r="B1952" s="2">
        <v>1951</v>
      </c>
      <c r="C1952" s="6" t="s">
        <v>12339</v>
      </c>
      <c r="D1952" s="2">
        <v>2969</v>
      </c>
      <c r="E1952" s="2" t="s">
        <v>12340</v>
      </c>
      <c r="F1952" s="2" t="s">
        <v>12341</v>
      </c>
      <c r="G1952" s="2" t="s">
        <v>12342</v>
      </c>
      <c r="H1952" s="6">
        <v>12345</v>
      </c>
      <c r="I1952" s="2" t="s">
        <v>795</v>
      </c>
      <c r="J1952" s="2" t="s">
        <v>13</v>
      </c>
      <c r="K1952" s="2" t="s">
        <v>16</v>
      </c>
      <c r="L1952" s="6" t="s">
        <v>12343</v>
      </c>
      <c r="M1952" s="2" t="s">
        <v>17</v>
      </c>
      <c r="N1952" s="6" t="s">
        <v>12344</v>
      </c>
      <c r="O1952" s="9" t="s">
        <v>18</v>
      </c>
      <c r="P1952" s="2" t="s">
        <v>7710</v>
      </c>
      <c r="Q1952" s="2">
        <v>-0.29974331775556401</v>
      </c>
      <c r="R1952" s="2">
        <v>-77.547306518361097</v>
      </c>
    </row>
    <row r="1953" spans="2:18" ht="21" hidden="1" customHeight="1" x14ac:dyDescent="0.3">
      <c r="B1953" s="2">
        <v>1952</v>
      </c>
      <c r="C1953" s="6" t="s">
        <v>12345</v>
      </c>
      <c r="D1953" s="2">
        <v>2970</v>
      </c>
      <c r="E1953" s="2" t="s">
        <v>12346</v>
      </c>
      <c r="F1953" s="2" t="s">
        <v>9279</v>
      </c>
      <c r="G1953" s="2" t="s">
        <v>12347</v>
      </c>
      <c r="H1953" s="6">
        <v>12345</v>
      </c>
      <c r="I1953" s="2" t="s">
        <v>776</v>
      </c>
      <c r="J1953" s="2" t="s">
        <v>13</v>
      </c>
      <c r="K1953" s="2" t="s">
        <v>16</v>
      </c>
      <c r="L1953" s="6" t="s">
        <v>12348</v>
      </c>
      <c r="M1953" s="2" t="s">
        <v>17</v>
      </c>
      <c r="N1953" s="6" t="s">
        <v>12349</v>
      </c>
      <c r="O1953" s="9" t="s">
        <v>18</v>
      </c>
      <c r="P1953" s="2" t="s">
        <v>7716</v>
      </c>
      <c r="Q1953" s="2">
        <v>-0.29974331775556401</v>
      </c>
      <c r="R1953" s="2">
        <v>-77.547306518361097</v>
      </c>
    </row>
    <row r="1954" spans="2:18" ht="21" hidden="1" customHeight="1" x14ac:dyDescent="0.3">
      <c r="B1954" s="2">
        <v>1953</v>
      </c>
      <c r="C1954" s="6" t="s">
        <v>12350</v>
      </c>
      <c r="D1954" s="2">
        <v>2972</v>
      </c>
      <c r="E1954" s="2" t="s">
        <v>12351</v>
      </c>
      <c r="F1954" s="2" t="s">
        <v>12352</v>
      </c>
      <c r="G1954" s="2" t="s">
        <v>12353</v>
      </c>
      <c r="H1954" s="6">
        <v>12345</v>
      </c>
      <c r="I1954" s="2" t="s">
        <v>795</v>
      </c>
      <c r="J1954" s="2" t="s">
        <v>13</v>
      </c>
      <c r="K1954" s="2" t="s">
        <v>16</v>
      </c>
      <c r="L1954" s="6" t="s">
        <v>12354</v>
      </c>
      <c r="M1954" s="2" t="s">
        <v>17</v>
      </c>
      <c r="N1954" s="6" t="s">
        <v>12355</v>
      </c>
      <c r="O1954" s="9" t="s">
        <v>18</v>
      </c>
      <c r="P1954" s="2" t="s">
        <v>3528</v>
      </c>
      <c r="Q1954" s="2">
        <v>-0.29974331775556401</v>
      </c>
      <c r="R1954" s="2">
        <v>-77.547306518361097</v>
      </c>
    </row>
    <row r="1955" spans="2:18" ht="21" hidden="1" customHeight="1" x14ac:dyDescent="0.3">
      <c r="B1955" s="2">
        <v>1954</v>
      </c>
      <c r="C1955" s="6" t="s">
        <v>12356</v>
      </c>
      <c r="D1955" s="2">
        <v>2976</v>
      </c>
      <c r="E1955" s="2" t="s">
        <v>12357</v>
      </c>
      <c r="F1955" s="2" t="s">
        <v>10651</v>
      </c>
      <c r="G1955" s="2" t="s">
        <v>12358</v>
      </c>
      <c r="H1955" s="6">
        <v>12345</v>
      </c>
      <c r="I1955" s="2" t="s">
        <v>795</v>
      </c>
      <c r="J1955" s="2" t="s">
        <v>13</v>
      </c>
      <c r="K1955" s="2" t="s">
        <v>16</v>
      </c>
      <c r="L1955" s="6" t="s">
        <v>12359</v>
      </c>
      <c r="M1955" s="2" t="s">
        <v>17</v>
      </c>
      <c r="N1955" s="6" t="s">
        <v>12360</v>
      </c>
      <c r="O1955" s="9" t="s">
        <v>18</v>
      </c>
      <c r="P1955" s="2" t="s">
        <v>7723</v>
      </c>
      <c r="Q1955" s="2">
        <v>-0.29974331775556401</v>
      </c>
      <c r="R1955" s="2">
        <v>-77.547306518361097</v>
      </c>
    </row>
    <row r="1956" spans="2:18" ht="21" hidden="1" customHeight="1" x14ac:dyDescent="0.3">
      <c r="B1956" s="2">
        <v>1955</v>
      </c>
      <c r="C1956" s="6" t="s">
        <v>12361</v>
      </c>
      <c r="D1956" s="2">
        <v>2977</v>
      </c>
      <c r="E1956" s="2" t="s">
        <v>12362</v>
      </c>
      <c r="F1956" s="2" t="s">
        <v>12363</v>
      </c>
      <c r="G1956" s="2" t="s">
        <v>12364</v>
      </c>
      <c r="H1956" s="6">
        <v>12345</v>
      </c>
      <c r="I1956" s="2" t="s">
        <v>795</v>
      </c>
      <c r="J1956" s="2" t="s">
        <v>13</v>
      </c>
      <c r="K1956" s="2" t="s">
        <v>16</v>
      </c>
      <c r="L1956" s="6" t="s">
        <v>7459</v>
      </c>
      <c r="M1956" s="2" t="s">
        <v>17</v>
      </c>
      <c r="N1956" s="6" t="s">
        <v>12365</v>
      </c>
      <c r="O1956" s="9" t="s">
        <v>18</v>
      </c>
      <c r="P1956" s="2" t="s">
        <v>3534</v>
      </c>
      <c r="Q1956" s="2">
        <v>-0.29974331775556401</v>
      </c>
      <c r="R1956" s="2">
        <v>-77.547306518361097</v>
      </c>
    </row>
    <row r="1957" spans="2:18" ht="21" hidden="1" customHeight="1" x14ac:dyDescent="0.3">
      <c r="B1957" s="2">
        <v>1956</v>
      </c>
      <c r="C1957" s="6" t="s">
        <v>12366</v>
      </c>
      <c r="D1957" s="2">
        <v>2979</v>
      </c>
      <c r="E1957" s="2" t="s">
        <v>12367</v>
      </c>
      <c r="F1957" s="2" t="s">
        <v>12368</v>
      </c>
      <c r="G1957" s="2" t="s">
        <v>12369</v>
      </c>
      <c r="H1957" s="6">
        <v>12345</v>
      </c>
      <c r="I1957" s="2" t="s">
        <v>795</v>
      </c>
      <c r="J1957" s="2" t="s">
        <v>13</v>
      </c>
      <c r="K1957" s="2" t="s">
        <v>16</v>
      </c>
      <c r="L1957" s="6" t="s">
        <v>12370</v>
      </c>
      <c r="M1957" s="2" t="s">
        <v>17</v>
      </c>
      <c r="N1957" s="6" t="s">
        <v>12371</v>
      </c>
      <c r="O1957" s="9" t="s">
        <v>18</v>
      </c>
      <c r="P1957" s="2" t="s">
        <v>12372</v>
      </c>
      <c r="Q1957" s="2">
        <v>-0.29974331775556401</v>
      </c>
      <c r="R1957" s="2">
        <v>-77.547306518361097</v>
      </c>
    </row>
    <row r="1958" spans="2:18" ht="21" hidden="1" customHeight="1" x14ac:dyDescent="0.3">
      <c r="B1958" s="2">
        <v>1957</v>
      </c>
      <c r="C1958" s="6" t="s">
        <v>12373</v>
      </c>
      <c r="D1958" s="2">
        <v>2980</v>
      </c>
      <c r="E1958" s="2" t="s">
        <v>12374</v>
      </c>
      <c r="F1958" s="2" t="s">
        <v>9189</v>
      </c>
      <c r="G1958" s="2" t="s">
        <v>12375</v>
      </c>
      <c r="H1958" s="6">
        <v>12345</v>
      </c>
      <c r="I1958" s="2" t="s">
        <v>456</v>
      </c>
      <c r="J1958" s="2" t="s">
        <v>13</v>
      </c>
      <c r="K1958" s="2" t="s">
        <v>16</v>
      </c>
      <c r="L1958" s="6" t="s">
        <v>12376</v>
      </c>
      <c r="M1958" s="2" t="s">
        <v>17</v>
      </c>
      <c r="N1958" s="6" t="s">
        <v>12377</v>
      </c>
      <c r="O1958" s="9" t="s">
        <v>18</v>
      </c>
      <c r="P1958" s="2" t="s">
        <v>12378</v>
      </c>
      <c r="Q1958" s="2">
        <v>-0.29974331775556401</v>
      </c>
      <c r="R1958" s="2">
        <v>-77.547306518361097</v>
      </c>
    </row>
    <row r="1959" spans="2:18" ht="21" hidden="1" customHeight="1" x14ac:dyDescent="0.3">
      <c r="B1959" s="2">
        <v>1958</v>
      </c>
      <c r="C1959" s="6" t="s">
        <v>12379</v>
      </c>
      <c r="D1959" s="2">
        <v>2983</v>
      </c>
      <c r="E1959" s="2" t="s">
        <v>12380</v>
      </c>
      <c r="F1959" s="2" t="s">
        <v>12381</v>
      </c>
      <c r="G1959" s="2" t="s">
        <v>12382</v>
      </c>
      <c r="H1959" s="6">
        <v>12345</v>
      </c>
      <c r="I1959" s="2" t="s">
        <v>795</v>
      </c>
      <c r="J1959" s="2" t="s">
        <v>13</v>
      </c>
      <c r="K1959" s="2" t="s">
        <v>16</v>
      </c>
      <c r="L1959" s="6" t="s">
        <v>12383</v>
      </c>
      <c r="M1959" s="2" t="s">
        <v>17</v>
      </c>
      <c r="N1959" s="6" t="s">
        <v>12384</v>
      </c>
      <c r="O1959" s="9" t="s">
        <v>18</v>
      </c>
      <c r="P1959" s="2" t="s">
        <v>3540</v>
      </c>
      <c r="Q1959" s="2">
        <v>-0.29974331775556401</v>
      </c>
      <c r="R1959" s="2">
        <v>-77.547306518361097</v>
      </c>
    </row>
    <row r="1960" spans="2:18" ht="21" hidden="1" customHeight="1" x14ac:dyDescent="0.3">
      <c r="B1960" s="2">
        <v>1959</v>
      </c>
      <c r="C1960" s="6" t="s">
        <v>12385</v>
      </c>
      <c r="D1960" s="2">
        <v>2984</v>
      </c>
      <c r="E1960" s="2" t="s">
        <v>12386</v>
      </c>
      <c r="F1960" s="2" t="s">
        <v>10555</v>
      </c>
      <c r="G1960" s="2" t="s">
        <v>12387</v>
      </c>
      <c r="H1960" s="6">
        <v>12345</v>
      </c>
      <c r="I1960" s="2" t="s">
        <v>776</v>
      </c>
      <c r="J1960" s="2" t="s">
        <v>13</v>
      </c>
      <c r="K1960" s="2" t="s">
        <v>16</v>
      </c>
      <c r="L1960" s="6" t="s">
        <v>12388</v>
      </c>
      <c r="M1960" s="2" t="s">
        <v>17</v>
      </c>
      <c r="N1960" s="6" t="s">
        <v>12389</v>
      </c>
      <c r="O1960" s="9" t="s">
        <v>18</v>
      </c>
      <c r="P1960" s="2" t="s">
        <v>7750</v>
      </c>
      <c r="Q1960" s="2">
        <v>-0.29974331775556401</v>
      </c>
      <c r="R1960" s="2">
        <v>-77.547306518361097</v>
      </c>
    </row>
    <row r="1961" spans="2:18" ht="21" hidden="1" customHeight="1" x14ac:dyDescent="0.3">
      <c r="B1961" s="2">
        <v>1960</v>
      </c>
      <c r="C1961" s="6" t="s">
        <v>12390</v>
      </c>
      <c r="D1961" s="2">
        <v>2985</v>
      </c>
      <c r="E1961" s="2" t="s">
        <v>12391</v>
      </c>
      <c r="F1961" s="2" t="s">
        <v>12392</v>
      </c>
      <c r="G1961" s="2" t="s">
        <v>12393</v>
      </c>
      <c r="H1961" s="6">
        <v>12345</v>
      </c>
      <c r="I1961" s="2" t="s">
        <v>795</v>
      </c>
      <c r="J1961" s="2" t="s">
        <v>13</v>
      </c>
      <c r="K1961" s="2" t="s">
        <v>16</v>
      </c>
      <c r="L1961" s="6" t="s">
        <v>12394</v>
      </c>
      <c r="M1961" s="2" t="s">
        <v>17</v>
      </c>
      <c r="N1961" s="6" t="s">
        <v>12395</v>
      </c>
      <c r="O1961" s="9" t="s">
        <v>18</v>
      </c>
      <c r="P1961" s="2" t="s">
        <v>12396</v>
      </c>
      <c r="Q1961" s="2">
        <v>-0.29974331775556401</v>
      </c>
      <c r="R1961" s="2">
        <v>-77.547306518361097</v>
      </c>
    </row>
    <row r="1962" spans="2:18" ht="21" hidden="1" customHeight="1" x14ac:dyDescent="0.3">
      <c r="B1962" s="2">
        <v>1961</v>
      </c>
      <c r="C1962" s="6" t="s">
        <v>12397</v>
      </c>
      <c r="D1962" s="2">
        <v>2986</v>
      </c>
      <c r="E1962" s="2" t="s">
        <v>12398</v>
      </c>
      <c r="F1962" s="2" t="s">
        <v>12399</v>
      </c>
      <c r="G1962" s="2" t="s">
        <v>12400</v>
      </c>
      <c r="H1962" s="6">
        <v>12345</v>
      </c>
      <c r="I1962" s="2" t="s">
        <v>795</v>
      </c>
      <c r="J1962" s="2" t="s">
        <v>13</v>
      </c>
      <c r="K1962" s="2" t="s">
        <v>16</v>
      </c>
      <c r="L1962" s="6" t="s">
        <v>12401</v>
      </c>
      <c r="M1962" s="2" t="s">
        <v>17</v>
      </c>
      <c r="N1962" s="6" t="s">
        <v>12402</v>
      </c>
      <c r="O1962" s="9" t="s">
        <v>18</v>
      </c>
      <c r="P1962" s="2" t="s">
        <v>7757</v>
      </c>
      <c r="Q1962" s="2">
        <v>-0.29974331775556401</v>
      </c>
      <c r="R1962" s="2">
        <v>-77.547306518361097</v>
      </c>
    </row>
    <row r="1963" spans="2:18" ht="21" hidden="1" customHeight="1" x14ac:dyDescent="0.3">
      <c r="B1963" s="2">
        <v>1962</v>
      </c>
      <c r="C1963" s="6" t="s">
        <v>12403</v>
      </c>
      <c r="D1963" s="2">
        <v>2990</v>
      </c>
      <c r="E1963" s="2" t="s">
        <v>12404</v>
      </c>
      <c r="F1963" s="2" t="s">
        <v>12405</v>
      </c>
      <c r="G1963" s="2" t="s">
        <v>12406</v>
      </c>
      <c r="H1963" s="6">
        <v>12345</v>
      </c>
      <c r="I1963" s="2" t="s">
        <v>795</v>
      </c>
      <c r="J1963" s="2" t="s">
        <v>13</v>
      </c>
      <c r="K1963" s="2" t="s">
        <v>16</v>
      </c>
      <c r="L1963" s="6" t="s">
        <v>12407</v>
      </c>
      <c r="M1963" s="2" t="s">
        <v>17</v>
      </c>
      <c r="N1963" s="6" t="s">
        <v>12408</v>
      </c>
      <c r="O1963" s="9" t="s">
        <v>18</v>
      </c>
      <c r="P1963" s="2" t="s">
        <v>3552</v>
      </c>
      <c r="Q1963" s="2">
        <v>-0.29974331775556401</v>
      </c>
      <c r="R1963" s="2">
        <v>-77.547306518361097</v>
      </c>
    </row>
    <row r="1964" spans="2:18" ht="21" hidden="1" customHeight="1" x14ac:dyDescent="0.3">
      <c r="B1964" s="2">
        <v>1963</v>
      </c>
      <c r="C1964" s="6" t="s">
        <v>12409</v>
      </c>
      <c r="D1964" s="2">
        <v>2991</v>
      </c>
      <c r="E1964" s="2" t="s">
        <v>12410</v>
      </c>
      <c r="F1964" s="2" t="s">
        <v>9189</v>
      </c>
      <c r="G1964" s="2" t="s">
        <v>12411</v>
      </c>
      <c r="H1964" s="6">
        <v>12345</v>
      </c>
      <c r="I1964" s="2" t="s">
        <v>795</v>
      </c>
      <c r="J1964" s="2" t="s">
        <v>13</v>
      </c>
      <c r="K1964" s="2" t="s">
        <v>16</v>
      </c>
      <c r="L1964" s="6" t="s">
        <v>12412</v>
      </c>
      <c r="M1964" s="2" t="s">
        <v>17</v>
      </c>
      <c r="N1964" s="6" t="s">
        <v>12413</v>
      </c>
      <c r="O1964" s="9" t="s">
        <v>18</v>
      </c>
      <c r="P1964" s="2" t="s">
        <v>12414</v>
      </c>
      <c r="Q1964" s="2">
        <v>-0.29974331775556401</v>
      </c>
      <c r="R1964" s="2">
        <v>-77.547306518361097</v>
      </c>
    </row>
    <row r="1965" spans="2:18" ht="21" hidden="1" customHeight="1" x14ac:dyDescent="0.3">
      <c r="B1965" s="2">
        <v>1964</v>
      </c>
      <c r="C1965" s="6" t="s">
        <v>12415</v>
      </c>
      <c r="D1965" s="2">
        <v>2993</v>
      </c>
      <c r="E1965" s="2" t="s">
        <v>12416</v>
      </c>
      <c r="F1965" s="2" t="s">
        <v>12417</v>
      </c>
      <c r="G1965" s="2" t="s">
        <v>12418</v>
      </c>
      <c r="H1965" s="6">
        <v>12345</v>
      </c>
      <c r="I1965" s="2" t="s">
        <v>795</v>
      </c>
      <c r="J1965" s="2" t="s">
        <v>13</v>
      </c>
      <c r="K1965" s="2" t="s">
        <v>16</v>
      </c>
      <c r="L1965" s="6" t="s">
        <v>2996</v>
      </c>
      <c r="M1965" s="2" t="s">
        <v>17</v>
      </c>
      <c r="N1965" s="6" t="s">
        <v>12419</v>
      </c>
      <c r="O1965" s="9" t="s">
        <v>18</v>
      </c>
      <c r="P1965" s="2" t="s">
        <v>3564</v>
      </c>
      <c r="Q1965" s="2">
        <v>-0.29974331775556401</v>
      </c>
      <c r="R1965" s="2">
        <v>-77.547306518361097</v>
      </c>
    </row>
    <row r="1966" spans="2:18" ht="21" hidden="1" customHeight="1" x14ac:dyDescent="0.3">
      <c r="B1966" s="2">
        <v>1965</v>
      </c>
      <c r="C1966" s="6" t="s">
        <v>12420</v>
      </c>
      <c r="D1966" s="2">
        <v>2996</v>
      </c>
      <c r="E1966" s="2" t="s">
        <v>12421</v>
      </c>
      <c r="F1966" s="2" t="s">
        <v>12422</v>
      </c>
      <c r="G1966" s="2" t="s">
        <v>12423</v>
      </c>
      <c r="H1966" s="6">
        <v>12345</v>
      </c>
      <c r="I1966" s="2" t="s">
        <v>898</v>
      </c>
      <c r="J1966" s="2" t="s">
        <v>13</v>
      </c>
      <c r="K1966" s="2" t="s">
        <v>16</v>
      </c>
      <c r="L1966" s="6" t="s">
        <v>12424</v>
      </c>
      <c r="M1966" s="2" t="s">
        <v>17</v>
      </c>
      <c r="N1966" s="6" t="s">
        <v>12425</v>
      </c>
      <c r="O1966" s="9" t="s">
        <v>18</v>
      </c>
      <c r="P1966" s="2" t="s">
        <v>3570</v>
      </c>
      <c r="Q1966" s="2">
        <v>-0.29974331775556401</v>
      </c>
      <c r="R1966" s="2">
        <v>-77.547306518361097</v>
      </c>
    </row>
    <row r="1967" spans="2:18" ht="21" hidden="1" customHeight="1" x14ac:dyDescent="0.3">
      <c r="B1967" s="2">
        <v>1966</v>
      </c>
      <c r="C1967" s="6" t="s">
        <v>12426</v>
      </c>
      <c r="D1967" s="2">
        <v>2998</v>
      </c>
      <c r="E1967" s="2" t="s">
        <v>12427</v>
      </c>
      <c r="F1967" s="2" t="s">
        <v>12428</v>
      </c>
      <c r="G1967" s="2" t="s">
        <v>12429</v>
      </c>
      <c r="H1967" s="6">
        <v>12345</v>
      </c>
      <c r="I1967" s="2" t="s">
        <v>776</v>
      </c>
      <c r="J1967" s="2" t="s">
        <v>13</v>
      </c>
      <c r="K1967" s="2" t="s">
        <v>16</v>
      </c>
      <c r="L1967" s="6" t="s">
        <v>12430</v>
      </c>
      <c r="M1967" s="2" t="s">
        <v>17</v>
      </c>
      <c r="N1967" s="6" t="s">
        <v>12431</v>
      </c>
      <c r="O1967" s="9" t="s">
        <v>18</v>
      </c>
      <c r="P1967" s="2" t="s">
        <v>12432</v>
      </c>
      <c r="Q1967" s="2">
        <v>-0.29974331775556401</v>
      </c>
      <c r="R1967" s="2">
        <v>-77.547306518361097</v>
      </c>
    </row>
    <row r="1968" spans="2:18" ht="21" hidden="1" customHeight="1" x14ac:dyDescent="0.3">
      <c r="B1968" s="2">
        <v>1967</v>
      </c>
      <c r="C1968" s="6" t="s">
        <v>12433</v>
      </c>
      <c r="D1968" s="2">
        <v>3002</v>
      </c>
      <c r="E1968" s="2" t="s">
        <v>12434</v>
      </c>
      <c r="F1968" s="2" t="s">
        <v>12435</v>
      </c>
      <c r="G1968" s="2" t="s">
        <v>12436</v>
      </c>
      <c r="H1968" s="6">
        <v>12345</v>
      </c>
      <c r="I1968" s="2" t="s">
        <v>795</v>
      </c>
      <c r="J1968" s="2" t="s">
        <v>13</v>
      </c>
      <c r="K1968" s="2" t="s">
        <v>16</v>
      </c>
      <c r="L1968" s="6" t="s">
        <v>12437</v>
      </c>
      <c r="M1968" s="2" t="s">
        <v>17</v>
      </c>
      <c r="N1968" s="6" t="s">
        <v>12438</v>
      </c>
      <c r="O1968" s="9" t="s">
        <v>18</v>
      </c>
      <c r="P1968" s="2" t="s">
        <v>12439</v>
      </c>
      <c r="Q1968" s="2">
        <v>-0.29974331775556401</v>
      </c>
      <c r="R1968" s="2">
        <v>-77.547306518361097</v>
      </c>
    </row>
    <row r="1969" spans="2:18" ht="21" hidden="1" customHeight="1" x14ac:dyDescent="0.3">
      <c r="B1969" s="2">
        <v>1968</v>
      </c>
      <c r="C1969" s="6" t="s">
        <v>12440</v>
      </c>
      <c r="D1969" s="2">
        <v>3003</v>
      </c>
      <c r="E1969" s="2" t="s">
        <v>12441</v>
      </c>
      <c r="F1969" s="2" t="s">
        <v>9903</v>
      </c>
      <c r="G1969" s="2" t="s">
        <v>12442</v>
      </c>
      <c r="H1969" s="6">
        <v>12345</v>
      </c>
      <c r="I1969" s="2" t="s">
        <v>795</v>
      </c>
      <c r="J1969" s="2" t="s">
        <v>13</v>
      </c>
      <c r="K1969" s="2" t="s">
        <v>16</v>
      </c>
      <c r="L1969" s="6" t="s">
        <v>12443</v>
      </c>
      <c r="M1969" s="2" t="s">
        <v>17</v>
      </c>
      <c r="N1969" s="6" t="s">
        <v>12444</v>
      </c>
      <c r="O1969" s="9" t="s">
        <v>18</v>
      </c>
      <c r="P1969" s="2" t="s">
        <v>12445</v>
      </c>
      <c r="Q1969" s="2">
        <v>-0.29974331775556401</v>
      </c>
      <c r="R1969" s="2">
        <v>-77.547306518361097</v>
      </c>
    </row>
    <row r="1970" spans="2:18" ht="21" hidden="1" customHeight="1" x14ac:dyDescent="0.3">
      <c r="B1970" s="2">
        <v>1969</v>
      </c>
      <c r="C1970" s="6" t="s">
        <v>12446</v>
      </c>
      <c r="D1970" s="2">
        <v>3005</v>
      </c>
      <c r="E1970" s="2" t="s">
        <v>12447</v>
      </c>
      <c r="F1970" s="2" t="s">
        <v>11736</v>
      </c>
      <c r="G1970" s="2" t="s">
        <v>12448</v>
      </c>
      <c r="H1970" s="6">
        <v>12345</v>
      </c>
      <c r="I1970" s="2" t="s">
        <v>795</v>
      </c>
      <c r="J1970" s="2" t="s">
        <v>13</v>
      </c>
      <c r="K1970" s="2" t="s">
        <v>16</v>
      </c>
      <c r="L1970" s="6" t="s">
        <v>8400</v>
      </c>
      <c r="M1970" s="2" t="s">
        <v>17</v>
      </c>
      <c r="N1970" s="6" t="s">
        <v>12449</v>
      </c>
      <c r="O1970" s="9" t="s">
        <v>18</v>
      </c>
      <c r="P1970" s="2" t="s">
        <v>3582</v>
      </c>
      <c r="Q1970" s="2">
        <v>-0.29974331775556401</v>
      </c>
      <c r="R1970" s="2">
        <v>-77.547306518361097</v>
      </c>
    </row>
    <row r="1971" spans="2:18" ht="21" hidden="1" customHeight="1" x14ac:dyDescent="0.3">
      <c r="B1971" s="2">
        <v>1970</v>
      </c>
      <c r="C1971" s="6" t="s">
        <v>12450</v>
      </c>
      <c r="D1971" s="2">
        <v>3007</v>
      </c>
      <c r="E1971" s="2" t="s">
        <v>12451</v>
      </c>
      <c r="F1971" s="2" t="s">
        <v>12452</v>
      </c>
      <c r="G1971" s="2" t="s">
        <v>12453</v>
      </c>
      <c r="H1971" s="6">
        <v>12345</v>
      </c>
      <c r="I1971" s="2" t="s">
        <v>795</v>
      </c>
      <c r="J1971" s="2" t="s">
        <v>13</v>
      </c>
      <c r="K1971" s="2" t="s">
        <v>16</v>
      </c>
      <c r="L1971" s="6" t="s">
        <v>12454</v>
      </c>
      <c r="M1971" s="2" t="s">
        <v>17</v>
      </c>
      <c r="N1971" s="6" t="s">
        <v>12455</v>
      </c>
      <c r="O1971" s="9" t="s">
        <v>18</v>
      </c>
      <c r="P1971" s="2" t="s">
        <v>12456</v>
      </c>
      <c r="Q1971" s="2">
        <v>-0.29974331775556401</v>
      </c>
      <c r="R1971" s="2">
        <v>-77.547306518361097</v>
      </c>
    </row>
    <row r="1972" spans="2:18" ht="21" hidden="1" customHeight="1" x14ac:dyDescent="0.3">
      <c r="B1972" s="2">
        <v>1971</v>
      </c>
      <c r="C1972" s="6" t="s">
        <v>12457</v>
      </c>
      <c r="D1972" s="2">
        <v>3008</v>
      </c>
      <c r="E1972" s="2" t="s">
        <v>12458</v>
      </c>
      <c r="F1972" s="2" t="s">
        <v>12459</v>
      </c>
      <c r="G1972" s="2" t="s">
        <v>12460</v>
      </c>
      <c r="H1972" s="6">
        <v>12345</v>
      </c>
      <c r="I1972" s="2" t="s">
        <v>456</v>
      </c>
      <c r="J1972" s="2" t="s">
        <v>13</v>
      </c>
      <c r="K1972" s="2" t="s">
        <v>16</v>
      </c>
      <c r="L1972" s="6" t="s">
        <v>12461</v>
      </c>
      <c r="M1972" s="2" t="s">
        <v>17</v>
      </c>
      <c r="N1972" s="6" t="s">
        <v>12462</v>
      </c>
      <c r="O1972" s="9" t="s">
        <v>18</v>
      </c>
      <c r="P1972" s="2" t="s">
        <v>7800</v>
      </c>
      <c r="Q1972" s="2">
        <v>-0.29974331775556401</v>
      </c>
      <c r="R1972" s="2">
        <v>-77.547306518361097</v>
      </c>
    </row>
    <row r="1973" spans="2:18" ht="21" hidden="1" customHeight="1" x14ac:dyDescent="0.3">
      <c r="B1973" s="2">
        <v>1972</v>
      </c>
      <c r="C1973" s="6" t="s">
        <v>12463</v>
      </c>
      <c r="D1973" s="2">
        <v>3009</v>
      </c>
      <c r="E1973" s="2" t="s">
        <v>12464</v>
      </c>
      <c r="F1973" s="2" t="s">
        <v>12465</v>
      </c>
      <c r="G1973" s="2" t="s">
        <v>12466</v>
      </c>
      <c r="H1973" s="6">
        <v>12345</v>
      </c>
      <c r="I1973" s="2" t="s">
        <v>795</v>
      </c>
      <c r="J1973" s="2" t="s">
        <v>13</v>
      </c>
      <c r="K1973" s="2" t="s">
        <v>16</v>
      </c>
      <c r="L1973" s="6" t="s">
        <v>12467</v>
      </c>
      <c r="M1973" s="2" t="s">
        <v>17</v>
      </c>
      <c r="N1973" s="6" t="s">
        <v>12468</v>
      </c>
      <c r="O1973" s="9" t="s">
        <v>18</v>
      </c>
      <c r="P1973" s="2" t="s">
        <v>7813</v>
      </c>
      <c r="Q1973" s="2">
        <v>-0.29974331775556401</v>
      </c>
      <c r="R1973" s="2">
        <v>-77.547306518361097</v>
      </c>
    </row>
    <row r="1974" spans="2:18" ht="21" hidden="1" customHeight="1" x14ac:dyDescent="0.3">
      <c r="B1974" s="2">
        <v>1973</v>
      </c>
      <c r="C1974" s="6" t="s">
        <v>12469</v>
      </c>
      <c r="D1974" s="2">
        <v>3010</v>
      </c>
      <c r="E1974" s="2" t="s">
        <v>12470</v>
      </c>
      <c r="F1974" s="2" t="s">
        <v>9083</v>
      </c>
      <c r="G1974" s="2" t="s">
        <v>12471</v>
      </c>
      <c r="H1974" s="6">
        <v>12345</v>
      </c>
      <c r="I1974" s="2" t="s">
        <v>898</v>
      </c>
      <c r="J1974" s="2" t="s">
        <v>13</v>
      </c>
      <c r="K1974" s="2" t="s">
        <v>16</v>
      </c>
      <c r="L1974" s="6" t="s">
        <v>12472</v>
      </c>
      <c r="M1974" s="2" t="s">
        <v>17</v>
      </c>
      <c r="N1974" s="6" t="s">
        <v>12473</v>
      </c>
      <c r="O1974" s="9" t="s">
        <v>18</v>
      </c>
      <c r="P1974" s="2" t="s">
        <v>12474</v>
      </c>
      <c r="Q1974" s="2">
        <v>-0.29974331775556401</v>
      </c>
      <c r="R1974" s="2">
        <v>-77.547306518361097</v>
      </c>
    </row>
    <row r="1975" spans="2:18" ht="21" hidden="1" customHeight="1" x14ac:dyDescent="0.3">
      <c r="B1975" s="2">
        <v>1974</v>
      </c>
      <c r="C1975" s="6" t="s">
        <v>12475</v>
      </c>
      <c r="D1975" s="2">
        <v>3012</v>
      </c>
      <c r="E1975" s="2" t="s">
        <v>12476</v>
      </c>
      <c r="F1975" s="2" t="s">
        <v>12477</v>
      </c>
      <c r="G1975" s="2" t="s">
        <v>12478</v>
      </c>
      <c r="H1975" s="6">
        <v>12345</v>
      </c>
      <c r="I1975" s="2" t="s">
        <v>776</v>
      </c>
      <c r="J1975" s="2" t="s">
        <v>13</v>
      </c>
      <c r="K1975" s="2" t="s">
        <v>16</v>
      </c>
      <c r="L1975" s="6" t="s">
        <v>8461</v>
      </c>
      <c r="M1975" s="2" t="s">
        <v>17</v>
      </c>
      <c r="N1975" s="6" t="s">
        <v>12479</v>
      </c>
      <c r="O1975" s="9" t="s">
        <v>18</v>
      </c>
      <c r="P1975" s="2" t="s">
        <v>12480</v>
      </c>
      <c r="Q1975" s="2">
        <v>-0.29974331775556401</v>
      </c>
      <c r="R1975" s="2">
        <v>-77.547306518361097</v>
      </c>
    </row>
    <row r="1976" spans="2:18" ht="21" hidden="1" customHeight="1" x14ac:dyDescent="0.3">
      <c r="B1976" s="2">
        <v>1975</v>
      </c>
      <c r="C1976" s="6" t="s">
        <v>12481</v>
      </c>
      <c r="D1976" s="2">
        <v>3013</v>
      </c>
      <c r="E1976" s="2" t="s">
        <v>12482</v>
      </c>
      <c r="F1976" s="2" t="s">
        <v>12483</v>
      </c>
      <c r="G1976" s="2" t="s">
        <v>12484</v>
      </c>
      <c r="H1976" s="6">
        <v>12345</v>
      </c>
      <c r="I1976" s="2" t="s">
        <v>795</v>
      </c>
      <c r="J1976" s="2" t="s">
        <v>13</v>
      </c>
      <c r="K1976" s="2" t="s">
        <v>16</v>
      </c>
      <c r="L1976" s="6" t="s">
        <v>12485</v>
      </c>
      <c r="M1976" s="2" t="s">
        <v>17</v>
      </c>
      <c r="N1976" s="6" t="s">
        <v>12486</v>
      </c>
      <c r="O1976" s="9" t="s">
        <v>18</v>
      </c>
      <c r="P1976" s="2" t="s">
        <v>3618</v>
      </c>
      <c r="Q1976" s="2">
        <v>-0.29974331775556401</v>
      </c>
      <c r="R1976" s="2">
        <v>-77.547306518361097</v>
      </c>
    </row>
    <row r="1977" spans="2:18" ht="21" hidden="1" customHeight="1" x14ac:dyDescent="0.3">
      <c r="B1977" s="2">
        <v>1976</v>
      </c>
      <c r="C1977" s="6" t="s">
        <v>12487</v>
      </c>
      <c r="D1977" s="2">
        <v>3017</v>
      </c>
      <c r="E1977" s="2" t="s">
        <v>12488</v>
      </c>
      <c r="F1977" s="2" t="s">
        <v>12489</v>
      </c>
      <c r="G1977" s="2" t="s">
        <v>12490</v>
      </c>
      <c r="H1977" s="6">
        <v>12345</v>
      </c>
      <c r="I1977" s="2" t="s">
        <v>795</v>
      </c>
      <c r="J1977" s="2" t="s">
        <v>13</v>
      </c>
      <c r="K1977" s="2" t="s">
        <v>16</v>
      </c>
      <c r="L1977" s="6" t="s">
        <v>12491</v>
      </c>
      <c r="M1977" s="2" t="s">
        <v>17</v>
      </c>
      <c r="N1977" s="6" t="s">
        <v>12492</v>
      </c>
      <c r="O1977" s="9" t="s">
        <v>18</v>
      </c>
      <c r="P1977" s="2" t="s">
        <v>12493</v>
      </c>
      <c r="Q1977" s="2">
        <v>-0.29974331775556401</v>
      </c>
      <c r="R1977" s="2">
        <v>-77.547306518361097</v>
      </c>
    </row>
    <row r="1978" spans="2:18" ht="21" hidden="1" customHeight="1" x14ac:dyDescent="0.3">
      <c r="B1978" s="2">
        <v>1977</v>
      </c>
      <c r="C1978" s="6" t="s">
        <v>12494</v>
      </c>
      <c r="D1978" s="2">
        <v>3022</v>
      </c>
      <c r="E1978" s="2" t="s">
        <v>12495</v>
      </c>
      <c r="F1978" s="2" t="s">
        <v>12496</v>
      </c>
      <c r="G1978" s="2" t="s">
        <v>12497</v>
      </c>
      <c r="H1978" s="6">
        <v>12345</v>
      </c>
      <c r="I1978" s="2" t="s">
        <v>456</v>
      </c>
      <c r="J1978" s="2" t="s">
        <v>13</v>
      </c>
      <c r="K1978" s="2" t="s">
        <v>16</v>
      </c>
      <c r="L1978" s="6" t="s">
        <v>12498</v>
      </c>
      <c r="M1978" s="2" t="s">
        <v>17</v>
      </c>
      <c r="N1978" s="6" t="s">
        <v>12499</v>
      </c>
      <c r="O1978" s="9" t="s">
        <v>18</v>
      </c>
      <c r="P1978" s="2" t="s">
        <v>7839</v>
      </c>
      <c r="Q1978" s="2">
        <v>-0.29974331775556401</v>
      </c>
      <c r="R1978" s="2">
        <v>-77.547306518361097</v>
      </c>
    </row>
    <row r="1979" spans="2:18" ht="21" hidden="1" customHeight="1" x14ac:dyDescent="0.3">
      <c r="B1979" s="2">
        <v>1978</v>
      </c>
      <c r="C1979" s="6" t="s">
        <v>12500</v>
      </c>
      <c r="D1979" s="2">
        <v>3024</v>
      </c>
      <c r="E1979" s="2" t="s">
        <v>12501</v>
      </c>
      <c r="F1979" s="2" t="s">
        <v>12502</v>
      </c>
      <c r="G1979" s="2" t="s">
        <v>12503</v>
      </c>
      <c r="H1979" s="6">
        <v>12345</v>
      </c>
      <c r="I1979" s="2" t="s">
        <v>898</v>
      </c>
      <c r="J1979" s="2" t="s">
        <v>13</v>
      </c>
      <c r="K1979" s="2" t="s">
        <v>16</v>
      </c>
      <c r="L1979" s="6" t="s">
        <v>12504</v>
      </c>
      <c r="M1979" s="2" t="s">
        <v>17</v>
      </c>
      <c r="N1979" s="6" t="s">
        <v>12505</v>
      </c>
      <c r="O1979" s="9" t="s">
        <v>18</v>
      </c>
      <c r="P1979" s="2" t="s">
        <v>12506</v>
      </c>
      <c r="Q1979" s="2">
        <v>-0.29974331775556401</v>
      </c>
      <c r="R1979" s="2">
        <v>-77.547306518361097</v>
      </c>
    </row>
    <row r="1980" spans="2:18" ht="21" hidden="1" customHeight="1" x14ac:dyDescent="0.3">
      <c r="B1980" s="2">
        <v>1979</v>
      </c>
      <c r="C1980" s="6" t="s">
        <v>12507</v>
      </c>
      <c r="D1980" s="2">
        <v>3026</v>
      </c>
      <c r="E1980" s="2" t="s">
        <v>12508</v>
      </c>
      <c r="F1980" s="2" t="s">
        <v>12509</v>
      </c>
      <c r="G1980" s="2" t="s">
        <v>12510</v>
      </c>
      <c r="H1980" s="6">
        <v>12345</v>
      </c>
      <c r="I1980" s="2" t="s">
        <v>776</v>
      </c>
      <c r="J1980" s="2" t="s">
        <v>13</v>
      </c>
      <c r="K1980" s="2" t="s">
        <v>16</v>
      </c>
      <c r="L1980" s="6" t="s">
        <v>12511</v>
      </c>
      <c r="M1980" s="2" t="s">
        <v>17</v>
      </c>
      <c r="N1980" s="6" t="s">
        <v>12512</v>
      </c>
      <c r="O1980" s="9" t="s">
        <v>18</v>
      </c>
      <c r="P1980" s="2" t="s">
        <v>7846</v>
      </c>
      <c r="Q1980" s="2">
        <v>-0.29974331775556401</v>
      </c>
      <c r="R1980" s="2">
        <v>-77.547306518361097</v>
      </c>
    </row>
    <row r="1981" spans="2:18" ht="21" hidden="1" customHeight="1" x14ac:dyDescent="0.3">
      <c r="B1981" s="2">
        <v>1980</v>
      </c>
      <c r="C1981" s="6" t="s">
        <v>12513</v>
      </c>
      <c r="D1981" s="2">
        <v>3027</v>
      </c>
      <c r="E1981" s="2" t="s">
        <v>12514</v>
      </c>
      <c r="F1981" s="2" t="s">
        <v>11614</v>
      </c>
      <c r="G1981" s="2" t="s">
        <v>12515</v>
      </c>
      <c r="H1981" s="6">
        <v>12345</v>
      </c>
      <c r="I1981" s="2" t="s">
        <v>795</v>
      </c>
      <c r="J1981" s="2" t="s">
        <v>13</v>
      </c>
      <c r="K1981" s="2" t="s">
        <v>16</v>
      </c>
      <c r="L1981" s="6" t="s">
        <v>12516</v>
      </c>
      <c r="M1981" s="2" t="s">
        <v>17</v>
      </c>
      <c r="N1981" s="6" t="s">
        <v>12517</v>
      </c>
      <c r="O1981" s="9" t="s">
        <v>18</v>
      </c>
      <c r="P1981" s="2" t="s">
        <v>3658</v>
      </c>
      <c r="Q1981" s="2">
        <v>-0.29974331775556401</v>
      </c>
      <c r="R1981" s="2">
        <v>-77.547306518361097</v>
      </c>
    </row>
    <row r="1982" spans="2:18" ht="21" hidden="1" customHeight="1" x14ac:dyDescent="0.3">
      <c r="B1982" s="2">
        <v>1981</v>
      </c>
      <c r="C1982" s="6" t="s">
        <v>12518</v>
      </c>
      <c r="D1982" s="2">
        <v>3028</v>
      </c>
      <c r="E1982" s="2" t="s">
        <v>12519</v>
      </c>
      <c r="F1982" s="2" t="s">
        <v>12520</v>
      </c>
      <c r="G1982" s="2" t="s">
        <v>12521</v>
      </c>
      <c r="H1982" s="6">
        <v>12345</v>
      </c>
      <c r="I1982" s="2" t="s">
        <v>795</v>
      </c>
      <c r="J1982" s="2" t="s">
        <v>13</v>
      </c>
      <c r="K1982" s="2" t="s">
        <v>16</v>
      </c>
      <c r="L1982" s="6" t="s">
        <v>12522</v>
      </c>
      <c r="M1982" s="2" t="s">
        <v>17</v>
      </c>
      <c r="N1982" s="6" t="s">
        <v>12523</v>
      </c>
      <c r="O1982" s="9" t="s">
        <v>18</v>
      </c>
      <c r="P1982" s="2" t="s">
        <v>7865</v>
      </c>
      <c r="Q1982" s="2">
        <v>-0.29974331775556401</v>
      </c>
      <c r="R1982" s="2">
        <v>-77.547306518361097</v>
      </c>
    </row>
    <row r="1983" spans="2:18" ht="21" hidden="1" customHeight="1" x14ac:dyDescent="0.3">
      <c r="B1983" s="2">
        <v>1982</v>
      </c>
      <c r="C1983" s="6" t="s">
        <v>12524</v>
      </c>
      <c r="D1983" s="2">
        <v>3029</v>
      </c>
      <c r="E1983" s="2" t="s">
        <v>12525</v>
      </c>
      <c r="F1983" s="2" t="s">
        <v>12526</v>
      </c>
      <c r="G1983" s="2" t="s">
        <v>12527</v>
      </c>
      <c r="H1983" s="6">
        <v>12345</v>
      </c>
      <c r="I1983" s="2" t="s">
        <v>795</v>
      </c>
      <c r="J1983" s="2" t="s">
        <v>13</v>
      </c>
      <c r="K1983" s="2" t="s">
        <v>16</v>
      </c>
      <c r="L1983" s="6" t="s">
        <v>12528</v>
      </c>
      <c r="M1983" s="2" t="s">
        <v>17</v>
      </c>
      <c r="N1983" s="6" t="s">
        <v>12529</v>
      </c>
      <c r="O1983" s="9" t="s">
        <v>18</v>
      </c>
      <c r="P1983" s="2" t="s">
        <v>3675</v>
      </c>
      <c r="Q1983" s="2">
        <v>-0.29974331775556401</v>
      </c>
      <c r="R1983" s="2">
        <v>-77.547306518361097</v>
      </c>
    </row>
    <row r="1984" spans="2:18" ht="21" hidden="1" customHeight="1" x14ac:dyDescent="0.3">
      <c r="B1984" s="2">
        <v>1983</v>
      </c>
      <c r="C1984" s="6" t="s">
        <v>12530</v>
      </c>
      <c r="D1984" s="2">
        <v>3030</v>
      </c>
      <c r="E1984" s="2" t="s">
        <v>12531</v>
      </c>
      <c r="F1984" s="2" t="s">
        <v>12532</v>
      </c>
      <c r="G1984" s="2" t="s">
        <v>12533</v>
      </c>
      <c r="H1984" s="6">
        <v>12345</v>
      </c>
      <c r="I1984" s="2" t="s">
        <v>795</v>
      </c>
      <c r="J1984" s="2" t="s">
        <v>13</v>
      </c>
      <c r="K1984" s="2" t="s">
        <v>16</v>
      </c>
      <c r="L1984" s="6" t="s">
        <v>12534</v>
      </c>
      <c r="M1984" s="2" t="s">
        <v>17</v>
      </c>
      <c r="N1984" s="6" t="s">
        <v>12535</v>
      </c>
      <c r="O1984" s="9" t="s">
        <v>18</v>
      </c>
      <c r="P1984" s="2" t="s">
        <v>12536</v>
      </c>
      <c r="Q1984" s="2">
        <v>-0.29974331775556401</v>
      </c>
      <c r="R1984" s="2">
        <v>-77.547306518361097</v>
      </c>
    </row>
    <row r="1985" spans="2:18" ht="21" hidden="1" customHeight="1" x14ac:dyDescent="0.3">
      <c r="B1985" s="2">
        <v>1984</v>
      </c>
      <c r="C1985" s="6" t="s">
        <v>12537</v>
      </c>
      <c r="D1985" s="2">
        <v>3031</v>
      </c>
      <c r="E1985" s="2" t="s">
        <v>12538</v>
      </c>
      <c r="F1985" s="2" t="s">
        <v>12539</v>
      </c>
      <c r="G1985" s="2" t="s">
        <v>12540</v>
      </c>
      <c r="H1985" s="6">
        <v>12345</v>
      </c>
      <c r="I1985" s="2" t="s">
        <v>795</v>
      </c>
      <c r="J1985" s="2" t="s">
        <v>13</v>
      </c>
      <c r="K1985" s="2" t="s">
        <v>16</v>
      </c>
      <c r="L1985" s="6" t="s">
        <v>12541</v>
      </c>
      <c r="M1985" s="2" t="s">
        <v>17</v>
      </c>
      <c r="N1985" s="6" t="s">
        <v>12542</v>
      </c>
      <c r="O1985" s="9" t="s">
        <v>18</v>
      </c>
      <c r="P1985" s="2" t="s">
        <v>7878</v>
      </c>
      <c r="Q1985" s="2">
        <v>-0.29974331775556401</v>
      </c>
      <c r="R1985" s="2">
        <v>-77.547306518361097</v>
      </c>
    </row>
    <row r="1986" spans="2:18" ht="21" hidden="1" customHeight="1" x14ac:dyDescent="0.3">
      <c r="B1986" s="2">
        <v>1985</v>
      </c>
      <c r="C1986" s="6" t="s">
        <v>12543</v>
      </c>
      <c r="D1986" s="2">
        <v>3032</v>
      </c>
      <c r="E1986" s="2" t="s">
        <v>12544</v>
      </c>
      <c r="F1986" s="2" t="s">
        <v>12545</v>
      </c>
      <c r="G1986" s="2" t="s">
        <v>12546</v>
      </c>
      <c r="H1986" s="6">
        <v>12345</v>
      </c>
      <c r="I1986" s="2" t="s">
        <v>795</v>
      </c>
      <c r="J1986" s="2" t="s">
        <v>13</v>
      </c>
      <c r="K1986" s="2" t="s">
        <v>16</v>
      </c>
      <c r="L1986" s="6" t="s">
        <v>12547</v>
      </c>
      <c r="M1986" s="2" t="s">
        <v>17</v>
      </c>
      <c r="N1986" s="6" t="s">
        <v>12548</v>
      </c>
      <c r="O1986" s="9" t="s">
        <v>18</v>
      </c>
      <c r="P1986" s="2" t="s">
        <v>7898</v>
      </c>
      <c r="Q1986" s="2">
        <v>-0.29974331775556401</v>
      </c>
      <c r="R1986" s="2">
        <v>-77.547306518361097</v>
      </c>
    </row>
    <row r="1987" spans="2:18" ht="21" hidden="1" customHeight="1" x14ac:dyDescent="0.3">
      <c r="B1987" s="2">
        <v>1986</v>
      </c>
      <c r="C1987" s="6" t="s">
        <v>12549</v>
      </c>
      <c r="D1987" s="2">
        <v>3033</v>
      </c>
      <c r="E1987" s="2" t="s">
        <v>12550</v>
      </c>
      <c r="F1987" s="2" t="s">
        <v>12551</v>
      </c>
      <c r="G1987" s="2" t="s">
        <v>12552</v>
      </c>
      <c r="H1987" s="6">
        <v>12345</v>
      </c>
      <c r="I1987" s="2" t="s">
        <v>795</v>
      </c>
      <c r="J1987" s="2" t="s">
        <v>13</v>
      </c>
      <c r="K1987" s="2" t="s">
        <v>16</v>
      </c>
      <c r="L1987" s="6" t="s">
        <v>12553</v>
      </c>
      <c r="M1987" s="2" t="s">
        <v>17</v>
      </c>
      <c r="N1987" s="6" t="s">
        <v>12554</v>
      </c>
      <c r="O1987" s="9" t="s">
        <v>18</v>
      </c>
      <c r="P1987" s="2" t="s">
        <v>12555</v>
      </c>
      <c r="Q1987" s="2">
        <v>-0.29974331775556401</v>
      </c>
      <c r="R1987" s="2">
        <v>-77.547306518361097</v>
      </c>
    </row>
    <row r="1988" spans="2:18" ht="21" hidden="1" customHeight="1" x14ac:dyDescent="0.3">
      <c r="B1988" s="2">
        <v>1987</v>
      </c>
      <c r="C1988" s="6" t="s">
        <v>12556</v>
      </c>
      <c r="D1988" s="2">
        <v>3035</v>
      </c>
      <c r="E1988" s="2" t="s">
        <v>12557</v>
      </c>
      <c r="F1988" s="2" t="s">
        <v>12558</v>
      </c>
      <c r="G1988" s="2" t="s">
        <v>12559</v>
      </c>
      <c r="H1988" s="6">
        <v>12345</v>
      </c>
      <c r="I1988" s="2" t="s">
        <v>795</v>
      </c>
      <c r="J1988" s="2" t="s">
        <v>13</v>
      </c>
      <c r="K1988" s="2" t="s">
        <v>16</v>
      </c>
      <c r="L1988" s="6" t="s">
        <v>12560</v>
      </c>
      <c r="M1988" s="2" t="s">
        <v>17</v>
      </c>
      <c r="N1988" s="6" t="s">
        <v>12561</v>
      </c>
      <c r="O1988" s="9" t="s">
        <v>18</v>
      </c>
      <c r="P1988" s="2" t="s">
        <v>7925</v>
      </c>
      <c r="Q1988" s="2">
        <v>-0.29974331775556401</v>
      </c>
      <c r="R1988" s="2">
        <v>-77.547306518361097</v>
      </c>
    </row>
    <row r="1989" spans="2:18" ht="21" hidden="1" customHeight="1" x14ac:dyDescent="0.3">
      <c r="B1989" s="2">
        <v>1988</v>
      </c>
      <c r="C1989" s="6" t="s">
        <v>12562</v>
      </c>
      <c r="D1989" s="2">
        <v>3038</v>
      </c>
      <c r="E1989" s="2" t="s">
        <v>12563</v>
      </c>
      <c r="F1989" s="2" t="s">
        <v>11886</v>
      </c>
      <c r="G1989" s="2" t="s">
        <v>12564</v>
      </c>
      <c r="H1989" s="6">
        <v>12345</v>
      </c>
      <c r="I1989" s="2" t="s">
        <v>898</v>
      </c>
      <c r="J1989" s="2" t="s">
        <v>13</v>
      </c>
      <c r="K1989" s="2" t="s">
        <v>16</v>
      </c>
      <c r="L1989" s="6" t="s">
        <v>12565</v>
      </c>
      <c r="M1989" s="2" t="s">
        <v>17</v>
      </c>
      <c r="N1989" s="6" t="s">
        <v>12566</v>
      </c>
      <c r="O1989" s="9" t="s">
        <v>18</v>
      </c>
      <c r="P1989" s="2" t="s">
        <v>3711</v>
      </c>
      <c r="Q1989" s="2">
        <v>-0.29974331775556401</v>
      </c>
      <c r="R1989" s="2">
        <v>-77.547306518361097</v>
      </c>
    </row>
    <row r="1990" spans="2:18" ht="21" hidden="1" customHeight="1" x14ac:dyDescent="0.3">
      <c r="B1990" s="2">
        <v>1989</v>
      </c>
      <c r="C1990" s="6" t="s">
        <v>12567</v>
      </c>
      <c r="D1990" s="2">
        <v>3040</v>
      </c>
      <c r="E1990" s="2" t="s">
        <v>12568</v>
      </c>
      <c r="F1990" s="2" t="s">
        <v>12569</v>
      </c>
      <c r="G1990" s="2" t="s">
        <v>12570</v>
      </c>
      <c r="H1990" s="6">
        <v>12345</v>
      </c>
      <c r="I1990" s="2" t="s">
        <v>776</v>
      </c>
      <c r="J1990" s="2" t="s">
        <v>13</v>
      </c>
      <c r="K1990" s="2" t="s">
        <v>16</v>
      </c>
      <c r="L1990" s="6" t="s">
        <v>12571</v>
      </c>
      <c r="M1990" s="2" t="s">
        <v>17</v>
      </c>
      <c r="N1990" s="6" t="s">
        <v>12572</v>
      </c>
      <c r="O1990" s="9" t="s">
        <v>18</v>
      </c>
      <c r="P1990" s="2" t="s">
        <v>3717</v>
      </c>
      <c r="Q1990" s="2">
        <v>-0.29974331775556401</v>
      </c>
      <c r="R1990" s="2">
        <v>-77.547306518361097</v>
      </c>
    </row>
    <row r="1991" spans="2:18" ht="21" hidden="1" customHeight="1" x14ac:dyDescent="0.3">
      <c r="B1991" s="2">
        <v>1990</v>
      </c>
      <c r="C1991" s="6" t="s">
        <v>12573</v>
      </c>
      <c r="D1991" s="2">
        <v>3049</v>
      </c>
      <c r="E1991" s="2" t="s">
        <v>12574</v>
      </c>
      <c r="F1991" s="2" t="s">
        <v>12575</v>
      </c>
      <c r="G1991" s="2" t="s">
        <v>12576</v>
      </c>
      <c r="H1991" s="6">
        <v>12345</v>
      </c>
      <c r="I1991" s="2" t="s">
        <v>795</v>
      </c>
      <c r="J1991" s="2" t="s">
        <v>13</v>
      </c>
      <c r="K1991" s="2" t="s">
        <v>16</v>
      </c>
      <c r="L1991" s="6" t="s">
        <v>12577</v>
      </c>
      <c r="M1991" s="2" t="s">
        <v>17</v>
      </c>
      <c r="N1991" s="6" t="s">
        <v>12578</v>
      </c>
      <c r="O1991" s="9" t="s">
        <v>18</v>
      </c>
      <c r="P1991" s="2" t="s">
        <v>3723</v>
      </c>
      <c r="Q1991" s="2">
        <v>-0.29974331775556401</v>
      </c>
      <c r="R1991" s="2">
        <v>-77.547306518361097</v>
      </c>
    </row>
    <row r="1992" spans="2:18" ht="21" hidden="1" customHeight="1" x14ac:dyDescent="0.3">
      <c r="B1992" s="2">
        <v>1991</v>
      </c>
      <c r="C1992" s="6" t="s">
        <v>12579</v>
      </c>
      <c r="D1992" s="2">
        <v>3050</v>
      </c>
      <c r="E1992" s="2" t="s">
        <v>12580</v>
      </c>
      <c r="F1992" s="2" t="s">
        <v>10921</v>
      </c>
      <c r="G1992" s="2" t="s">
        <v>12581</v>
      </c>
      <c r="H1992" s="6">
        <v>12345</v>
      </c>
      <c r="I1992" s="2" t="s">
        <v>456</v>
      </c>
      <c r="J1992" s="2" t="s">
        <v>13</v>
      </c>
      <c r="K1992" s="2" t="s">
        <v>16</v>
      </c>
      <c r="L1992" s="6" t="s">
        <v>12582</v>
      </c>
      <c r="M1992" s="2" t="s">
        <v>17</v>
      </c>
      <c r="N1992" s="6" t="s">
        <v>12583</v>
      </c>
      <c r="O1992" s="9" t="s">
        <v>18</v>
      </c>
      <c r="P1992" s="2" t="s">
        <v>12584</v>
      </c>
      <c r="Q1992" s="2">
        <v>-0.29974331775556401</v>
      </c>
      <c r="R1992" s="2">
        <v>-77.547306518361097</v>
      </c>
    </row>
    <row r="1993" spans="2:18" ht="21" hidden="1" customHeight="1" x14ac:dyDescent="0.3">
      <c r="B1993" s="2">
        <v>1992</v>
      </c>
      <c r="C1993" s="6" t="s">
        <v>12585</v>
      </c>
      <c r="D1993" s="2">
        <v>3054</v>
      </c>
      <c r="E1993" s="2" t="s">
        <v>12586</v>
      </c>
      <c r="F1993" s="2" t="s">
        <v>12587</v>
      </c>
      <c r="G1993" s="2" t="s">
        <v>12588</v>
      </c>
      <c r="H1993" s="6">
        <v>12345</v>
      </c>
      <c r="I1993" s="2" t="s">
        <v>776</v>
      </c>
      <c r="J1993" s="2" t="s">
        <v>13</v>
      </c>
      <c r="K1993" s="2" t="s">
        <v>16</v>
      </c>
      <c r="L1993" s="6" t="s">
        <v>12589</v>
      </c>
      <c r="M1993" s="2" t="s">
        <v>17</v>
      </c>
      <c r="N1993" s="6" t="s">
        <v>12590</v>
      </c>
      <c r="O1993" s="9" t="s">
        <v>18</v>
      </c>
      <c r="P1993" s="2" t="s">
        <v>3734</v>
      </c>
      <c r="Q1993" s="2">
        <v>-0.29974331775556401</v>
      </c>
      <c r="R1993" s="2">
        <v>-77.547306518361097</v>
      </c>
    </row>
    <row r="1994" spans="2:18" ht="21" hidden="1" customHeight="1" x14ac:dyDescent="0.3">
      <c r="B1994" s="2">
        <v>1993</v>
      </c>
      <c r="C1994" s="6" t="s">
        <v>12591</v>
      </c>
      <c r="D1994" s="2">
        <v>3055</v>
      </c>
      <c r="E1994" s="2" t="s">
        <v>12592</v>
      </c>
      <c r="F1994" s="2" t="s">
        <v>12593</v>
      </c>
      <c r="G1994" s="2" t="s">
        <v>12594</v>
      </c>
      <c r="H1994" s="6">
        <v>12345</v>
      </c>
      <c r="I1994" s="2" t="s">
        <v>795</v>
      </c>
      <c r="J1994" s="2" t="s">
        <v>13</v>
      </c>
      <c r="K1994" s="2" t="s">
        <v>16</v>
      </c>
      <c r="L1994" s="6" t="s">
        <v>12595</v>
      </c>
      <c r="M1994" s="2" t="s">
        <v>17</v>
      </c>
      <c r="N1994" s="6" t="s">
        <v>12596</v>
      </c>
      <c r="O1994" s="9" t="s">
        <v>18</v>
      </c>
      <c r="P1994" s="2" t="s">
        <v>3740</v>
      </c>
      <c r="Q1994" s="2">
        <v>-0.29974331775556401</v>
      </c>
      <c r="R1994" s="2">
        <v>-77.547306518361097</v>
      </c>
    </row>
    <row r="1995" spans="2:18" ht="21" hidden="1" customHeight="1" x14ac:dyDescent="0.3">
      <c r="B1995" s="2">
        <v>1994</v>
      </c>
      <c r="C1995" s="6" t="s">
        <v>12597</v>
      </c>
      <c r="D1995" s="2">
        <v>3056</v>
      </c>
      <c r="E1995" s="2" t="s">
        <v>12598</v>
      </c>
      <c r="F1995" s="2" t="s">
        <v>12599</v>
      </c>
      <c r="G1995" s="2" t="s">
        <v>12600</v>
      </c>
      <c r="H1995" s="6">
        <v>12345</v>
      </c>
      <c r="I1995" s="2" t="s">
        <v>795</v>
      </c>
      <c r="J1995" s="2" t="s">
        <v>13</v>
      </c>
      <c r="K1995" s="2" t="s">
        <v>16</v>
      </c>
      <c r="L1995" s="6" t="s">
        <v>12601</v>
      </c>
      <c r="M1995" s="2" t="s">
        <v>17</v>
      </c>
      <c r="N1995" s="6" t="s">
        <v>12602</v>
      </c>
      <c r="O1995" s="9" t="s">
        <v>18</v>
      </c>
      <c r="P1995" s="2" t="s">
        <v>3746</v>
      </c>
      <c r="Q1995" s="2">
        <v>-0.29974331775556401</v>
      </c>
      <c r="R1995" s="2">
        <v>-77.547306518361097</v>
      </c>
    </row>
    <row r="1996" spans="2:18" ht="21" hidden="1" customHeight="1" x14ac:dyDescent="0.3">
      <c r="B1996" s="2">
        <v>1995</v>
      </c>
      <c r="C1996" s="6" t="s">
        <v>12603</v>
      </c>
      <c r="D1996" s="2">
        <v>3058</v>
      </c>
      <c r="E1996" s="2" t="s">
        <v>12604</v>
      </c>
      <c r="F1996" s="2" t="s">
        <v>12605</v>
      </c>
      <c r="G1996" s="2" t="s">
        <v>12606</v>
      </c>
      <c r="H1996" s="6">
        <v>12345</v>
      </c>
      <c r="I1996" s="2" t="s">
        <v>795</v>
      </c>
      <c r="J1996" s="2" t="s">
        <v>13</v>
      </c>
      <c r="K1996" s="2" t="s">
        <v>16</v>
      </c>
      <c r="L1996" s="6" t="s">
        <v>10835</v>
      </c>
      <c r="M1996" s="2" t="s">
        <v>17</v>
      </c>
      <c r="N1996" s="6" t="s">
        <v>12607</v>
      </c>
      <c r="O1996" s="9" t="s">
        <v>18</v>
      </c>
      <c r="P1996" s="2" t="s">
        <v>12608</v>
      </c>
      <c r="Q1996" s="2">
        <v>-0.29974331775556401</v>
      </c>
      <c r="R1996" s="2">
        <v>-77.547306518361097</v>
      </c>
    </row>
    <row r="1997" spans="2:18" ht="21" hidden="1" customHeight="1" x14ac:dyDescent="0.3">
      <c r="B1997" s="2">
        <v>1996</v>
      </c>
      <c r="C1997" s="6" t="s">
        <v>12609</v>
      </c>
      <c r="D1997" s="2">
        <v>3059</v>
      </c>
      <c r="E1997" s="2" t="s">
        <v>12610</v>
      </c>
      <c r="F1997" s="2" t="s">
        <v>9553</v>
      </c>
      <c r="G1997" s="2" t="s">
        <v>12611</v>
      </c>
      <c r="H1997" s="6">
        <v>12345</v>
      </c>
      <c r="I1997" s="2" t="s">
        <v>795</v>
      </c>
      <c r="J1997" s="2" t="s">
        <v>13</v>
      </c>
      <c r="K1997" s="2" t="s">
        <v>16</v>
      </c>
      <c r="L1997" s="6" t="s">
        <v>6266</v>
      </c>
      <c r="M1997" s="2" t="s">
        <v>17</v>
      </c>
      <c r="N1997" s="6" t="s">
        <v>12612</v>
      </c>
      <c r="O1997" s="9" t="s">
        <v>18</v>
      </c>
      <c r="P1997" s="2" t="s">
        <v>3752</v>
      </c>
      <c r="Q1997" s="2">
        <v>-0.29974331775556401</v>
      </c>
      <c r="R1997" s="2">
        <v>-77.547306518361097</v>
      </c>
    </row>
    <row r="1998" spans="2:18" ht="21" hidden="1" customHeight="1" x14ac:dyDescent="0.3">
      <c r="B1998" s="2">
        <v>1997</v>
      </c>
      <c r="C1998" s="6" t="s">
        <v>12613</v>
      </c>
      <c r="D1998" s="2">
        <v>3060</v>
      </c>
      <c r="E1998" s="2" t="s">
        <v>12614</v>
      </c>
      <c r="F1998" s="2" t="s">
        <v>10206</v>
      </c>
      <c r="G1998" s="2" t="s">
        <v>12615</v>
      </c>
      <c r="H1998" s="6">
        <v>12345</v>
      </c>
      <c r="I1998" s="2" t="s">
        <v>795</v>
      </c>
      <c r="J1998" s="2" t="s">
        <v>13</v>
      </c>
      <c r="K1998" s="2" t="s">
        <v>16</v>
      </c>
      <c r="L1998" s="6" t="s">
        <v>7205</v>
      </c>
      <c r="M1998" s="2" t="s">
        <v>17</v>
      </c>
      <c r="N1998" s="6" t="s">
        <v>12616</v>
      </c>
      <c r="O1998" s="9" t="s">
        <v>18</v>
      </c>
      <c r="P1998" s="2" t="s">
        <v>3757</v>
      </c>
      <c r="Q1998" s="2">
        <v>-0.29974331775556401</v>
      </c>
      <c r="R1998" s="2">
        <v>-77.547306518361097</v>
      </c>
    </row>
    <row r="1999" spans="2:18" ht="21" hidden="1" customHeight="1" x14ac:dyDescent="0.3">
      <c r="B1999" s="2">
        <v>1998</v>
      </c>
      <c r="C1999" s="6" t="s">
        <v>12617</v>
      </c>
      <c r="D1999" s="2">
        <v>3061</v>
      </c>
      <c r="E1999" s="2" t="s">
        <v>12618</v>
      </c>
      <c r="F1999" s="2" t="s">
        <v>12619</v>
      </c>
      <c r="G1999" s="2" t="s">
        <v>12620</v>
      </c>
      <c r="H1999" s="6">
        <v>12345</v>
      </c>
      <c r="I1999" s="2" t="s">
        <v>795</v>
      </c>
      <c r="J1999" s="2" t="s">
        <v>13</v>
      </c>
      <c r="K1999" s="2" t="s">
        <v>16</v>
      </c>
      <c r="L1999" s="6" t="s">
        <v>12621</v>
      </c>
      <c r="M1999" s="2" t="s">
        <v>17</v>
      </c>
      <c r="N1999" s="6" t="s">
        <v>12622</v>
      </c>
      <c r="O1999" s="9" t="s">
        <v>18</v>
      </c>
      <c r="P1999" s="2" t="s">
        <v>3775</v>
      </c>
      <c r="Q1999" s="2">
        <v>-0.29974331775556401</v>
      </c>
      <c r="R1999" s="2">
        <v>-77.547306518361097</v>
      </c>
    </row>
    <row r="2000" spans="2:18" ht="21" hidden="1" customHeight="1" x14ac:dyDescent="0.3">
      <c r="B2000" s="2">
        <v>1999</v>
      </c>
      <c r="C2000" s="6" t="s">
        <v>12623</v>
      </c>
      <c r="D2000" s="2">
        <v>3063</v>
      </c>
      <c r="E2000" s="2" t="s">
        <v>12624</v>
      </c>
      <c r="F2000" s="2" t="s">
        <v>11069</v>
      </c>
      <c r="G2000" s="2" t="s">
        <v>12625</v>
      </c>
      <c r="H2000" s="6">
        <v>12345</v>
      </c>
      <c r="I2000" s="2" t="s">
        <v>795</v>
      </c>
      <c r="J2000" s="2" t="s">
        <v>13</v>
      </c>
      <c r="K2000" s="2" t="s">
        <v>16</v>
      </c>
      <c r="L2000" s="6" t="s">
        <v>12626</v>
      </c>
      <c r="M2000" s="2" t="s">
        <v>17</v>
      </c>
      <c r="N2000" s="6" t="s">
        <v>12627</v>
      </c>
      <c r="O2000" s="9" t="s">
        <v>18</v>
      </c>
      <c r="P2000" s="2" t="s">
        <v>7993</v>
      </c>
      <c r="Q2000" s="2">
        <v>-0.29974331775556401</v>
      </c>
      <c r="R2000" s="2">
        <v>-77.547306518361097</v>
      </c>
    </row>
    <row r="2001" spans="2:18" ht="21" hidden="1" customHeight="1" x14ac:dyDescent="0.3">
      <c r="B2001" s="2">
        <v>2000</v>
      </c>
      <c r="C2001" s="6" t="s">
        <v>12628</v>
      </c>
      <c r="D2001" s="2">
        <v>3064</v>
      </c>
      <c r="E2001" s="2" t="s">
        <v>12629</v>
      </c>
      <c r="F2001" s="2" t="s">
        <v>12261</v>
      </c>
      <c r="G2001" s="2" t="s">
        <v>12630</v>
      </c>
      <c r="H2001" s="6">
        <v>12345</v>
      </c>
      <c r="I2001" s="2" t="s">
        <v>456</v>
      </c>
      <c r="J2001" s="2" t="s">
        <v>13</v>
      </c>
      <c r="K2001" s="2" t="s">
        <v>16</v>
      </c>
      <c r="L2001" s="6" t="s">
        <v>12631</v>
      </c>
      <c r="M2001" s="2" t="s">
        <v>17</v>
      </c>
      <c r="N2001" s="6" t="s">
        <v>12632</v>
      </c>
      <c r="O2001" s="9" t="s">
        <v>18</v>
      </c>
      <c r="P2001" s="2" t="s">
        <v>12633</v>
      </c>
      <c r="Q2001" s="2">
        <v>-0.29974331775556401</v>
      </c>
      <c r="R2001" s="2">
        <v>-77.547306518361097</v>
      </c>
    </row>
    <row r="2002" spans="2:18" ht="21" hidden="1" customHeight="1" x14ac:dyDescent="0.3">
      <c r="B2002" s="2">
        <v>2001</v>
      </c>
      <c r="C2002" s="6" t="s">
        <v>12634</v>
      </c>
      <c r="D2002" s="2">
        <v>3065</v>
      </c>
      <c r="E2002" s="2" t="s">
        <v>12635</v>
      </c>
      <c r="F2002" s="2" t="s">
        <v>12636</v>
      </c>
      <c r="G2002" s="2" t="s">
        <v>12637</v>
      </c>
      <c r="H2002" s="6">
        <v>12345</v>
      </c>
      <c r="I2002" s="2" t="s">
        <v>795</v>
      </c>
      <c r="J2002" s="2" t="s">
        <v>13</v>
      </c>
      <c r="K2002" s="2" t="s">
        <v>16</v>
      </c>
      <c r="L2002" s="6" t="s">
        <v>12638</v>
      </c>
      <c r="M2002" s="2" t="s">
        <v>17</v>
      </c>
      <c r="N2002" s="6" t="s">
        <v>12639</v>
      </c>
      <c r="O2002" s="9" t="s">
        <v>18</v>
      </c>
      <c r="P2002" s="2" t="s">
        <v>3810</v>
      </c>
      <c r="Q2002" s="2">
        <v>-0.29974331775556401</v>
      </c>
      <c r="R2002" s="2">
        <v>-77.547306518361097</v>
      </c>
    </row>
    <row r="2003" spans="2:18" ht="21" hidden="1" customHeight="1" x14ac:dyDescent="0.3">
      <c r="B2003" s="2">
        <v>2002</v>
      </c>
      <c r="C2003" s="6" t="s">
        <v>12640</v>
      </c>
      <c r="D2003" s="2">
        <v>3067</v>
      </c>
      <c r="E2003" s="2" t="s">
        <v>12641</v>
      </c>
      <c r="F2003" s="2" t="s">
        <v>10068</v>
      </c>
      <c r="G2003" s="2" t="s">
        <v>12642</v>
      </c>
      <c r="H2003" s="6">
        <v>12345</v>
      </c>
      <c r="I2003" s="2" t="s">
        <v>795</v>
      </c>
      <c r="J2003" s="2" t="s">
        <v>13</v>
      </c>
      <c r="K2003" s="2" t="s">
        <v>16</v>
      </c>
      <c r="L2003" s="6" t="s">
        <v>12643</v>
      </c>
      <c r="M2003" s="2" t="s">
        <v>17</v>
      </c>
      <c r="N2003" s="6" t="s">
        <v>12644</v>
      </c>
      <c r="O2003" s="9" t="s">
        <v>18</v>
      </c>
      <c r="P2003" s="2" t="s">
        <v>8028</v>
      </c>
      <c r="Q2003" s="2">
        <v>-0.29974331775556401</v>
      </c>
      <c r="R2003" s="2">
        <v>-77.547306518361097</v>
      </c>
    </row>
    <row r="2004" spans="2:18" ht="21" hidden="1" customHeight="1" x14ac:dyDescent="0.3">
      <c r="B2004" s="2">
        <v>2003</v>
      </c>
      <c r="C2004" s="6" t="s">
        <v>12645</v>
      </c>
      <c r="D2004" s="2">
        <v>3069</v>
      </c>
      <c r="E2004" s="2" t="s">
        <v>12646</v>
      </c>
      <c r="F2004" s="2" t="s">
        <v>12647</v>
      </c>
      <c r="G2004" s="2" t="s">
        <v>12648</v>
      </c>
      <c r="H2004" s="6">
        <v>12345</v>
      </c>
      <c r="I2004" s="2" t="s">
        <v>795</v>
      </c>
      <c r="J2004" s="2" t="s">
        <v>13</v>
      </c>
      <c r="K2004" s="2" t="s">
        <v>16</v>
      </c>
      <c r="L2004" s="6" t="s">
        <v>12649</v>
      </c>
      <c r="M2004" s="2" t="s">
        <v>17</v>
      </c>
      <c r="N2004" s="6" t="s">
        <v>12650</v>
      </c>
      <c r="O2004" s="9" t="s">
        <v>18</v>
      </c>
      <c r="P2004" s="2" t="s">
        <v>3821</v>
      </c>
      <c r="Q2004" s="2">
        <v>-0.29974331775556401</v>
      </c>
      <c r="R2004" s="2">
        <v>-77.547306518361097</v>
      </c>
    </row>
    <row r="2005" spans="2:18" ht="21" hidden="1" customHeight="1" x14ac:dyDescent="0.3">
      <c r="B2005" s="2">
        <v>2004</v>
      </c>
      <c r="C2005" s="6" t="s">
        <v>12651</v>
      </c>
      <c r="D2005" s="2">
        <v>3071</v>
      </c>
      <c r="E2005" s="2" t="s">
        <v>12652</v>
      </c>
      <c r="F2005" s="2" t="s">
        <v>12653</v>
      </c>
      <c r="G2005" s="2" t="s">
        <v>12654</v>
      </c>
      <c r="H2005" s="6">
        <v>12345</v>
      </c>
      <c r="I2005" s="2" t="s">
        <v>795</v>
      </c>
      <c r="J2005" s="2" t="s">
        <v>13</v>
      </c>
      <c r="K2005" s="2" t="s">
        <v>16</v>
      </c>
      <c r="L2005" s="6" t="s">
        <v>12655</v>
      </c>
      <c r="M2005" s="2" t="s">
        <v>17</v>
      </c>
      <c r="N2005" s="6" t="s">
        <v>12656</v>
      </c>
      <c r="O2005" s="9" t="s">
        <v>18</v>
      </c>
      <c r="P2005" s="2" t="s">
        <v>3827</v>
      </c>
      <c r="Q2005" s="2">
        <v>-0.29974331775556401</v>
      </c>
      <c r="R2005" s="2">
        <v>-77.547306518361097</v>
      </c>
    </row>
    <row r="2006" spans="2:18" ht="21" hidden="1" customHeight="1" x14ac:dyDescent="0.3">
      <c r="B2006" s="2">
        <v>2005</v>
      </c>
      <c r="C2006" s="6" t="s">
        <v>12657</v>
      </c>
      <c r="D2006" s="2">
        <v>3077</v>
      </c>
      <c r="E2006" s="2" t="s">
        <v>12658</v>
      </c>
      <c r="F2006" s="2" t="s">
        <v>12659</v>
      </c>
      <c r="G2006" s="2" t="s">
        <v>12660</v>
      </c>
      <c r="H2006" s="6">
        <v>12345</v>
      </c>
      <c r="I2006" s="2" t="s">
        <v>795</v>
      </c>
      <c r="J2006" s="2" t="s">
        <v>13</v>
      </c>
      <c r="K2006" s="2" t="s">
        <v>16</v>
      </c>
      <c r="L2006" s="6" t="s">
        <v>12661</v>
      </c>
      <c r="M2006" s="2" t="s">
        <v>17</v>
      </c>
      <c r="N2006" s="6" t="s">
        <v>12662</v>
      </c>
      <c r="O2006" s="9" t="s">
        <v>18</v>
      </c>
      <c r="P2006" s="2" t="s">
        <v>12663</v>
      </c>
      <c r="Q2006" s="2">
        <v>-0.29974331775556401</v>
      </c>
      <c r="R2006" s="2">
        <v>-77.547306518361097</v>
      </c>
    </row>
    <row r="2007" spans="2:18" ht="21" hidden="1" customHeight="1" x14ac:dyDescent="0.3">
      <c r="B2007" s="2">
        <v>2006</v>
      </c>
      <c r="C2007" s="6" t="s">
        <v>12664</v>
      </c>
      <c r="D2007" s="2">
        <v>3078</v>
      </c>
      <c r="E2007" s="2" t="s">
        <v>12665</v>
      </c>
      <c r="F2007" s="2" t="s">
        <v>12666</v>
      </c>
      <c r="G2007" s="2" t="s">
        <v>12667</v>
      </c>
      <c r="H2007" s="6">
        <v>12345</v>
      </c>
      <c r="I2007" s="2" t="s">
        <v>456</v>
      </c>
      <c r="J2007" s="2" t="s">
        <v>13</v>
      </c>
      <c r="K2007" s="2" t="s">
        <v>16</v>
      </c>
      <c r="L2007" s="6" t="s">
        <v>1902</v>
      </c>
      <c r="M2007" s="2" t="s">
        <v>17</v>
      </c>
      <c r="N2007" s="6" t="s">
        <v>12668</v>
      </c>
      <c r="O2007" s="9" t="s">
        <v>18</v>
      </c>
      <c r="P2007" s="2" t="s">
        <v>12669</v>
      </c>
      <c r="Q2007" s="2">
        <v>-0.29974331775556401</v>
      </c>
      <c r="R2007" s="2">
        <v>-77.547306518361097</v>
      </c>
    </row>
    <row r="2008" spans="2:18" ht="21" hidden="1" customHeight="1" x14ac:dyDescent="0.3">
      <c r="B2008" s="2">
        <v>2007</v>
      </c>
      <c r="C2008" s="6" t="s">
        <v>12670</v>
      </c>
      <c r="D2008" s="2">
        <v>3081</v>
      </c>
      <c r="E2008" s="2" t="s">
        <v>12671</v>
      </c>
      <c r="F2008" s="2" t="s">
        <v>12672</v>
      </c>
      <c r="G2008" s="2" t="s">
        <v>12673</v>
      </c>
      <c r="H2008" s="6">
        <v>12345</v>
      </c>
      <c r="I2008" s="2" t="s">
        <v>795</v>
      </c>
      <c r="J2008" s="2" t="s">
        <v>13</v>
      </c>
      <c r="K2008" s="2" t="s">
        <v>16</v>
      </c>
      <c r="L2008" s="6" t="s">
        <v>12674</v>
      </c>
      <c r="M2008" s="2" t="s">
        <v>17</v>
      </c>
      <c r="N2008" s="6" t="s">
        <v>12675</v>
      </c>
      <c r="O2008" s="9" t="s">
        <v>18</v>
      </c>
      <c r="P2008" s="2" t="s">
        <v>8052</v>
      </c>
      <c r="Q2008" s="2">
        <v>-0.29974331775556401</v>
      </c>
      <c r="R2008" s="2">
        <v>-77.547306518361097</v>
      </c>
    </row>
    <row r="2009" spans="2:18" ht="21" hidden="1" customHeight="1" x14ac:dyDescent="0.3">
      <c r="B2009" s="2">
        <v>2008</v>
      </c>
      <c r="C2009" s="6" t="s">
        <v>12676</v>
      </c>
      <c r="D2009" s="2">
        <v>3082</v>
      </c>
      <c r="E2009" s="2" t="s">
        <v>12677</v>
      </c>
      <c r="F2009" s="2" t="s">
        <v>12678</v>
      </c>
      <c r="G2009" s="2" t="s">
        <v>12679</v>
      </c>
      <c r="H2009" s="6">
        <v>12345</v>
      </c>
      <c r="I2009" s="2" t="s">
        <v>776</v>
      </c>
      <c r="J2009" s="2" t="s">
        <v>13</v>
      </c>
      <c r="K2009" s="2" t="s">
        <v>16</v>
      </c>
      <c r="L2009" s="6" t="s">
        <v>12680</v>
      </c>
      <c r="M2009" s="2" t="s">
        <v>17</v>
      </c>
      <c r="N2009" s="6" t="s">
        <v>12681</v>
      </c>
      <c r="O2009" s="9" t="s">
        <v>18</v>
      </c>
      <c r="P2009" s="2" t="s">
        <v>3833</v>
      </c>
      <c r="Q2009" s="2">
        <v>-0.29974331775556401</v>
      </c>
      <c r="R2009" s="2">
        <v>-77.547306518361097</v>
      </c>
    </row>
    <row r="2010" spans="2:18" ht="21" hidden="1" customHeight="1" x14ac:dyDescent="0.3">
      <c r="B2010" s="2">
        <v>2009</v>
      </c>
      <c r="C2010" s="6" t="s">
        <v>12682</v>
      </c>
      <c r="D2010" s="2">
        <v>3083</v>
      </c>
      <c r="E2010" s="2" t="s">
        <v>12683</v>
      </c>
      <c r="F2010" s="2" t="s">
        <v>12684</v>
      </c>
      <c r="G2010" s="2" t="s">
        <v>12685</v>
      </c>
      <c r="H2010" s="6">
        <v>12345</v>
      </c>
      <c r="I2010" s="2" t="s">
        <v>795</v>
      </c>
      <c r="J2010" s="2" t="s">
        <v>13</v>
      </c>
      <c r="K2010" s="2" t="s">
        <v>16</v>
      </c>
      <c r="L2010" s="6" t="s">
        <v>12686</v>
      </c>
      <c r="M2010" s="2" t="s">
        <v>17</v>
      </c>
      <c r="N2010" s="6" t="s">
        <v>12687</v>
      </c>
      <c r="O2010" s="9" t="s">
        <v>18</v>
      </c>
      <c r="P2010" s="2" t="s">
        <v>3845</v>
      </c>
      <c r="Q2010" s="2">
        <v>-0.29974331775556401</v>
      </c>
      <c r="R2010" s="2">
        <v>-77.547306518361097</v>
      </c>
    </row>
    <row r="2011" spans="2:18" ht="21" hidden="1" customHeight="1" x14ac:dyDescent="0.3">
      <c r="B2011" s="2">
        <v>2010</v>
      </c>
      <c r="C2011" s="6" t="s">
        <v>12688</v>
      </c>
      <c r="D2011" s="2">
        <v>3084</v>
      </c>
      <c r="E2011" s="2" t="s">
        <v>12689</v>
      </c>
      <c r="F2011" s="2" t="s">
        <v>12690</v>
      </c>
      <c r="G2011" s="2" t="s">
        <v>12691</v>
      </c>
      <c r="H2011" s="6">
        <v>12345</v>
      </c>
      <c r="I2011" s="2" t="s">
        <v>795</v>
      </c>
      <c r="J2011" s="2" t="s">
        <v>13</v>
      </c>
      <c r="K2011" s="2" t="s">
        <v>16</v>
      </c>
      <c r="L2011" s="6" t="s">
        <v>12692</v>
      </c>
      <c r="M2011" s="2" t="s">
        <v>17</v>
      </c>
      <c r="N2011" s="6" t="s">
        <v>12693</v>
      </c>
      <c r="O2011" s="9" t="s">
        <v>18</v>
      </c>
      <c r="P2011" s="2" t="s">
        <v>3851</v>
      </c>
      <c r="Q2011" s="2">
        <v>-0.29974331775556401</v>
      </c>
      <c r="R2011" s="2">
        <v>-77.547306518361097</v>
      </c>
    </row>
    <row r="2012" spans="2:18" ht="21" hidden="1" customHeight="1" x14ac:dyDescent="0.3">
      <c r="B2012" s="2">
        <v>2011</v>
      </c>
      <c r="C2012" s="6" t="s">
        <v>12694</v>
      </c>
      <c r="D2012" s="2">
        <v>3087</v>
      </c>
      <c r="E2012" s="2" t="s">
        <v>12695</v>
      </c>
      <c r="F2012" s="2" t="s">
        <v>12696</v>
      </c>
      <c r="G2012" s="2" t="s">
        <v>12697</v>
      </c>
      <c r="H2012" s="6">
        <v>12345</v>
      </c>
      <c r="I2012" s="2" t="s">
        <v>795</v>
      </c>
      <c r="J2012" s="2" t="s">
        <v>13</v>
      </c>
      <c r="K2012" s="2" t="s">
        <v>16</v>
      </c>
      <c r="L2012" s="6" t="s">
        <v>12698</v>
      </c>
      <c r="M2012" s="2" t="s">
        <v>17</v>
      </c>
      <c r="N2012" s="6" t="s">
        <v>12699</v>
      </c>
      <c r="O2012" s="9" t="s">
        <v>18</v>
      </c>
      <c r="P2012" s="2" t="s">
        <v>12700</v>
      </c>
      <c r="Q2012" s="2">
        <v>-0.29974331775556401</v>
      </c>
      <c r="R2012" s="2">
        <v>-77.547306518361097</v>
      </c>
    </row>
    <row r="2013" spans="2:18" ht="21" hidden="1" customHeight="1" x14ac:dyDescent="0.3">
      <c r="B2013" s="2">
        <v>2012</v>
      </c>
      <c r="C2013" s="6" t="s">
        <v>12701</v>
      </c>
      <c r="D2013" s="2">
        <v>3089</v>
      </c>
      <c r="E2013" s="2" t="s">
        <v>12702</v>
      </c>
      <c r="F2013" s="2" t="s">
        <v>12703</v>
      </c>
      <c r="G2013" s="2" t="s">
        <v>12704</v>
      </c>
      <c r="H2013" s="6">
        <v>12345</v>
      </c>
      <c r="I2013" s="2" t="s">
        <v>795</v>
      </c>
      <c r="J2013" s="2" t="s">
        <v>13</v>
      </c>
      <c r="K2013" s="2" t="s">
        <v>16</v>
      </c>
      <c r="L2013" s="6" t="s">
        <v>12705</v>
      </c>
      <c r="M2013" s="2" t="s">
        <v>17</v>
      </c>
      <c r="N2013" s="6" t="s">
        <v>12706</v>
      </c>
      <c r="O2013" s="9" t="s">
        <v>18</v>
      </c>
      <c r="P2013" s="2" t="s">
        <v>3857</v>
      </c>
      <c r="Q2013" s="2">
        <v>-0.29974331775556401</v>
      </c>
      <c r="R2013" s="2">
        <v>-77.547306518361097</v>
      </c>
    </row>
    <row r="2014" spans="2:18" ht="21" hidden="1" customHeight="1" x14ac:dyDescent="0.3">
      <c r="B2014" s="2">
        <v>2013</v>
      </c>
      <c r="C2014" s="6" t="s">
        <v>12707</v>
      </c>
      <c r="D2014" s="2">
        <v>3092</v>
      </c>
      <c r="E2014" s="2" t="s">
        <v>12708</v>
      </c>
      <c r="F2014" s="2" t="s">
        <v>9553</v>
      </c>
      <c r="G2014" s="2" t="s">
        <v>12709</v>
      </c>
      <c r="H2014" s="6">
        <v>12345</v>
      </c>
      <c r="I2014" s="2" t="s">
        <v>456</v>
      </c>
      <c r="J2014" s="2" t="s">
        <v>13</v>
      </c>
      <c r="K2014" s="2" t="s">
        <v>16</v>
      </c>
      <c r="L2014" s="6" t="s">
        <v>12710</v>
      </c>
      <c r="M2014" s="2" t="s">
        <v>17</v>
      </c>
      <c r="N2014" s="6" t="s">
        <v>12711</v>
      </c>
      <c r="O2014" s="9" t="s">
        <v>18</v>
      </c>
      <c r="P2014" s="2" t="s">
        <v>8082</v>
      </c>
      <c r="Q2014" s="2">
        <v>-0.29974331775556401</v>
      </c>
      <c r="R2014" s="2">
        <v>-77.547306518361097</v>
      </c>
    </row>
    <row r="2015" spans="2:18" ht="21" hidden="1" customHeight="1" x14ac:dyDescent="0.3">
      <c r="B2015" s="2">
        <v>2014</v>
      </c>
      <c r="C2015" s="6" t="s">
        <v>12712</v>
      </c>
      <c r="D2015" s="2">
        <v>3097</v>
      </c>
      <c r="E2015" s="2" t="s">
        <v>12713</v>
      </c>
      <c r="F2015" s="2" t="s">
        <v>9976</v>
      </c>
      <c r="G2015" s="2" t="s">
        <v>12714</v>
      </c>
      <c r="H2015" s="6">
        <v>12345</v>
      </c>
      <c r="I2015" s="2" t="s">
        <v>795</v>
      </c>
      <c r="J2015" s="2" t="s">
        <v>13</v>
      </c>
      <c r="K2015" s="2" t="s">
        <v>16</v>
      </c>
      <c r="L2015" s="6" t="s">
        <v>12715</v>
      </c>
      <c r="M2015" s="2" t="s">
        <v>17</v>
      </c>
      <c r="N2015" s="6" t="s">
        <v>12716</v>
      </c>
      <c r="O2015" s="9" t="s">
        <v>18</v>
      </c>
      <c r="P2015" s="2" t="s">
        <v>8089</v>
      </c>
      <c r="Q2015" s="2">
        <v>-0.29974331775556401</v>
      </c>
      <c r="R2015" s="2">
        <v>-77.547306518361097</v>
      </c>
    </row>
    <row r="2016" spans="2:18" ht="21" hidden="1" customHeight="1" x14ac:dyDescent="0.3">
      <c r="B2016" s="2">
        <v>2015</v>
      </c>
      <c r="C2016" s="6" t="s">
        <v>12717</v>
      </c>
      <c r="D2016" s="2">
        <v>3098</v>
      </c>
      <c r="E2016" s="2" t="s">
        <v>12718</v>
      </c>
      <c r="F2016" s="2" t="s">
        <v>12719</v>
      </c>
      <c r="G2016" s="2" t="s">
        <v>12720</v>
      </c>
      <c r="H2016" s="6">
        <v>12345</v>
      </c>
      <c r="I2016" s="2" t="s">
        <v>795</v>
      </c>
      <c r="J2016" s="2" t="s">
        <v>13</v>
      </c>
      <c r="K2016" s="2" t="s">
        <v>16</v>
      </c>
      <c r="L2016" s="6" t="s">
        <v>12721</v>
      </c>
      <c r="M2016" s="2" t="s">
        <v>17</v>
      </c>
      <c r="N2016" s="6" t="s">
        <v>12722</v>
      </c>
      <c r="O2016" s="9" t="s">
        <v>18</v>
      </c>
      <c r="P2016" s="2" t="s">
        <v>3863</v>
      </c>
      <c r="Q2016" s="2">
        <v>-0.29974331775556401</v>
      </c>
      <c r="R2016" s="2">
        <v>-77.547306518361097</v>
      </c>
    </row>
    <row r="2017" spans="2:18" ht="21" hidden="1" customHeight="1" x14ac:dyDescent="0.3">
      <c r="B2017" s="2">
        <v>2016</v>
      </c>
      <c r="C2017" s="6" t="s">
        <v>12723</v>
      </c>
      <c r="D2017" s="2">
        <v>3108</v>
      </c>
      <c r="E2017" s="2" t="s">
        <v>12724</v>
      </c>
      <c r="F2017" s="2" t="s">
        <v>12725</v>
      </c>
      <c r="G2017" s="2" t="s">
        <v>12726</v>
      </c>
      <c r="H2017" s="6">
        <v>12345</v>
      </c>
      <c r="I2017" s="2" t="s">
        <v>898</v>
      </c>
      <c r="J2017" s="2" t="s">
        <v>13</v>
      </c>
      <c r="K2017" s="2" t="s">
        <v>16</v>
      </c>
      <c r="L2017" s="6" t="s">
        <v>12727</v>
      </c>
      <c r="M2017" s="2" t="s">
        <v>17</v>
      </c>
      <c r="N2017" s="6" t="s">
        <v>12728</v>
      </c>
      <c r="O2017" s="9" t="s">
        <v>18</v>
      </c>
      <c r="P2017" s="2" t="s">
        <v>12729</v>
      </c>
      <c r="Q2017" s="2">
        <v>-0.29974331775556401</v>
      </c>
      <c r="R2017" s="2">
        <v>-77.547306518361097</v>
      </c>
    </row>
    <row r="2018" spans="2:18" ht="21" hidden="1" customHeight="1" x14ac:dyDescent="0.3">
      <c r="B2018" s="2">
        <v>2017</v>
      </c>
      <c r="C2018" s="6" t="s">
        <v>12730</v>
      </c>
      <c r="D2018" s="2">
        <v>3112</v>
      </c>
      <c r="E2018" s="2" t="s">
        <v>12731</v>
      </c>
      <c r="F2018" s="2" t="s">
        <v>12732</v>
      </c>
      <c r="G2018" s="2" t="s">
        <v>12733</v>
      </c>
      <c r="H2018" s="6">
        <v>12345</v>
      </c>
      <c r="I2018" s="2" t="s">
        <v>795</v>
      </c>
      <c r="J2018" s="2" t="s">
        <v>13</v>
      </c>
      <c r="K2018" s="2" t="s">
        <v>16</v>
      </c>
      <c r="L2018" s="6" t="s">
        <v>8332</v>
      </c>
      <c r="M2018" s="2" t="s">
        <v>17</v>
      </c>
      <c r="N2018" s="6" t="s">
        <v>12734</v>
      </c>
      <c r="O2018" s="9" t="s">
        <v>18</v>
      </c>
      <c r="P2018" s="2" t="s">
        <v>8096</v>
      </c>
      <c r="Q2018" s="2">
        <v>-0.29974331775556401</v>
      </c>
      <c r="R2018" s="2">
        <v>-77.547306518361097</v>
      </c>
    </row>
    <row r="2019" spans="2:18" ht="21" hidden="1" customHeight="1" x14ac:dyDescent="0.3">
      <c r="B2019" s="2">
        <v>2018</v>
      </c>
      <c r="C2019" s="6" t="s">
        <v>12735</v>
      </c>
      <c r="D2019" s="2">
        <v>3113</v>
      </c>
      <c r="E2019" s="2" t="s">
        <v>12736</v>
      </c>
      <c r="F2019" s="2" t="s">
        <v>12737</v>
      </c>
      <c r="G2019" s="2" t="s">
        <v>12738</v>
      </c>
      <c r="H2019" s="6">
        <v>12345</v>
      </c>
      <c r="I2019" s="2" t="s">
        <v>795</v>
      </c>
      <c r="J2019" s="2" t="s">
        <v>13</v>
      </c>
      <c r="K2019" s="2" t="s">
        <v>16</v>
      </c>
      <c r="L2019" s="6" t="s">
        <v>12739</v>
      </c>
      <c r="M2019" s="2" t="s">
        <v>17</v>
      </c>
      <c r="N2019" s="6" t="s">
        <v>12740</v>
      </c>
      <c r="O2019" s="9" t="s">
        <v>18</v>
      </c>
      <c r="P2019" s="2" t="s">
        <v>8102</v>
      </c>
      <c r="Q2019" s="2">
        <v>-0.29974331775556401</v>
      </c>
      <c r="R2019" s="2">
        <v>-77.547306518361097</v>
      </c>
    </row>
    <row r="2020" spans="2:18" ht="21" hidden="1" customHeight="1" x14ac:dyDescent="0.3">
      <c r="B2020" s="2">
        <v>2019</v>
      </c>
      <c r="C2020" s="6" t="s">
        <v>12741</v>
      </c>
      <c r="D2020" s="2">
        <v>3114</v>
      </c>
      <c r="E2020" s="2" t="s">
        <v>12742</v>
      </c>
      <c r="F2020" s="2" t="s">
        <v>10292</v>
      </c>
      <c r="G2020" s="2" t="s">
        <v>12743</v>
      </c>
      <c r="H2020" s="6">
        <v>12345</v>
      </c>
      <c r="I2020" s="2" t="s">
        <v>795</v>
      </c>
      <c r="J2020" s="2" t="s">
        <v>13</v>
      </c>
      <c r="K2020" s="2" t="s">
        <v>16</v>
      </c>
      <c r="L2020" s="6" t="s">
        <v>12744</v>
      </c>
      <c r="M2020" s="2" t="s">
        <v>17</v>
      </c>
      <c r="N2020" s="6" t="s">
        <v>12745</v>
      </c>
      <c r="O2020" s="9" t="s">
        <v>18</v>
      </c>
      <c r="P2020" s="2" t="s">
        <v>8109</v>
      </c>
      <c r="Q2020" s="2">
        <v>-0.29974331775556401</v>
      </c>
      <c r="R2020" s="2">
        <v>-77.547306518361097</v>
      </c>
    </row>
    <row r="2021" spans="2:18" ht="21" hidden="1" customHeight="1" x14ac:dyDescent="0.3">
      <c r="B2021" s="2">
        <v>2020</v>
      </c>
      <c r="C2021" s="6" t="s">
        <v>12746</v>
      </c>
      <c r="D2021" s="2">
        <v>3115</v>
      </c>
      <c r="E2021" s="2" t="s">
        <v>12747</v>
      </c>
      <c r="F2021" s="2" t="s">
        <v>12672</v>
      </c>
      <c r="G2021" s="2" t="s">
        <v>12748</v>
      </c>
      <c r="H2021" s="6">
        <v>12345</v>
      </c>
      <c r="I2021" s="2" t="s">
        <v>795</v>
      </c>
      <c r="J2021" s="2" t="s">
        <v>13</v>
      </c>
      <c r="K2021" s="2" t="s">
        <v>16</v>
      </c>
      <c r="L2021" s="6" t="s">
        <v>12749</v>
      </c>
      <c r="M2021" s="2" t="s">
        <v>17</v>
      </c>
      <c r="N2021" s="6" t="s">
        <v>12750</v>
      </c>
      <c r="O2021" s="9" t="s">
        <v>18</v>
      </c>
      <c r="P2021" s="2" t="s">
        <v>3886</v>
      </c>
      <c r="Q2021" s="2">
        <v>-0.29974331775556401</v>
      </c>
      <c r="R2021" s="2">
        <v>-77.547306518361097</v>
      </c>
    </row>
    <row r="2022" spans="2:18" ht="21" hidden="1" customHeight="1" x14ac:dyDescent="0.3">
      <c r="B2022" s="2">
        <v>2021</v>
      </c>
      <c r="C2022" s="6" t="s">
        <v>12751</v>
      </c>
      <c r="D2022" s="2">
        <v>3116</v>
      </c>
      <c r="E2022" s="2" t="s">
        <v>12752</v>
      </c>
      <c r="F2022" s="2" t="s">
        <v>12753</v>
      </c>
      <c r="G2022" s="2" t="s">
        <v>12754</v>
      </c>
      <c r="H2022" s="6">
        <v>12345</v>
      </c>
      <c r="I2022" s="2" t="s">
        <v>795</v>
      </c>
      <c r="J2022" s="2" t="s">
        <v>13</v>
      </c>
      <c r="K2022" s="2" t="s">
        <v>16</v>
      </c>
      <c r="L2022" s="6" t="s">
        <v>12755</v>
      </c>
      <c r="M2022" s="2" t="s">
        <v>17</v>
      </c>
      <c r="N2022" s="6" t="s">
        <v>12756</v>
      </c>
      <c r="O2022" s="9" t="s">
        <v>18</v>
      </c>
      <c r="P2022" s="2" t="s">
        <v>3903</v>
      </c>
      <c r="Q2022" s="2">
        <v>-0.29974331775556401</v>
      </c>
      <c r="R2022" s="2">
        <v>-77.547306518361097</v>
      </c>
    </row>
    <row r="2023" spans="2:18" ht="21" hidden="1" customHeight="1" x14ac:dyDescent="0.3">
      <c r="B2023" s="2">
        <v>2022</v>
      </c>
      <c r="C2023" s="6" t="s">
        <v>12757</v>
      </c>
      <c r="D2023" s="2">
        <v>3117</v>
      </c>
      <c r="E2023" s="2" t="s">
        <v>12758</v>
      </c>
      <c r="F2023" s="2" t="s">
        <v>12759</v>
      </c>
      <c r="G2023" s="2" t="s">
        <v>12760</v>
      </c>
      <c r="H2023" s="6">
        <v>12345</v>
      </c>
      <c r="I2023" s="2" t="s">
        <v>795</v>
      </c>
      <c r="J2023" s="2" t="s">
        <v>13</v>
      </c>
      <c r="K2023" s="2" t="s">
        <v>16</v>
      </c>
      <c r="L2023" s="6" t="s">
        <v>6211</v>
      </c>
      <c r="M2023" s="2" t="s">
        <v>17</v>
      </c>
      <c r="N2023" s="6" t="s">
        <v>12761</v>
      </c>
      <c r="O2023" s="9" t="s">
        <v>18</v>
      </c>
      <c r="P2023" s="2" t="s">
        <v>3909</v>
      </c>
      <c r="Q2023" s="2">
        <v>-0.29974331775556401</v>
      </c>
      <c r="R2023" s="2">
        <v>-77.547306518361097</v>
      </c>
    </row>
    <row r="2024" spans="2:18" ht="21" hidden="1" customHeight="1" x14ac:dyDescent="0.3">
      <c r="B2024" s="2">
        <v>2023</v>
      </c>
      <c r="C2024" s="6" t="s">
        <v>12762</v>
      </c>
      <c r="D2024" s="2">
        <v>3118</v>
      </c>
      <c r="E2024" s="2" t="s">
        <v>12763</v>
      </c>
      <c r="F2024" s="2" t="s">
        <v>12764</v>
      </c>
      <c r="G2024" s="2" t="s">
        <v>12765</v>
      </c>
      <c r="H2024" s="6">
        <v>12345</v>
      </c>
      <c r="I2024" s="2" t="s">
        <v>795</v>
      </c>
      <c r="J2024" s="2" t="s">
        <v>13</v>
      </c>
      <c r="K2024" s="2" t="s">
        <v>16</v>
      </c>
      <c r="L2024" s="6" t="s">
        <v>12766</v>
      </c>
      <c r="M2024" s="2" t="s">
        <v>17</v>
      </c>
      <c r="N2024" s="6" t="s">
        <v>12767</v>
      </c>
      <c r="O2024" s="9" t="s">
        <v>18</v>
      </c>
      <c r="P2024" s="2" t="s">
        <v>12768</v>
      </c>
      <c r="Q2024" s="2">
        <v>-0.29974331775556401</v>
      </c>
      <c r="R2024" s="2">
        <v>-77.547306518361097</v>
      </c>
    </row>
    <row r="2025" spans="2:18" ht="21" hidden="1" customHeight="1" x14ac:dyDescent="0.3">
      <c r="B2025" s="2">
        <v>2024</v>
      </c>
      <c r="C2025" s="6" t="s">
        <v>12769</v>
      </c>
      <c r="D2025" s="2">
        <v>3119</v>
      </c>
      <c r="E2025" s="2" t="s">
        <v>12770</v>
      </c>
      <c r="F2025" s="2" t="s">
        <v>12261</v>
      </c>
      <c r="G2025" s="2" t="s">
        <v>12771</v>
      </c>
      <c r="H2025" s="6">
        <v>12345</v>
      </c>
      <c r="I2025" s="2" t="s">
        <v>795</v>
      </c>
      <c r="J2025" s="2" t="s">
        <v>13</v>
      </c>
      <c r="K2025" s="2" t="s">
        <v>16</v>
      </c>
      <c r="L2025" s="6" t="s">
        <v>4508</v>
      </c>
      <c r="M2025" s="2" t="s">
        <v>17</v>
      </c>
      <c r="N2025" s="6" t="s">
        <v>12772</v>
      </c>
      <c r="O2025" s="9" t="s">
        <v>18</v>
      </c>
      <c r="P2025" s="2" t="s">
        <v>3927</v>
      </c>
      <c r="Q2025" s="2">
        <v>-0.29974331775556401</v>
      </c>
      <c r="R2025" s="2">
        <v>-77.547306518361097</v>
      </c>
    </row>
    <row r="2026" spans="2:18" ht="21" hidden="1" customHeight="1" x14ac:dyDescent="0.3">
      <c r="B2026" s="2">
        <v>2025</v>
      </c>
      <c r="C2026" s="6" t="s">
        <v>12773</v>
      </c>
      <c r="D2026" s="2">
        <v>3120</v>
      </c>
      <c r="E2026" s="2" t="s">
        <v>12774</v>
      </c>
      <c r="F2026" s="2" t="s">
        <v>12775</v>
      </c>
      <c r="G2026" s="2" t="s">
        <v>12776</v>
      </c>
      <c r="H2026" s="6">
        <v>12345</v>
      </c>
      <c r="I2026" s="2" t="s">
        <v>456</v>
      </c>
      <c r="J2026" s="2" t="s">
        <v>13</v>
      </c>
      <c r="K2026" s="2" t="s">
        <v>16</v>
      </c>
      <c r="L2026" s="6" t="s">
        <v>9386</v>
      </c>
      <c r="M2026" s="2" t="s">
        <v>17</v>
      </c>
      <c r="N2026" s="6" t="s">
        <v>12777</v>
      </c>
      <c r="O2026" s="9" t="s">
        <v>18</v>
      </c>
      <c r="P2026" s="2" t="s">
        <v>12778</v>
      </c>
      <c r="Q2026" s="2">
        <v>-0.29974331775556401</v>
      </c>
      <c r="R2026" s="2">
        <v>-77.547306518361097</v>
      </c>
    </row>
    <row r="2027" spans="2:18" ht="21" hidden="1" customHeight="1" x14ac:dyDescent="0.3">
      <c r="B2027" s="2">
        <v>2026</v>
      </c>
      <c r="C2027" s="6" t="s">
        <v>12779</v>
      </c>
      <c r="D2027" s="2">
        <v>3121</v>
      </c>
      <c r="E2027" s="2" t="s">
        <v>12780</v>
      </c>
      <c r="F2027" s="2" t="s">
        <v>11282</v>
      </c>
      <c r="G2027" s="2" t="s">
        <v>12781</v>
      </c>
      <c r="H2027" s="6">
        <v>12345</v>
      </c>
      <c r="I2027" s="2" t="s">
        <v>795</v>
      </c>
      <c r="J2027" s="2" t="s">
        <v>13</v>
      </c>
      <c r="K2027" s="2" t="s">
        <v>16</v>
      </c>
      <c r="L2027" s="6" t="s">
        <v>12782</v>
      </c>
      <c r="M2027" s="2" t="s">
        <v>17</v>
      </c>
      <c r="N2027" s="6" t="s">
        <v>12783</v>
      </c>
      <c r="O2027" s="9" t="s">
        <v>18</v>
      </c>
      <c r="P2027" s="2" t="s">
        <v>3933</v>
      </c>
      <c r="Q2027" s="2">
        <v>-0.29974331775556401</v>
      </c>
      <c r="R2027" s="2">
        <v>-77.547306518361097</v>
      </c>
    </row>
    <row r="2028" spans="2:18" ht="21" hidden="1" customHeight="1" x14ac:dyDescent="0.3">
      <c r="B2028" s="2">
        <v>2027</v>
      </c>
      <c r="C2028" s="6" t="s">
        <v>12784</v>
      </c>
      <c r="D2028" s="2">
        <v>3122</v>
      </c>
      <c r="E2028" s="2" t="s">
        <v>12785</v>
      </c>
      <c r="F2028" s="2" t="s">
        <v>12786</v>
      </c>
      <c r="G2028" s="2" t="s">
        <v>12787</v>
      </c>
      <c r="H2028" s="6">
        <v>12345</v>
      </c>
      <c r="I2028" s="2" t="s">
        <v>898</v>
      </c>
      <c r="J2028" s="2" t="s">
        <v>13</v>
      </c>
      <c r="K2028" s="2" t="s">
        <v>16</v>
      </c>
      <c r="L2028" s="6" t="s">
        <v>12788</v>
      </c>
      <c r="M2028" s="2" t="s">
        <v>17</v>
      </c>
      <c r="N2028" s="6" t="s">
        <v>12789</v>
      </c>
      <c r="O2028" s="9" t="s">
        <v>18</v>
      </c>
      <c r="P2028" s="2" t="s">
        <v>3939</v>
      </c>
      <c r="Q2028" s="2">
        <v>-0.29974331775556401</v>
      </c>
      <c r="R2028" s="2">
        <v>-77.547306518361097</v>
      </c>
    </row>
    <row r="2029" spans="2:18" ht="21" hidden="1" customHeight="1" x14ac:dyDescent="0.3">
      <c r="B2029" s="2">
        <v>2028</v>
      </c>
      <c r="C2029" s="6" t="s">
        <v>12790</v>
      </c>
      <c r="D2029" s="2">
        <v>3123</v>
      </c>
      <c r="E2029" s="2" t="s">
        <v>12791</v>
      </c>
      <c r="F2029" s="2" t="s">
        <v>12792</v>
      </c>
      <c r="G2029" s="2" t="s">
        <v>12793</v>
      </c>
      <c r="H2029" s="6">
        <v>12345</v>
      </c>
      <c r="I2029" s="2" t="s">
        <v>795</v>
      </c>
      <c r="J2029" s="2" t="s">
        <v>13</v>
      </c>
      <c r="K2029" s="2" t="s">
        <v>16</v>
      </c>
      <c r="L2029" s="6" t="s">
        <v>12794</v>
      </c>
      <c r="M2029" s="2" t="s">
        <v>17</v>
      </c>
      <c r="N2029" s="6" t="s">
        <v>12795</v>
      </c>
      <c r="O2029" s="9" t="s">
        <v>18</v>
      </c>
      <c r="P2029" s="2" t="s">
        <v>8181</v>
      </c>
      <c r="Q2029" s="2">
        <v>-0.29974331775556401</v>
      </c>
      <c r="R2029" s="2">
        <v>-77.547306518361097</v>
      </c>
    </row>
    <row r="2030" spans="2:18" ht="21" hidden="1" customHeight="1" x14ac:dyDescent="0.3">
      <c r="B2030" s="2">
        <v>2029</v>
      </c>
      <c r="C2030" s="6" t="s">
        <v>12796</v>
      </c>
      <c r="D2030" s="2">
        <v>3124</v>
      </c>
      <c r="E2030" s="2" t="s">
        <v>12797</v>
      </c>
      <c r="F2030" s="2" t="s">
        <v>12798</v>
      </c>
      <c r="G2030" s="2" t="s">
        <v>12799</v>
      </c>
      <c r="H2030" s="6">
        <v>12345</v>
      </c>
      <c r="I2030" s="2" t="s">
        <v>776</v>
      </c>
      <c r="J2030" s="2" t="s">
        <v>13</v>
      </c>
      <c r="K2030" s="2" t="s">
        <v>16</v>
      </c>
      <c r="L2030" s="6" t="s">
        <v>12800</v>
      </c>
      <c r="M2030" s="2" t="s">
        <v>17</v>
      </c>
      <c r="N2030" s="6" t="s">
        <v>12801</v>
      </c>
      <c r="O2030" s="9" t="s">
        <v>18</v>
      </c>
      <c r="P2030" s="2" t="s">
        <v>3956</v>
      </c>
      <c r="Q2030" s="2">
        <v>-0.29974331775556401</v>
      </c>
      <c r="R2030" s="2">
        <v>-77.547306518361097</v>
      </c>
    </row>
    <row r="2031" spans="2:18" ht="21" hidden="1" customHeight="1" x14ac:dyDescent="0.3">
      <c r="B2031" s="2">
        <v>2030</v>
      </c>
      <c r="C2031" s="6" t="s">
        <v>12802</v>
      </c>
      <c r="D2031" s="2">
        <v>3126</v>
      </c>
      <c r="E2031" s="2" t="s">
        <v>12803</v>
      </c>
      <c r="F2031" s="2" t="s">
        <v>12804</v>
      </c>
      <c r="G2031" s="2" t="s">
        <v>12805</v>
      </c>
      <c r="H2031" s="6">
        <v>12345</v>
      </c>
      <c r="I2031" s="2" t="s">
        <v>795</v>
      </c>
      <c r="J2031" s="2" t="s">
        <v>13</v>
      </c>
      <c r="K2031" s="2" t="s">
        <v>16</v>
      </c>
      <c r="L2031" s="6" t="s">
        <v>12806</v>
      </c>
      <c r="M2031" s="2" t="s">
        <v>17</v>
      </c>
      <c r="N2031" s="6" t="s">
        <v>12807</v>
      </c>
      <c r="O2031" s="9" t="s">
        <v>18</v>
      </c>
      <c r="P2031" s="2" t="s">
        <v>12808</v>
      </c>
      <c r="Q2031" s="2">
        <v>-0.29974331775556401</v>
      </c>
      <c r="R2031" s="2">
        <v>-77.547306518361097</v>
      </c>
    </row>
    <row r="2032" spans="2:18" ht="21" hidden="1" customHeight="1" x14ac:dyDescent="0.3">
      <c r="B2032" s="2">
        <v>2031</v>
      </c>
      <c r="C2032" s="6" t="s">
        <v>12809</v>
      </c>
      <c r="D2032" s="2">
        <v>3127</v>
      </c>
      <c r="E2032" s="2" t="s">
        <v>12810</v>
      </c>
      <c r="F2032" s="2" t="s">
        <v>12811</v>
      </c>
      <c r="G2032" s="2" t="s">
        <v>12812</v>
      </c>
      <c r="H2032" s="6">
        <v>12345</v>
      </c>
      <c r="I2032" s="2" t="s">
        <v>795</v>
      </c>
      <c r="J2032" s="2" t="s">
        <v>13</v>
      </c>
      <c r="K2032" s="2" t="s">
        <v>16</v>
      </c>
      <c r="L2032" s="6" t="s">
        <v>12813</v>
      </c>
      <c r="M2032" s="2" t="s">
        <v>17</v>
      </c>
      <c r="N2032" s="6" t="s">
        <v>12814</v>
      </c>
      <c r="O2032" s="9" t="s">
        <v>18</v>
      </c>
      <c r="P2032" s="2" t="s">
        <v>12815</v>
      </c>
      <c r="Q2032" s="2">
        <v>-0.29974331775556401</v>
      </c>
      <c r="R2032" s="2">
        <v>-77.547306518361097</v>
      </c>
    </row>
    <row r="2033" spans="2:18" ht="21" hidden="1" customHeight="1" x14ac:dyDescent="0.3">
      <c r="B2033" s="2">
        <v>2032</v>
      </c>
      <c r="C2033" s="6" t="s">
        <v>12816</v>
      </c>
      <c r="D2033" s="2">
        <v>3128</v>
      </c>
      <c r="E2033" s="2" t="s">
        <v>12817</v>
      </c>
      <c r="F2033" s="2" t="s">
        <v>12818</v>
      </c>
      <c r="G2033" s="2" t="s">
        <v>12819</v>
      </c>
      <c r="H2033" s="6">
        <v>12345</v>
      </c>
      <c r="I2033" s="2" t="s">
        <v>795</v>
      </c>
      <c r="J2033" s="2" t="s">
        <v>13</v>
      </c>
      <c r="K2033" s="2" t="s">
        <v>16</v>
      </c>
      <c r="L2033" s="6" t="s">
        <v>12820</v>
      </c>
      <c r="M2033" s="2" t="s">
        <v>17</v>
      </c>
      <c r="N2033" s="6" t="s">
        <v>12821</v>
      </c>
      <c r="O2033" s="9" t="s">
        <v>18</v>
      </c>
      <c r="P2033" s="2" t="s">
        <v>8198</v>
      </c>
      <c r="Q2033" s="2">
        <v>-0.29974331775556401</v>
      </c>
      <c r="R2033" s="2">
        <v>-77.547306518361097</v>
      </c>
    </row>
    <row r="2034" spans="2:18" ht="21" hidden="1" customHeight="1" x14ac:dyDescent="0.3">
      <c r="B2034" s="2">
        <v>2033</v>
      </c>
      <c r="C2034" s="6" t="s">
        <v>12822</v>
      </c>
      <c r="D2034" s="2">
        <v>3132</v>
      </c>
      <c r="E2034" s="2" t="s">
        <v>12823</v>
      </c>
      <c r="F2034" s="2" t="s">
        <v>12824</v>
      </c>
      <c r="G2034" s="2" t="s">
        <v>12825</v>
      </c>
      <c r="H2034" s="6">
        <v>12345</v>
      </c>
      <c r="I2034" s="2" t="s">
        <v>795</v>
      </c>
      <c r="J2034" s="2" t="s">
        <v>13</v>
      </c>
      <c r="K2034" s="2" t="s">
        <v>16</v>
      </c>
      <c r="L2034" s="6" t="s">
        <v>12826</v>
      </c>
      <c r="M2034" s="2" t="s">
        <v>17</v>
      </c>
      <c r="N2034" s="6" t="s">
        <v>12827</v>
      </c>
      <c r="O2034" s="9" t="s">
        <v>18</v>
      </c>
      <c r="P2034" s="2" t="s">
        <v>12828</v>
      </c>
      <c r="Q2034" s="2">
        <v>-0.29974331775556401</v>
      </c>
      <c r="R2034" s="2">
        <v>-77.547306518361097</v>
      </c>
    </row>
    <row r="2035" spans="2:18" ht="21" hidden="1" customHeight="1" x14ac:dyDescent="0.3">
      <c r="B2035" s="2">
        <v>2034</v>
      </c>
      <c r="C2035" s="6" t="s">
        <v>12829</v>
      </c>
      <c r="D2035" s="2">
        <v>3139</v>
      </c>
      <c r="E2035" s="2" t="s">
        <v>12830</v>
      </c>
      <c r="F2035" s="2" t="s">
        <v>12831</v>
      </c>
      <c r="G2035" s="2" t="s">
        <v>12832</v>
      </c>
      <c r="H2035" s="6">
        <v>12345</v>
      </c>
      <c r="I2035" s="2" t="s">
        <v>795</v>
      </c>
      <c r="J2035" s="2" t="s">
        <v>13</v>
      </c>
      <c r="K2035" s="2" t="s">
        <v>16</v>
      </c>
      <c r="L2035" s="6" t="s">
        <v>6260</v>
      </c>
      <c r="M2035" s="2" t="s">
        <v>17</v>
      </c>
      <c r="N2035" s="6" t="s">
        <v>12833</v>
      </c>
      <c r="O2035" s="9" t="s">
        <v>18</v>
      </c>
      <c r="P2035" s="2" t="s">
        <v>8205</v>
      </c>
      <c r="Q2035" s="2">
        <v>-0.29974331775556401</v>
      </c>
      <c r="R2035" s="2">
        <v>-77.547306518361097</v>
      </c>
    </row>
    <row r="2036" spans="2:18" ht="21" hidden="1" customHeight="1" x14ac:dyDescent="0.3">
      <c r="B2036" s="2">
        <v>2035</v>
      </c>
      <c r="C2036" s="6" t="s">
        <v>12834</v>
      </c>
      <c r="D2036" s="2">
        <v>3143</v>
      </c>
      <c r="E2036" s="2" t="s">
        <v>12835</v>
      </c>
      <c r="F2036" s="2" t="s">
        <v>12836</v>
      </c>
      <c r="G2036" s="2" t="s">
        <v>12837</v>
      </c>
      <c r="H2036" s="6">
        <v>12345</v>
      </c>
      <c r="I2036" s="2" t="s">
        <v>795</v>
      </c>
      <c r="J2036" s="2" t="s">
        <v>13</v>
      </c>
      <c r="K2036" s="2" t="s">
        <v>16</v>
      </c>
      <c r="L2036" s="6" t="s">
        <v>12838</v>
      </c>
      <c r="M2036" s="2" t="s">
        <v>17</v>
      </c>
      <c r="N2036" s="6" t="s">
        <v>12839</v>
      </c>
      <c r="O2036" s="9" t="s">
        <v>18</v>
      </c>
      <c r="P2036" s="2" t="s">
        <v>3980</v>
      </c>
      <c r="Q2036" s="2">
        <v>-0.29974331775556401</v>
      </c>
      <c r="R2036" s="2">
        <v>-77.547306518361097</v>
      </c>
    </row>
    <row r="2037" spans="2:18" ht="21" hidden="1" customHeight="1" x14ac:dyDescent="0.3">
      <c r="B2037" s="2">
        <v>2036</v>
      </c>
      <c r="C2037" s="6" t="s">
        <v>12840</v>
      </c>
      <c r="D2037" s="2">
        <v>3144</v>
      </c>
      <c r="E2037" s="2" t="s">
        <v>12841</v>
      </c>
      <c r="F2037" s="2" t="s">
        <v>11282</v>
      </c>
      <c r="G2037" s="2" t="s">
        <v>12842</v>
      </c>
      <c r="H2037" s="6">
        <v>12345</v>
      </c>
      <c r="I2037" s="2" t="s">
        <v>795</v>
      </c>
      <c r="J2037" s="2" t="s">
        <v>13</v>
      </c>
      <c r="K2037" s="2" t="s">
        <v>16</v>
      </c>
      <c r="L2037" s="6" t="s">
        <v>12843</v>
      </c>
      <c r="M2037" s="2" t="s">
        <v>17</v>
      </c>
      <c r="N2037" s="6" t="s">
        <v>12844</v>
      </c>
      <c r="O2037" s="9" t="s">
        <v>18</v>
      </c>
      <c r="P2037" s="2" t="s">
        <v>8218</v>
      </c>
      <c r="Q2037" s="2">
        <v>-0.29974331775556401</v>
      </c>
      <c r="R2037" s="2">
        <v>-77.547306518361097</v>
      </c>
    </row>
    <row r="2038" spans="2:18" ht="21" hidden="1" customHeight="1" x14ac:dyDescent="0.3">
      <c r="B2038" s="2">
        <v>2037</v>
      </c>
      <c r="C2038" s="6" t="s">
        <v>12845</v>
      </c>
      <c r="D2038" s="2">
        <v>3147</v>
      </c>
      <c r="E2038" s="2" t="s">
        <v>12846</v>
      </c>
      <c r="F2038" s="2" t="s">
        <v>12847</v>
      </c>
      <c r="G2038" s="2" t="s">
        <v>12848</v>
      </c>
      <c r="H2038" s="6">
        <v>12345</v>
      </c>
      <c r="I2038" s="2" t="s">
        <v>795</v>
      </c>
      <c r="J2038" s="2" t="s">
        <v>13</v>
      </c>
      <c r="K2038" s="2" t="s">
        <v>16</v>
      </c>
      <c r="L2038" s="6" t="s">
        <v>12849</v>
      </c>
      <c r="M2038" s="2" t="s">
        <v>17</v>
      </c>
      <c r="N2038" s="6" t="s">
        <v>12850</v>
      </c>
      <c r="O2038" s="9" t="s">
        <v>18</v>
      </c>
      <c r="P2038" s="2" t="s">
        <v>3986</v>
      </c>
      <c r="Q2038" s="2">
        <v>-0.29974331775556401</v>
      </c>
      <c r="R2038" s="2">
        <v>-77.547306518361097</v>
      </c>
    </row>
    <row r="2039" spans="2:18" ht="21" hidden="1" customHeight="1" x14ac:dyDescent="0.3">
      <c r="B2039" s="2">
        <v>2038</v>
      </c>
      <c r="C2039" s="6" t="s">
        <v>12851</v>
      </c>
      <c r="D2039" s="2">
        <v>3148</v>
      </c>
      <c r="E2039" s="2" t="s">
        <v>12852</v>
      </c>
      <c r="F2039" s="2" t="s">
        <v>12853</v>
      </c>
      <c r="G2039" s="2" t="s">
        <v>12854</v>
      </c>
      <c r="H2039" s="6">
        <v>12345</v>
      </c>
      <c r="I2039" s="2" t="s">
        <v>456</v>
      </c>
      <c r="J2039" s="2" t="s">
        <v>13</v>
      </c>
      <c r="K2039" s="2" t="s">
        <v>16</v>
      </c>
      <c r="L2039" s="6" t="s">
        <v>12855</v>
      </c>
      <c r="M2039" s="2" t="s">
        <v>17</v>
      </c>
      <c r="N2039" s="6" t="s">
        <v>12856</v>
      </c>
      <c r="O2039" s="9" t="s">
        <v>18</v>
      </c>
      <c r="P2039" s="2" t="s">
        <v>8232</v>
      </c>
      <c r="Q2039" s="2">
        <v>-0.29974331775556401</v>
      </c>
      <c r="R2039" s="2">
        <v>-77.547306518361097</v>
      </c>
    </row>
    <row r="2040" spans="2:18" ht="21" hidden="1" customHeight="1" x14ac:dyDescent="0.3">
      <c r="B2040" s="2">
        <v>2039</v>
      </c>
      <c r="C2040" s="6" t="s">
        <v>12857</v>
      </c>
      <c r="D2040" s="2">
        <v>3149</v>
      </c>
      <c r="E2040" s="2" t="s">
        <v>12858</v>
      </c>
      <c r="F2040" s="2" t="s">
        <v>12859</v>
      </c>
      <c r="G2040" s="2" t="s">
        <v>12860</v>
      </c>
      <c r="H2040" s="6">
        <v>12345</v>
      </c>
      <c r="I2040" s="2" t="s">
        <v>795</v>
      </c>
      <c r="J2040" s="2" t="s">
        <v>13</v>
      </c>
      <c r="K2040" s="2" t="s">
        <v>16</v>
      </c>
      <c r="L2040" s="6" t="s">
        <v>12861</v>
      </c>
      <c r="M2040" s="2" t="s">
        <v>17</v>
      </c>
      <c r="N2040" s="6" t="s">
        <v>12862</v>
      </c>
      <c r="O2040" s="9" t="s">
        <v>18</v>
      </c>
      <c r="P2040" s="2" t="s">
        <v>3992</v>
      </c>
      <c r="Q2040" s="2">
        <v>-0.29974331775556401</v>
      </c>
      <c r="R2040" s="2">
        <v>-77.547306518361097</v>
      </c>
    </row>
    <row r="2041" spans="2:18" ht="21" hidden="1" customHeight="1" x14ac:dyDescent="0.3">
      <c r="B2041" s="2">
        <v>2040</v>
      </c>
      <c r="C2041" s="6" t="s">
        <v>12863</v>
      </c>
      <c r="D2041" s="2">
        <v>3151</v>
      </c>
      <c r="E2041" s="2" t="s">
        <v>12864</v>
      </c>
      <c r="F2041" s="2" t="s">
        <v>12865</v>
      </c>
      <c r="G2041" s="2" t="s">
        <v>12866</v>
      </c>
      <c r="H2041" s="6">
        <v>12345</v>
      </c>
      <c r="I2041" s="2" t="s">
        <v>795</v>
      </c>
      <c r="J2041" s="2" t="s">
        <v>13</v>
      </c>
      <c r="K2041" s="2" t="s">
        <v>16</v>
      </c>
      <c r="L2041" s="6" t="s">
        <v>12867</v>
      </c>
      <c r="M2041" s="2" t="s">
        <v>17</v>
      </c>
      <c r="N2041" s="6" t="s">
        <v>12868</v>
      </c>
      <c r="O2041" s="9" t="s">
        <v>18</v>
      </c>
      <c r="P2041" s="2" t="s">
        <v>12869</v>
      </c>
      <c r="Q2041" s="2">
        <v>-0.29974331775556401</v>
      </c>
      <c r="R2041" s="2">
        <v>-77.547306518361097</v>
      </c>
    </row>
    <row r="2042" spans="2:18" ht="21" hidden="1" customHeight="1" x14ac:dyDescent="0.3">
      <c r="B2042" s="2">
        <v>2041</v>
      </c>
      <c r="C2042" s="6" t="s">
        <v>12870</v>
      </c>
      <c r="D2042" s="2">
        <v>3152</v>
      </c>
      <c r="E2042" s="2" t="s">
        <v>12871</v>
      </c>
      <c r="F2042" s="2" t="s">
        <v>12872</v>
      </c>
      <c r="G2042" s="2" t="s">
        <v>12873</v>
      </c>
      <c r="H2042" s="6">
        <v>12345</v>
      </c>
      <c r="I2042" s="2" t="s">
        <v>776</v>
      </c>
      <c r="J2042" s="2" t="s">
        <v>13</v>
      </c>
      <c r="K2042" s="2" t="s">
        <v>16</v>
      </c>
      <c r="L2042" s="6" t="s">
        <v>12874</v>
      </c>
      <c r="M2042" s="2" t="s">
        <v>17</v>
      </c>
      <c r="N2042" s="6" t="s">
        <v>12875</v>
      </c>
      <c r="O2042" s="9" t="s">
        <v>18</v>
      </c>
      <c r="P2042" s="2" t="s">
        <v>4009</v>
      </c>
      <c r="Q2042" s="2">
        <v>-0.29974331775556401</v>
      </c>
      <c r="R2042" s="2">
        <v>-77.547306518361097</v>
      </c>
    </row>
    <row r="2043" spans="2:18" ht="21" hidden="1" customHeight="1" x14ac:dyDescent="0.3">
      <c r="B2043" s="2">
        <v>2042</v>
      </c>
      <c r="C2043" s="6" t="s">
        <v>12876</v>
      </c>
      <c r="D2043" s="2">
        <v>3157</v>
      </c>
      <c r="E2043" s="2" t="s">
        <v>12877</v>
      </c>
      <c r="F2043" s="2" t="s">
        <v>12878</v>
      </c>
      <c r="G2043" s="2" t="s">
        <v>12879</v>
      </c>
      <c r="H2043" s="6">
        <v>12345</v>
      </c>
      <c r="I2043" s="2" t="s">
        <v>795</v>
      </c>
      <c r="J2043" s="2" t="s">
        <v>13</v>
      </c>
      <c r="K2043" s="2" t="s">
        <v>16</v>
      </c>
      <c r="L2043" s="6" t="s">
        <v>12880</v>
      </c>
      <c r="M2043" s="2" t="s">
        <v>17</v>
      </c>
      <c r="N2043" s="6" t="s">
        <v>12881</v>
      </c>
      <c r="O2043" s="9" t="s">
        <v>18</v>
      </c>
      <c r="P2043" s="2" t="s">
        <v>4015</v>
      </c>
      <c r="Q2043" s="2">
        <v>-0.29974331775556401</v>
      </c>
      <c r="R2043" s="2">
        <v>-77.547306518361097</v>
      </c>
    </row>
    <row r="2044" spans="2:18" ht="21" hidden="1" customHeight="1" x14ac:dyDescent="0.3">
      <c r="B2044" s="2">
        <v>2043</v>
      </c>
      <c r="C2044" s="6" t="s">
        <v>12882</v>
      </c>
      <c r="D2044" s="2">
        <v>3159</v>
      </c>
      <c r="E2044" s="2" t="s">
        <v>12883</v>
      </c>
      <c r="F2044" s="2" t="s">
        <v>12884</v>
      </c>
      <c r="G2044" s="2" t="s">
        <v>12885</v>
      </c>
      <c r="H2044" s="6">
        <v>12345</v>
      </c>
      <c r="I2044" s="2" t="s">
        <v>795</v>
      </c>
      <c r="J2044" s="2" t="s">
        <v>13</v>
      </c>
      <c r="K2044" s="2" t="s">
        <v>16</v>
      </c>
      <c r="L2044" s="6" t="s">
        <v>12886</v>
      </c>
      <c r="M2044" s="2" t="s">
        <v>17</v>
      </c>
      <c r="N2044" s="6" t="s">
        <v>12887</v>
      </c>
      <c r="O2044" s="9" t="s">
        <v>18</v>
      </c>
      <c r="P2044" s="2" t="s">
        <v>4020</v>
      </c>
      <c r="Q2044" s="2">
        <v>-0.29974331775556401</v>
      </c>
      <c r="R2044" s="2">
        <v>-77.547306518361097</v>
      </c>
    </row>
    <row r="2045" spans="2:18" ht="21" hidden="1" customHeight="1" x14ac:dyDescent="0.3">
      <c r="B2045" s="2">
        <v>2044</v>
      </c>
      <c r="C2045" s="6" t="s">
        <v>12888</v>
      </c>
      <c r="D2045" s="2">
        <v>3166</v>
      </c>
      <c r="E2045" s="2" t="s">
        <v>12889</v>
      </c>
      <c r="F2045" s="2" t="s">
        <v>12890</v>
      </c>
      <c r="G2045" s="2" t="s">
        <v>12891</v>
      </c>
      <c r="H2045" s="6">
        <v>12345</v>
      </c>
      <c r="I2045" s="2" t="s">
        <v>776</v>
      </c>
      <c r="J2045" s="2" t="s">
        <v>13</v>
      </c>
      <c r="K2045" s="2" t="s">
        <v>16</v>
      </c>
      <c r="L2045" s="6" t="s">
        <v>12892</v>
      </c>
      <c r="M2045" s="2" t="s">
        <v>17</v>
      </c>
      <c r="N2045" s="6" t="s">
        <v>12893</v>
      </c>
      <c r="O2045" s="9" t="s">
        <v>18</v>
      </c>
      <c r="P2045" s="2" t="s">
        <v>12894</v>
      </c>
      <c r="Q2045" s="2">
        <v>-0.29974331775556401</v>
      </c>
      <c r="R2045" s="2">
        <v>-77.547306518361097</v>
      </c>
    </row>
    <row r="2046" spans="2:18" ht="21" hidden="1" customHeight="1" x14ac:dyDescent="0.3">
      <c r="B2046" s="2">
        <v>2045</v>
      </c>
      <c r="C2046" s="6" t="s">
        <v>12895</v>
      </c>
      <c r="D2046" s="2">
        <v>3170</v>
      </c>
      <c r="E2046" s="2" t="s">
        <v>12896</v>
      </c>
      <c r="F2046" s="2" t="s">
        <v>12897</v>
      </c>
      <c r="G2046" s="2" t="s">
        <v>12898</v>
      </c>
      <c r="H2046" s="6">
        <v>12345</v>
      </c>
      <c r="I2046" s="2" t="s">
        <v>795</v>
      </c>
      <c r="J2046" s="2" t="s">
        <v>13</v>
      </c>
      <c r="K2046" s="2" t="s">
        <v>16</v>
      </c>
      <c r="L2046" s="6" t="s">
        <v>12899</v>
      </c>
      <c r="M2046" s="2" t="s">
        <v>17</v>
      </c>
      <c r="N2046" s="6" t="s">
        <v>12900</v>
      </c>
      <c r="O2046" s="9" t="s">
        <v>18</v>
      </c>
      <c r="P2046" s="2" t="s">
        <v>12901</v>
      </c>
      <c r="Q2046" s="2">
        <v>-0.29974331775556401</v>
      </c>
      <c r="R2046" s="2">
        <v>-77.547306518361097</v>
      </c>
    </row>
    <row r="2047" spans="2:18" ht="21" hidden="1" customHeight="1" x14ac:dyDescent="0.3">
      <c r="B2047" s="2">
        <v>2046</v>
      </c>
      <c r="C2047" s="6" t="s">
        <v>12902</v>
      </c>
      <c r="D2047" s="2">
        <v>3171</v>
      </c>
      <c r="E2047" s="2" t="s">
        <v>12903</v>
      </c>
      <c r="F2047" s="2" t="s">
        <v>12904</v>
      </c>
      <c r="G2047" s="2" t="s">
        <v>12905</v>
      </c>
      <c r="H2047" s="6">
        <v>12345</v>
      </c>
      <c r="I2047" s="2" t="s">
        <v>795</v>
      </c>
      <c r="J2047" s="2" t="s">
        <v>13</v>
      </c>
      <c r="K2047" s="2" t="s">
        <v>16</v>
      </c>
      <c r="L2047" s="6" t="s">
        <v>1392</v>
      </c>
      <c r="M2047" s="2" t="s">
        <v>17</v>
      </c>
      <c r="N2047" s="6" t="s">
        <v>12906</v>
      </c>
      <c r="O2047" s="9" t="s">
        <v>18</v>
      </c>
      <c r="P2047" s="2" t="s">
        <v>12907</v>
      </c>
      <c r="Q2047" s="2">
        <v>-0.29974331775556401</v>
      </c>
      <c r="R2047" s="2">
        <v>-77.547306518361097</v>
      </c>
    </row>
    <row r="2048" spans="2:18" ht="21" hidden="1" customHeight="1" x14ac:dyDescent="0.3">
      <c r="B2048" s="2">
        <v>2047</v>
      </c>
      <c r="C2048" s="6" t="s">
        <v>12908</v>
      </c>
      <c r="D2048" s="2">
        <v>3173</v>
      </c>
      <c r="E2048" s="2" t="s">
        <v>12909</v>
      </c>
      <c r="F2048" s="2" t="s">
        <v>12910</v>
      </c>
      <c r="G2048" s="2" t="s">
        <v>12911</v>
      </c>
      <c r="H2048" s="6">
        <v>12345</v>
      </c>
      <c r="I2048" s="2" t="s">
        <v>795</v>
      </c>
      <c r="J2048" s="2" t="s">
        <v>13</v>
      </c>
      <c r="K2048" s="2" t="s">
        <v>16</v>
      </c>
      <c r="L2048" s="6" t="s">
        <v>12912</v>
      </c>
      <c r="M2048" s="2" t="s">
        <v>17</v>
      </c>
      <c r="N2048" s="6" t="s">
        <v>12913</v>
      </c>
      <c r="O2048" s="9" t="s">
        <v>18</v>
      </c>
      <c r="P2048" s="2" t="s">
        <v>4026</v>
      </c>
      <c r="Q2048" s="2">
        <v>-0.29974331775556401</v>
      </c>
      <c r="R2048" s="2">
        <v>-77.547306518361097</v>
      </c>
    </row>
    <row r="2049" spans="2:18" ht="21" hidden="1" customHeight="1" x14ac:dyDescent="0.3">
      <c r="B2049" s="2">
        <v>2048</v>
      </c>
      <c r="C2049" s="6" t="s">
        <v>12914</v>
      </c>
      <c r="D2049" s="2">
        <v>3175</v>
      </c>
      <c r="E2049" s="2" t="s">
        <v>12915</v>
      </c>
      <c r="F2049" s="2" t="s">
        <v>12916</v>
      </c>
      <c r="G2049" s="2" t="s">
        <v>12917</v>
      </c>
      <c r="H2049" s="6">
        <v>12345</v>
      </c>
      <c r="I2049" s="2" t="s">
        <v>795</v>
      </c>
      <c r="J2049" s="2" t="s">
        <v>13</v>
      </c>
      <c r="K2049" s="2" t="s">
        <v>16</v>
      </c>
      <c r="L2049" s="6" t="s">
        <v>7676</v>
      </c>
      <c r="M2049" s="2" t="s">
        <v>17</v>
      </c>
      <c r="N2049" s="6" t="s">
        <v>12918</v>
      </c>
      <c r="O2049" s="9" t="s">
        <v>18</v>
      </c>
      <c r="P2049" s="2" t="s">
        <v>4048</v>
      </c>
      <c r="Q2049" s="2">
        <v>-0.29974331775556401</v>
      </c>
      <c r="R2049" s="2">
        <v>-77.547306518361097</v>
      </c>
    </row>
    <row r="2050" spans="2:18" ht="21" hidden="1" customHeight="1" x14ac:dyDescent="0.3">
      <c r="B2050" s="2">
        <v>2049</v>
      </c>
      <c r="C2050" s="6" t="s">
        <v>12919</v>
      </c>
      <c r="D2050" s="2">
        <v>3176</v>
      </c>
      <c r="E2050" s="2" t="s">
        <v>12920</v>
      </c>
      <c r="F2050" s="2" t="s">
        <v>12921</v>
      </c>
      <c r="G2050" s="2" t="s">
        <v>12922</v>
      </c>
      <c r="H2050" s="6">
        <v>12345</v>
      </c>
      <c r="I2050" s="2" t="s">
        <v>456</v>
      </c>
      <c r="J2050" s="2" t="s">
        <v>13</v>
      </c>
      <c r="K2050" s="2" t="s">
        <v>16</v>
      </c>
      <c r="L2050" s="6" t="s">
        <v>12923</v>
      </c>
      <c r="M2050" s="2" t="s">
        <v>17</v>
      </c>
      <c r="N2050" s="6" t="s">
        <v>12924</v>
      </c>
      <c r="O2050" s="9" t="s">
        <v>18</v>
      </c>
      <c r="P2050" s="2" t="s">
        <v>4054</v>
      </c>
      <c r="Q2050" s="2">
        <v>-0.29974331775556401</v>
      </c>
      <c r="R2050" s="2">
        <v>-77.547306518361097</v>
      </c>
    </row>
    <row r="2051" spans="2:18" ht="21" hidden="1" customHeight="1" x14ac:dyDescent="0.3">
      <c r="B2051" s="2">
        <v>2050</v>
      </c>
      <c r="C2051" s="6" t="s">
        <v>12925</v>
      </c>
      <c r="D2051" s="2">
        <v>3177</v>
      </c>
      <c r="E2051" s="2" t="s">
        <v>12926</v>
      </c>
      <c r="F2051" s="2" t="s">
        <v>12927</v>
      </c>
      <c r="G2051" s="2" t="s">
        <v>12928</v>
      </c>
      <c r="H2051" s="6">
        <v>12345</v>
      </c>
      <c r="I2051" s="2" t="s">
        <v>795</v>
      </c>
      <c r="J2051" s="2" t="s">
        <v>13</v>
      </c>
      <c r="K2051" s="2" t="s">
        <v>16</v>
      </c>
      <c r="L2051" s="6" t="s">
        <v>12929</v>
      </c>
      <c r="M2051" s="2" t="s">
        <v>17</v>
      </c>
      <c r="N2051" s="6" t="s">
        <v>12930</v>
      </c>
      <c r="O2051" s="9" t="s">
        <v>18</v>
      </c>
      <c r="P2051" s="2" t="s">
        <v>12931</v>
      </c>
      <c r="Q2051" s="2">
        <v>-0.29974331775556401</v>
      </c>
      <c r="R2051" s="2">
        <v>-77.547306518361097</v>
      </c>
    </row>
    <row r="2052" spans="2:18" ht="21" hidden="1" customHeight="1" x14ac:dyDescent="0.3">
      <c r="B2052" s="2">
        <v>2051</v>
      </c>
      <c r="C2052" s="6" t="s">
        <v>12932</v>
      </c>
      <c r="D2052" s="2">
        <v>3178</v>
      </c>
      <c r="E2052" s="2" t="s">
        <v>12933</v>
      </c>
      <c r="F2052" s="2" t="s">
        <v>12934</v>
      </c>
      <c r="G2052" s="2" t="s">
        <v>12935</v>
      </c>
      <c r="H2052" s="6">
        <v>12345</v>
      </c>
      <c r="I2052" s="2" t="s">
        <v>898</v>
      </c>
      <c r="J2052" s="2" t="s">
        <v>13</v>
      </c>
      <c r="K2052" s="2" t="s">
        <v>16</v>
      </c>
      <c r="L2052" s="6" t="s">
        <v>12936</v>
      </c>
      <c r="M2052" s="2" t="s">
        <v>17</v>
      </c>
      <c r="N2052" s="6" t="s">
        <v>12937</v>
      </c>
      <c r="O2052" s="9" t="s">
        <v>18</v>
      </c>
      <c r="P2052" s="2" t="s">
        <v>8314</v>
      </c>
      <c r="Q2052" s="2">
        <v>-0.29974331775556401</v>
      </c>
      <c r="R2052" s="2">
        <v>-77.547306518361097</v>
      </c>
    </row>
    <row r="2053" spans="2:18" ht="21" hidden="1" customHeight="1" x14ac:dyDescent="0.3">
      <c r="B2053" s="2">
        <v>2052</v>
      </c>
      <c r="C2053" s="6" t="s">
        <v>12938</v>
      </c>
      <c r="D2053" s="2">
        <v>3180</v>
      </c>
      <c r="E2053" s="2" t="s">
        <v>12939</v>
      </c>
      <c r="F2053" s="2" t="s">
        <v>12859</v>
      </c>
      <c r="G2053" s="2" t="s">
        <v>12940</v>
      </c>
      <c r="H2053" s="6">
        <v>12345</v>
      </c>
      <c r="I2053" s="2" t="s">
        <v>776</v>
      </c>
      <c r="J2053" s="2" t="s">
        <v>13</v>
      </c>
      <c r="K2053" s="2" t="s">
        <v>16</v>
      </c>
      <c r="L2053" s="6" t="s">
        <v>4181</v>
      </c>
      <c r="M2053" s="2" t="s">
        <v>17</v>
      </c>
      <c r="N2053" s="6" t="s">
        <v>12941</v>
      </c>
      <c r="O2053" s="9" t="s">
        <v>18</v>
      </c>
      <c r="P2053" s="2" t="s">
        <v>12942</v>
      </c>
      <c r="Q2053" s="2">
        <v>-0.29974331775556401</v>
      </c>
      <c r="R2053" s="2">
        <v>-77.547306518361097</v>
      </c>
    </row>
    <row r="2054" spans="2:18" ht="21" hidden="1" customHeight="1" x14ac:dyDescent="0.3">
      <c r="B2054" s="2">
        <v>2053</v>
      </c>
      <c r="C2054" s="6" t="s">
        <v>12943</v>
      </c>
      <c r="D2054" s="2">
        <v>3181</v>
      </c>
      <c r="E2054" s="2" t="s">
        <v>12944</v>
      </c>
      <c r="F2054" s="2" t="s">
        <v>12945</v>
      </c>
      <c r="G2054" s="2" t="s">
        <v>12946</v>
      </c>
      <c r="H2054" s="6">
        <v>12345</v>
      </c>
      <c r="I2054" s="2" t="s">
        <v>795</v>
      </c>
      <c r="J2054" s="2" t="s">
        <v>13</v>
      </c>
      <c r="K2054" s="2" t="s">
        <v>16</v>
      </c>
      <c r="L2054" s="6" t="s">
        <v>1128</v>
      </c>
      <c r="M2054" s="2" t="s">
        <v>17</v>
      </c>
      <c r="N2054" s="6" t="s">
        <v>12947</v>
      </c>
      <c r="O2054" s="9" t="s">
        <v>18</v>
      </c>
      <c r="P2054" s="2" t="s">
        <v>12948</v>
      </c>
      <c r="Q2054" s="2">
        <v>-0.29974331775556401</v>
      </c>
      <c r="R2054" s="2">
        <v>-77.547306518361097</v>
      </c>
    </row>
    <row r="2055" spans="2:18" ht="21" hidden="1" customHeight="1" x14ac:dyDescent="0.3">
      <c r="B2055" s="2">
        <v>2054</v>
      </c>
      <c r="C2055" s="6" t="s">
        <v>12949</v>
      </c>
      <c r="D2055" s="2">
        <v>3185</v>
      </c>
      <c r="E2055" s="2" t="s">
        <v>12950</v>
      </c>
      <c r="F2055" s="2" t="s">
        <v>12951</v>
      </c>
      <c r="G2055" s="2" t="s">
        <v>12952</v>
      </c>
      <c r="H2055" s="6">
        <v>12345</v>
      </c>
      <c r="I2055" s="2" t="s">
        <v>795</v>
      </c>
      <c r="J2055" s="2" t="s">
        <v>13</v>
      </c>
      <c r="K2055" s="2" t="s">
        <v>16</v>
      </c>
      <c r="L2055" s="6" t="s">
        <v>12953</v>
      </c>
      <c r="M2055" s="2" t="s">
        <v>17</v>
      </c>
      <c r="N2055" s="6" t="s">
        <v>12954</v>
      </c>
      <c r="O2055" s="9" t="s">
        <v>18</v>
      </c>
      <c r="P2055" s="2" t="s">
        <v>4065</v>
      </c>
      <c r="Q2055" s="2">
        <v>-0.29974331775556401</v>
      </c>
      <c r="R2055" s="2">
        <v>-77.547306518361097</v>
      </c>
    </row>
    <row r="2056" spans="2:18" ht="21" hidden="1" customHeight="1" x14ac:dyDescent="0.3">
      <c r="B2056" s="2">
        <v>2055</v>
      </c>
      <c r="C2056" s="6" t="s">
        <v>12955</v>
      </c>
      <c r="D2056" s="2">
        <v>3186</v>
      </c>
      <c r="E2056" s="2" t="s">
        <v>12956</v>
      </c>
      <c r="F2056" s="2" t="s">
        <v>12957</v>
      </c>
      <c r="G2056" s="2" t="s">
        <v>12958</v>
      </c>
      <c r="H2056" s="6">
        <v>12345</v>
      </c>
      <c r="I2056" s="2" t="s">
        <v>795</v>
      </c>
      <c r="J2056" s="2" t="s">
        <v>13</v>
      </c>
      <c r="K2056" s="2" t="s">
        <v>16</v>
      </c>
      <c r="L2056" s="6" t="s">
        <v>12959</v>
      </c>
      <c r="M2056" s="2" t="s">
        <v>17</v>
      </c>
      <c r="N2056" s="6" t="s">
        <v>12960</v>
      </c>
      <c r="O2056" s="9" t="s">
        <v>18</v>
      </c>
      <c r="P2056" s="2" t="s">
        <v>12961</v>
      </c>
      <c r="Q2056" s="2">
        <v>-0.29974331775556401</v>
      </c>
      <c r="R2056" s="2">
        <v>-77.547306518361097</v>
      </c>
    </row>
    <row r="2057" spans="2:18" ht="21" hidden="1" customHeight="1" x14ac:dyDescent="0.3">
      <c r="B2057" s="2">
        <v>2056</v>
      </c>
      <c r="C2057" s="6" t="s">
        <v>12962</v>
      </c>
      <c r="D2057" s="2">
        <v>3187</v>
      </c>
      <c r="E2057" s="2" t="s">
        <v>12963</v>
      </c>
      <c r="F2057" s="2" t="s">
        <v>12964</v>
      </c>
      <c r="G2057" s="2" t="s">
        <v>12965</v>
      </c>
      <c r="H2057" s="6">
        <v>12345</v>
      </c>
      <c r="I2057" s="2" t="s">
        <v>795</v>
      </c>
      <c r="J2057" s="2" t="s">
        <v>13</v>
      </c>
      <c r="K2057" s="2" t="s">
        <v>16</v>
      </c>
      <c r="L2057" s="6" t="s">
        <v>5327</v>
      </c>
      <c r="M2057" s="2" t="s">
        <v>17</v>
      </c>
      <c r="N2057" s="6" t="s">
        <v>12966</v>
      </c>
      <c r="O2057" s="9" t="s">
        <v>18</v>
      </c>
      <c r="P2057" s="2" t="s">
        <v>12967</v>
      </c>
      <c r="Q2057" s="2">
        <v>-0.29974331775556401</v>
      </c>
      <c r="R2057" s="2">
        <v>-77.547306518361097</v>
      </c>
    </row>
    <row r="2058" spans="2:18" ht="21" hidden="1" customHeight="1" x14ac:dyDescent="0.3">
      <c r="B2058" s="2">
        <v>2057</v>
      </c>
      <c r="C2058" s="6" t="s">
        <v>12968</v>
      </c>
      <c r="D2058" s="2">
        <v>3192</v>
      </c>
      <c r="E2058" s="2" t="s">
        <v>12969</v>
      </c>
      <c r="F2058" s="2" t="s">
        <v>12970</v>
      </c>
      <c r="G2058" s="2" t="s">
        <v>12971</v>
      </c>
      <c r="H2058" s="6">
        <v>12345</v>
      </c>
      <c r="I2058" s="2" t="s">
        <v>898</v>
      </c>
      <c r="J2058" s="2" t="s">
        <v>13</v>
      </c>
      <c r="K2058" s="2" t="s">
        <v>16</v>
      </c>
      <c r="L2058" s="6" t="s">
        <v>12972</v>
      </c>
      <c r="M2058" s="2" t="s">
        <v>17</v>
      </c>
      <c r="N2058" s="6" t="s">
        <v>12973</v>
      </c>
      <c r="O2058" s="9" t="s">
        <v>18</v>
      </c>
      <c r="P2058" s="2" t="s">
        <v>12974</v>
      </c>
      <c r="Q2058" s="2">
        <v>-0.29974331775556401</v>
      </c>
      <c r="R2058" s="2">
        <v>-77.547306518361097</v>
      </c>
    </row>
    <row r="2059" spans="2:18" ht="21" hidden="1" customHeight="1" x14ac:dyDescent="0.3">
      <c r="B2059" s="2">
        <v>2058</v>
      </c>
      <c r="C2059" s="6" t="s">
        <v>12975</v>
      </c>
      <c r="D2059" s="2">
        <v>3194</v>
      </c>
      <c r="E2059" s="2" t="s">
        <v>12976</v>
      </c>
      <c r="F2059" s="2" t="s">
        <v>12977</v>
      </c>
      <c r="G2059" s="2" t="s">
        <v>12978</v>
      </c>
      <c r="H2059" s="6">
        <v>12345</v>
      </c>
      <c r="I2059" s="2" t="s">
        <v>776</v>
      </c>
      <c r="J2059" s="2" t="s">
        <v>13</v>
      </c>
      <c r="K2059" s="2" t="s">
        <v>16</v>
      </c>
      <c r="L2059" s="6" t="s">
        <v>12979</v>
      </c>
      <c r="M2059" s="2" t="s">
        <v>17</v>
      </c>
      <c r="N2059" s="6" t="s">
        <v>12980</v>
      </c>
      <c r="O2059" s="9" t="s">
        <v>18</v>
      </c>
      <c r="P2059" s="2" t="s">
        <v>12981</v>
      </c>
      <c r="Q2059" s="2">
        <v>-0.29974331775556401</v>
      </c>
      <c r="R2059" s="2">
        <v>-77.547306518361097</v>
      </c>
    </row>
    <row r="2060" spans="2:18" ht="21" hidden="1" customHeight="1" x14ac:dyDescent="0.3">
      <c r="B2060" s="2">
        <v>2059</v>
      </c>
      <c r="C2060" s="6" t="s">
        <v>12982</v>
      </c>
      <c r="D2060" s="2">
        <v>3196</v>
      </c>
      <c r="E2060" s="2" t="s">
        <v>12983</v>
      </c>
      <c r="F2060" s="2" t="s">
        <v>12984</v>
      </c>
      <c r="G2060" s="2" t="s">
        <v>12985</v>
      </c>
      <c r="H2060" s="6">
        <v>12345</v>
      </c>
      <c r="I2060" s="2" t="s">
        <v>795</v>
      </c>
      <c r="J2060" s="2" t="s">
        <v>13</v>
      </c>
      <c r="K2060" s="2" t="s">
        <v>16</v>
      </c>
      <c r="L2060" s="6" t="s">
        <v>12986</v>
      </c>
      <c r="M2060" s="2" t="s">
        <v>17</v>
      </c>
      <c r="N2060" s="6" t="s">
        <v>12987</v>
      </c>
      <c r="O2060" s="9" t="s">
        <v>18</v>
      </c>
      <c r="P2060" s="2" t="s">
        <v>12988</v>
      </c>
      <c r="Q2060" s="2">
        <v>-0.29974331775556401</v>
      </c>
      <c r="R2060" s="2">
        <v>-77.547306518361097</v>
      </c>
    </row>
    <row r="2061" spans="2:18" ht="21" hidden="1" customHeight="1" x14ac:dyDescent="0.3">
      <c r="B2061" s="2">
        <v>2060</v>
      </c>
      <c r="C2061" s="6" t="s">
        <v>12989</v>
      </c>
      <c r="D2061" s="2">
        <v>3197</v>
      </c>
      <c r="E2061" s="2" t="s">
        <v>12990</v>
      </c>
      <c r="F2061" s="2" t="s">
        <v>12991</v>
      </c>
      <c r="G2061" s="2" t="s">
        <v>12992</v>
      </c>
      <c r="H2061" s="6">
        <v>12345</v>
      </c>
      <c r="I2061" s="2" t="s">
        <v>795</v>
      </c>
      <c r="J2061" s="2" t="s">
        <v>13</v>
      </c>
      <c r="K2061" s="2" t="s">
        <v>16</v>
      </c>
      <c r="L2061" s="6" t="s">
        <v>10380</v>
      </c>
      <c r="M2061" s="2" t="s">
        <v>17</v>
      </c>
      <c r="N2061" s="6" t="s">
        <v>12993</v>
      </c>
      <c r="O2061" s="9" t="s">
        <v>18</v>
      </c>
      <c r="P2061" s="2" t="s">
        <v>4083</v>
      </c>
      <c r="Q2061" s="2">
        <v>-0.29974331775556401</v>
      </c>
      <c r="R2061" s="2">
        <v>-77.547306518361097</v>
      </c>
    </row>
    <row r="2062" spans="2:18" ht="21" hidden="1" customHeight="1" x14ac:dyDescent="0.3">
      <c r="B2062" s="2">
        <v>2061</v>
      </c>
      <c r="C2062" s="6" t="s">
        <v>12994</v>
      </c>
      <c r="D2062" s="2">
        <v>3198</v>
      </c>
      <c r="E2062" s="2" t="s">
        <v>12995</v>
      </c>
      <c r="F2062" s="2" t="s">
        <v>12996</v>
      </c>
      <c r="G2062" s="2" t="s">
        <v>12997</v>
      </c>
      <c r="H2062" s="6">
        <v>12345</v>
      </c>
      <c r="I2062" s="2" t="s">
        <v>795</v>
      </c>
      <c r="J2062" s="2" t="s">
        <v>13</v>
      </c>
      <c r="K2062" s="2" t="s">
        <v>16</v>
      </c>
      <c r="L2062" s="6" t="s">
        <v>12998</v>
      </c>
      <c r="M2062" s="2" t="s">
        <v>17</v>
      </c>
      <c r="N2062" s="6" t="s">
        <v>12999</v>
      </c>
      <c r="O2062" s="9" t="s">
        <v>18</v>
      </c>
      <c r="P2062" s="2" t="s">
        <v>4089</v>
      </c>
      <c r="Q2062" s="2">
        <v>-0.29974331775556401</v>
      </c>
      <c r="R2062" s="2">
        <v>-77.547306518361097</v>
      </c>
    </row>
    <row r="2063" spans="2:18" ht="21" hidden="1" customHeight="1" x14ac:dyDescent="0.3">
      <c r="B2063" s="2">
        <v>2062</v>
      </c>
      <c r="C2063" s="6" t="s">
        <v>13000</v>
      </c>
      <c r="D2063" s="2">
        <v>3199</v>
      </c>
      <c r="E2063" s="2" t="s">
        <v>13001</v>
      </c>
      <c r="F2063" s="2" t="s">
        <v>13002</v>
      </c>
      <c r="G2063" s="2" t="s">
        <v>13003</v>
      </c>
      <c r="H2063" s="6">
        <v>12345</v>
      </c>
      <c r="I2063" s="2" t="s">
        <v>795</v>
      </c>
      <c r="J2063" s="2" t="s">
        <v>13</v>
      </c>
      <c r="K2063" s="2" t="s">
        <v>16</v>
      </c>
      <c r="L2063" s="6" t="s">
        <v>13004</v>
      </c>
      <c r="M2063" s="2" t="s">
        <v>17</v>
      </c>
      <c r="N2063" s="6" t="s">
        <v>13005</v>
      </c>
      <c r="O2063" s="9" t="s">
        <v>18</v>
      </c>
      <c r="P2063" s="2" t="s">
        <v>8352</v>
      </c>
      <c r="Q2063" s="2">
        <v>-0.29974331775556401</v>
      </c>
      <c r="R2063" s="2">
        <v>-77.547306518361097</v>
      </c>
    </row>
    <row r="2064" spans="2:18" ht="21" hidden="1" customHeight="1" x14ac:dyDescent="0.3">
      <c r="B2064" s="2">
        <v>2063</v>
      </c>
      <c r="C2064" s="6" t="s">
        <v>13006</v>
      </c>
      <c r="D2064" s="2">
        <v>3200</v>
      </c>
      <c r="E2064" s="2" t="s">
        <v>13007</v>
      </c>
      <c r="F2064" s="2" t="s">
        <v>13008</v>
      </c>
      <c r="G2064" s="2" t="s">
        <v>13009</v>
      </c>
      <c r="H2064" s="6">
        <v>12345</v>
      </c>
      <c r="I2064" s="2" t="s">
        <v>795</v>
      </c>
      <c r="J2064" s="2" t="s">
        <v>13</v>
      </c>
      <c r="K2064" s="2" t="s">
        <v>16</v>
      </c>
      <c r="L2064" s="6" t="s">
        <v>13010</v>
      </c>
      <c r="M2064" s="2" t="s">
        <v>17</v>
      </c>
      <c r="N2064" s="6" t="s">
        <v>13011</v>
      </c>
      <c r="O2064" s="9" t="s">
        <v>18</v>
      </c>
      <c r="P2064" s="2" t="s">
        <v>8364</v>
      </c>
      <c r="Q2064" s="2">
        <v>-0.29974331775556401</v>
      </c>
      <c r="R2064" s="2">
        <v>-77.547306518361097</v>
      </c>
    </row>
    <row r="2065" spans="2:18" ht="21" hidden="1" customHeight="1" x14ac:dyDescent="0.3">
      <c r="B2065" s="2">
        <v>2064</v>
      </c>
      <c r="C2065" s="6" t="s">
        <v>13012</v>
      </c>
      <c r="D2065" s="2">
        <v>3202</v>
      </c>
      <c r="E2065" s="2" t="s">
        <v>13013</v>
      </c>
      <c r="F2065" s="2" t="s">
        <v>13014</v>
      </c>
      <c r="G2065" s="2" t="s">
        <v>13015</v>
      </c>
      <c r="H2065" s="6">
        <v>12345</v>
      </c>
      <c r="I2065" s="2" t="s">
        <v>795</v>
      </c>
      <c r="J2065" s="2" t="s">
        <v>13</v>
      </c>
      <c r="K2065" s="2" t="s">
        <v>16</v>
      </c>
      <c r="L2065" s="6" t="s">
        <v>13016</v>
      </c>
      <c r="M2065" s="2" t="s">
        <v>17</v>
      </c>
      <c r="N2065" s="6" t="s">
        <v>13017</v>
      </c>
      <c r="O2065" s="9" t="s">
        <v>18</v>
      </c>
      <c r="P2065" s="2" t="s">
        <v>4118</v>
      </c>
      <c r="Q2065" s="2">
        <v>-0.29974331775556401</v>
      </c>
      <c r="R2065" s="2">
        <v>-77.547306518361097</v>
      </c>
    </row>
    <row r="2066" spans="2:18" ht="21" hidden="1" customHeight="1" x14ac:dyDescent="0.3">
      <c r="B2066" s="2">
        <v>2065</v>
      </c>
      <c r="C2066" s="6" t="s">
        <v>13018</v>
      </c>
      <c r="D2066" s="2">
        <v>3203</v>
      </c>
      <c r="E2066" s="2" t="s">
        <v>13019</v>
      </c>
      <c r="F2066" s="2" t="s">
        <v>13020</v>
      </c>
      <c r="G2066" s="2" t="s">
        <v>13021</v>
      </c>
      <c r="H2066" s="6">
        <v>12345</v>
      </c>
      <c r="I2066" s="2" t="s">
        <v>795</v>
      </c>
      <c r="J2066" s="2" t="s">
        <v>13</v>
      </c>
      <c r="K2066" s="2" t="s">
        <v>16</v>
      </c>
      <c r="L2066" s="6" t="s">
        <v>13022</v>
      </c>
      <c r="M2066" s="2" t="s">
        <v>17</v>
      </c>
      <c r="N2066" s="6" t="s">
        <v>13023</v>
      </c>
      <c r="O2066" s="9" t="s">
        <v>18</v>
      </c>
      <c r="P2066" s="2" t="s">
        <v>4124</v>
      </c>
      <c r="Q2066" s="2">
        <v>-0.29974331775556401</v>
      </c>
      <c r="R2066" s="2">
        <v>-77.547306518361097</v>
      </c>
    </row>
    <row r="2067" spans="2:18" ht="21" hidden="1" customHeight="1" x14ac:dyDescent="0.3">
      <c r="B2067" s="2">
        <v>2066</v>
      </c>
      <c r="C2067" s="6" t="s">
        <v>13024</v>
      </c>
      <c r="D2067" s="2">
        <v>3204</v>
      </c>
      <c r="E2067" s="2" t="s">
        <v>13025</v>
      </c>
      <c r="F2067" s="2" t="s">
        <v>13026</v>
      </c>
      <c r="G2067" s="2" t="s">
        <v>13027</v>
      </c>
      <c r="H2067" s="6">
        <v>12345</v>
      </c>
      <c r="I2067" s="2" t="s">
        <v>456</v>
      </c>
      <c r="J2067" s="2" t="s">
        <v>13</v>
      </c>
      <c r="K2067" s="2" t="s">
        <v>16</v>
      </c>
      <c r="L2067" s="6" t="s">
        <v>13028</v>
      </c>
      <c r="M2067" s="2" t="s">
        <v>17</v>
      </c>
      <c r="N2067" s="6" t="s">
        <v>13029</v>
      </c>
      <c r="O2067" s="9" t="s">
        <v>18</v>
      </c>
      <c r="P2067" s="2" t="s">
        <v>4130</v>
      </c>
      <c r="Q2067" s="2">
        <v>-0.29974331775556401</v>
      </c>
      <c r="R2067" s="2">
        <v>-77.547306518361097</v>
      </c>
    </row>
    <row r="2068" spans="2:18" ht="21" hidden="1" customHeight="1" x14ac:dyDescent="0.3">
      <c r="B2068" s="2">
        <v>2067</v>
      </c>
      <c r="C2068" s="6" t="s">
        <v>13030</v>
      </c>
      <c r="D2068" s="2">
        <v>3205</v>
      </c>
      <c r="E2068" s="2" t="s">
        <v>13031</v>
      </c>
      <c r="F2068" s="2" t="s">
        <v>13032</v>
      </c>
      <c r="G2068" s="2" t="s">
        <v>13033</v>
      </c>
      <c r="H2068" s="6">
        <v>12345</v>
      </c>
      <c r="I2068" s="2" t="s">
        <v>795</v>
      </c>
      <c r="J2068" s="2" t="s">
        <v>13</v>
      </c>
      <c r="K2068" s="2" t="s">
        <v>16</v>
      </c>
      <c r="L2068" s="6" t="s">
        <v>13034</v>
      </c>
      <c r="M2068" s="2" t="s">
        <v>17</v>
      </c>
      <c r="N2068" s="6" t="s">
        <v>13035</v>
      </c>
      <c r="O2068" s="9" t="s">
        <v>18</v>
      </c>
      <c r="P2068" s="2" t="s">
        <v>8395</v>
      </c>
      <c r="Q2068" s="2">
        <v>-0.29974331775556401</v>
      </c>
      <c r="R2068" s="2">
        <v>-77.547306518361097</v>
      </c>
    </row>
    <row r="2069" spans="2:18" ht="21" hidden="1" customHeight="1" x14ac:dyDescent="0.3">
      <c r="B2069" s="2">
        <v>2068</v>
      </c>
      <c r="C2069" s="6" t="s">
        <v>13036</v>
      </c>
      <c r="D2069" s="2">
        <v>3206</v>
      </c>
      <c r="E2069" s="2" t="s">
        <v>13037</v>
      </c>
      <c r="F2069" s="2" t="s">
        <v>13038</v>
      </c>
      <c r="G2069" s="2" t="s">
        <v>13039</v>
      </c>
      <c r="H2069" s="6">
        <v>12345</v>
      </c>
      <c r="I2069" s="2" t="s">
        <v>898</v>
      </c>
      <c r="J2069" s="2" t="s">
        <v>13</v>
      </c>
      <c r="K2069" s="2" t="s">
        <v>16</v>
      </c>
      <c r="L2069" s="6" t="s">
        <v>2211</v>
      </c>
      <c r="M2069" s="2" t="s">
        <v>17</v>
      </c>
      <c r="N2069" s="6" t="s">
        <v>13040</v>
      </c>
      <c r="O2069" s="9" t="s">
        <v>18</v>
      </c>
      <c r="P2069" s="2" t="s">
        <v>4147</v>
      </c>
      <c r="Q2069" s="2">
        <v>-0.29974331775556401</v>
      </c>
      <c r="R2069" s="2">
        <v>-77.547306518361097</v>
      </c>
    </row>
    <row r="2070" spans="2:18" ht="21" hidden="1" customHeight="1" x14ac:dyDescent="0.3">
      <c r="B2070" s="2">
        <v>2069</v>
      </c>
      <c r="C2070" s="6" t="s">
        <v>13041</v>
      </c>
      <c r="D2070" s="2">
        <v>3211</v>
      </c>
      <c r="E2070" s="2" t="s">
        <v>13042</v>
      </c>
      <c r="F2070" s="2" t="s">
        <v>13043</v>
      </c>
      <c r="G2070" s="2" t="s">
        <v>13044</v>
      </c>
      <c r="H2070" s="6">
        <v>12345</v>
      </c>
      <c r="I2070" s="2" t="s">
        <v>795</v>
      </c>
      <c r="J2070" s="2" t="s">
        <v>13</v>
      </c>
      <c r="K2070" s="2" t="s">
        <v>16</v>
      </c>
      <c r="L2070" s="6" t="s">
        <v>9621</v>
      </c>
      <c r="M2070" s="2" t="s">
        <v>17</v>
      </c>
      <c r="N2070" s="6" t="s">
        <v>13045</v>
      </c>
      <c r="O2070" s="9" t="s">
        <v>18</v>
      </c>
      <c r="P2070" s="2" t="s">
        <v>4153</v>
      </c>
      <c r="Q2070" s="2">
        <v>-0.29974331775556401</v>
      </c>
      <c r="R2070" s="2">
        <v>-77.547306518361097</v>
      </c>
    </row>
    <row r="2071" spans="2:18" ht="21" hidden="1" customHeight="1" x14ac:dyDescent="0.3">
      <c r="B2071" s="2">
        <v>2070</v>
      </c>
      <c r="C2071" s="6" t="s">
        <v>13046</v>
      </c>
      <c r="D2071" s="2">
        <v>3214</v>
      </c>
      <c r="E2071" s="2" t="s">
        <v>13047</v>
      </c>
      <c r="F2071" s="2" t="s">
        <v>13048</v>
      </c>
      <c r="G2071" s="2" t="s">
        <v>13049</v>
      </c>
      <c r="H2071" s="6">
        <v>12345</v>
      </c>
      <c r="I2071" s="2" t="s">
        <v>795</v>
      </c>
      <c r="J2071" s="2" t="s">
        <v>13</v>
      </c>
      <c r="K2071" s="2" t="s">
        <v>16</v>
      </c>
      <c r="L2071" s="6" t="s">
        <v>13050</v>
      </c>
      <c r="M2071" s="2" t="s">
        <v>17</v>
      </c>
      <c r="N2071" s="6" t="s">
        <v>13051</v>
      </c>
      <c r="O2071" s="9" t="s">
        <v>18</v>
      </c>
      <c r="P2071" s="2" t="s">
        <v>4159</v>
      </c>
      <c r="Q2071" s="2">
        <v>-0.29974331775556401</v>
      </c>
      <c r="R2071" s="2">
        <v>-77.547306518361097</v>
      </c>
    </row>
    <row r="2072" spans="2:18" ht="21" hidden="1" customHeight="1" x14ac:dyDescent="0.3">
      <c r="B2072" s="2">
        <v>2071</v>
      </c>
      <c r="C2072" s="6" t="s">
        <v>13052</v>
      </c>
      <c r="D2072" s="2">
        <v>3219</v>
      </c>
      <c r="E2072" s="2" t="s">
        <v>13053</v>
      </c>
      <c r="F2072" s="2" t="s">
        <v>13054</v>
      </c>
      <c r="G2072" s="2" t="s">
        <v>13055</v>
      </c>
      <c r="H2072" s="6">
        <v>12345</v>
      </c>
      <c r="I2072" s="2" t="s">
        <v>795</v>
      </c>
      <c r="J2072" s="2" t="s">
        <v>13</v>
      </c>
      <c r="K2072" s="2" t="s">
        <v>16</v>
      </c>
      <c r="L2072" s="6" t="s">
        <v>13056</v>
      </c>
      <c r="M2072" s="2" t="s">
        <v>17</v>
      </c>
      <c r="N2072" s="6" t="s">
        <v>13057</v>
      </c>
      <c r="O2072" s="9" t="s">
        <v>18</v>
      </c>
      <c r="P2072" s="2" t="s">
        <v>13058</v>
      </c>
      <c r="Q2072" s="2">
        <v>-0.29974331775556401</v>
      </c>
      <c r="R2072" s="2">
        <v>-77.547306518361097</v>
      </c>
    </row>
    <row r="2073" spans="2:18" ht="21" hidden="1" customHeight="1" x14ac:dyDescent="0.3">
      <c r="B2073" s="2">
        <v>2072</v>
      </c>
      <c r="C2073" s="6" t="s">
        <v>13059</v>
      </c>
      <c r="D2073" s="2">
        <v>3221</v>
      </c>
      <c r="E2073" s="2" t="s">
        <v>13060</v>
      </c>
      <c r="F2073" s="2" t="s">
        <v>13061</v>
      </c>
      <c r="G2073" s="2" t="s">
        <v>13062</v>
      </c>
      <c r="H2073" s="6">
        <v>12345</v>
      </c>
      <c r="I2073" s="2" t="s">
        <v>795</v>
      </c>
      <c r="J2073" s="2" t="s">
        <v>13</v>
      </c>
      <c r="K2073" s="2" t="s">
        <v>16</v>
      </c>
      <c r="L2073" s="6" t="s">
        <v>13063</v>
      </c>
      <c r="M2073" s="2" t="s">
        <v>17</v>
      </c>
      <c r="N2073" s="6" t="s">
        <v>13064</v>
      </c>
      <c r="O2073" s="9" t="s">
        <v>18</v>
      </c>
      <c r="P2073" s="2" t="s">
        <v>8427</v>
      </c>
      <c r="Q2073" s="2">
        <v>-0.29974331775556401</v>
      </c>
      <c r="R2073" s="2">
        <v>-77.547306518361097</v>
      </c>
    </row>
    <row r="2074" spans="2:18" ht="21" hidden="1" customHeight="1" x14ac:dyDescent="0.3">
      <c r="B2074" s="2">
        <v>2073</v>
      </c>
      <c r="C2074" s="6" t="s">
        <v>13065</v>
      </c>
      <c r="D2074" s="2">
        <v>3224</v>
      </c>
      <c r="E2074" s="2" t="s">
        <v>13066</v>
      </c>
      <c r="F2074" s="2" t="s">
        <v>13067</v>
      </c>
      <c r="G2074" s="2" t="s">
        <v>13068</v>
      </c>
      <c r="H2074" s="6">
        <v>12345</v>
      </c>
      <c r="I2074" s="2" t="s">
        <v>795</v>
      </c>
      <c r="J2074" s="2" t="s">
        <v>13</v>
      </c>
      <c r="K2074" s="2" t="s">
        <v>16</v>
      </c>
      <c r="L2074" s="6" t="s">
        <v>13069</v>
      </c>
      <c r="M2074" s="2" t="s">
        <v>17</v>
      </c>
      <c r="N2074" s="6" t="s">
        <v>13070</v>
      </c>
      <c r="O2074" s="9" t="s">
        <v>18</v>
      </c>
      <c r="P2074" s="2" t="s">
        <v>4165</v>
      </c>
      <c r="Q2074" s="2">
        <v>-0.29974331775556401</v>
      </c>
      <c r="R2074" s="2">
        <v>-77.547306518361097</v>
      </c>
    </row>
    <row r="2075" spans="2:18" ht="21" hidden="1" customHeight="1" x14ac:dyDescent="0.3">
      <c r="B2075" s="2">
        <v>2074</v>
      </c>
      <c r="C2075" s="6" t="s">
        <v>13071</v>
      </c>
      <c r="D2075" s="2">
        <v>3225</v>
      </c>
      <c r="E2075" s="2" t="s">
        <v>13072</v>
      </c>
      <c r="F2075" s="2" t="s">
        <v>13073</v>
      </c>
      <c r="G2075" s="2" t="s">
        <v>13074</v>
      </c>
      <c r="H2075" s="6">
        <v>12345</v>
      </c>
      <c r="I2075" s="2" t="s">
        <v>795</v>
      </c>
      <c r="J2075" s="2" t="s">
        <v>13</v>
      </c>
      <c r="K2075" s="2" t="s">
        <v>16</v>
      </c>
      <c r="L2075" s="6" t="s">
        <v>1872</v>
      </c>
      <c r="M2075" s="2" t="s">
        <v>17</v>
      </c>
      <c r="N2075" s="6" t="s">
        <v>13075</v>
      </c>
      <c r="O2075" s="9" t="s">
        <v>18</v>
      </c>
      <c r="P2075" s="2" t="s">
        <v>13076</v>
      </c>
      <c r="Q2075" s="2">
        <v>-0.29974331775556401</v>
      </c>
      <c r="R2075" s="2">
        <v>-77.547306518361097</v>
      </c>
    </row>
    <row r="2076" spans="2:18" ht="21" hidden="1" customHeight="1" x14ac:dyDescent="0.3">
      <c r="B2076" s="2">
        <v>2075</v>
      </c>
      <c r="C2076" s="6" t="s">
        <v>13077</v>
      </c>
      <c r="D2076" s="2">
        <v>3226</v>
      </c>
      <c r="E2076" s="2" t="s">
        <v>13078</v>
      </c>
      <c r="F2076" s="2" t="s">
        <v>13079</v>
      </c>
      <c r="G2076" s="2" t="s">
        <v>13080</v>
      </c>
      <c r="H2076" s="6">
        <v>12345</v>
      </c>
      <c r="I2076" s="2" t="s">
        <v>795</v>
      </c>
      <c r="J2076" s="2" t="s">
        <v>13</v>
      </c>
      <c r="K2076" s="2" t="s">
        <v>16</v>
      </c>
      <c r="L2076" s="6" t="s">
        <v>13081</v>
      </c>
      <c r="M2076" s="2" t="s">
        <v>17</v>
      </c>
      <c r="N2076" s="6" t="s">
        <v>13082</v>
      </c>
      <c r="O2076" s="9" t="s">
        <v>18</v>
      </c>
      <c r="P2076" s="2" t="s">
        <v>8445</v>
      </c>
      <c r="Q2076" s="2">
        <v>-0.29974331775556401</v>
      </c>
      <c r="R2076" s="2">
        <v>-77.547306518361097</v>
      </c>
    </row>
    <row r="2077" spans="2:18" ht="21" hidden="1" customHeight="1" x14ac:dyDescent="0.3">
      <c r="B2077" s="2">
        <v>2076</v>
      </c>
      <c r="C2077" s="6" t="s">
        <v>13083</v>
      </c>
      <c r="D2077" s="2">
        <v>3230</v>
      </c>
      <c r="E2077" s="2" t="s">
        <v>13084</v>
      </c>
      <c r="F2077" s="2" t="s">
        <v>13085</v>
      </c>
      <c r="G2077" s="2" t="s">
        <v>13086</v>
      </c>
      <c r="H2077" s="6">
        <v>12345</v>
      </c>
      <c r="I2077" s="2" t="s">
        <v>795</v>
      </c>
      <c r="J2077" s="2" t="s">
        <v>13</v>
      </c>
      <c r="K2077" s="2" t="s">
        <v>16</v>
      </c>
      <c r="L2077" s="6" t="s">
        <v>13087</v>
      </c>
      <c r="M2077" s="2" t="s">
        <v>17</v>
      </c>
      <c r="N2077" s="6" t="s">
        <v>13088</v>
      </c>
      <c r="O2077" s="9" t="s">
        <v>18</v>
      </c>
      <c r="P2077" s="2" t="s">
        <v>4177</v>
      </c>
      <c r="Q2077" s="2">
        <v>-0.29974331775556401</v>
      </c>
      <c r="R2077" s="2">
        <v>-77.547306518361097</v>
      </c>
    </row>
    <row r="2078" spans="2:18" ht="21" hidden="1" customHeight="1" x14ac:dyDescent="0.3">
      <c r="B2078" s="2">
        <v>2077</v>
      </c>
      <c r="C2078" s="6" t="s">
        <v>13089</v>
      </c>
      <c r="D2078" s="2">
        <v>3231</v>
      </c>
      <c r="E2078" s="2" t="s">
        <v>13090</v>
      </c>
      <c r="F2078" s="2" t="s">
        <v>13091</v>
      </c>
      <c r="G2078" s="2" t="s">
        <v>13092</v>
      </c>
      <c r="H2078" s="6">
        <v>12345</v>
      </c>
      <c r="I2078" s="2" t="s">
        <v>795</v>
      </c>
      <c r="J2078" s="2" t="s">
        <v>13</v>
      </c>
      <c r="K2078" s="2" t="s">
        <v>16</v>
      </c>
      <c r="L2078" s="6" t="s">
        <v>13093</v>
      </c>
      <c r="M2078" s="2" t="s">
        <v>17</v>
      </c>
      <c r="N2078" s="6" t="s">
        <v>13094</v>
      </c>
      <c r="O2078" s="9" t="s">
        <v>18</v>
      </c>
      <c r="P2078" s="2" t="s">
        <v>4183</v>
      </c>
      <c r="Q2078" s="2">
        <v>-0.29974331775556401</v>
      </c>
      <c r="R2078" s="2">
        <v>-77.547306518361097</v>
      </c>
    </row>
    <row r="2079" spans="2:18" ht="21" hidden="1" customHeight="1" x14ac:dyDescent="0.3">
      <c r="B2079" s="2">
        <v>2078</v>
      </c>
      <c r="C2079" s="6" t="s">
        <v>13095</v>
      </c>
      <c r="D2079" s="2">
        <v>3234</v>
      </c>
      <c r="E2079" s="2" t="s">
        <v>13096</v>
      </c>
      <c r="F2079" s="2" t="s">
        <v>13097</v>
      </c>
      <c r="G2079" s="2" t="s">
        <v>13098</v>
      </c>
      <c r="H2079" s="6">
        <v>12345</v>
      </c>
      <c r="I2079" s="2" t="s">
        <v>898</v>
      </c>
      <c r="J2079" s="2" t="s">
        <v>13</v>
      </c>
      <c r="K2079" s="2" t="s">
        <v>16</v>
      </c>
      <c r="L2079" s="6" t="s">
        <v>13099</v>
      </c>
      <c r="M2079" s="2" t="s">
        <v>17</v>
      </c>
      <c r="N2079" s="6" t="s">
        <v>13100</v>
      </c>
      <c r="O2079" s="9" t="s">
        <v>18</v>
      </c>
      <c r="P2079" s="2" t="s">
        <v>4189</v>
      </c>
      <c r="Q2079" s="2">
        <v>-0.29974331775556401</v>
      </c>
      <c r="R2079" s="2">
        <v>-77.547306518361097</v>
      </c>
    </row>
    <row r="2080" spans="2:18" ht="21" hidden="1" customHeight="1" x14ac:dyDescent="0.3">
      <c r="B2080" s="2">
        <v>2079</v>
      </c>
      <c r="C2080" s="6" t="s">
        <v>13101</v>
      </c>
      <c r="D2080" s="2">
        <v>3235</v>
      </c>
      <c r="E2080" s="2" t="s">
        <v>13102</v>
      </c>
      <c r="F2080" s="2" t="s">
        <v>13103</v>
      </c>
      <c r="G2080" s="2" t="s">
        <v>13104</v>
      </c>
      <c r="H2080" s="6">
        <v>12345</v>
      </c>
      <c r="I2080" s="2" t="s">
        <v>795</v>
      </c>
      <c r="J2080" s="2" t="s">
        <v>13</v>
      </c>
      <c r="K2080" s="2" t="s">
        <v>16</v>
      </c>
      <c r="L2080" s="6" t="s">
        <v>13105</v>
      </c>
      <c r="M2080" s="2" t="s">
        <v>17</v>
      </c>
      <c r="N2080" s="6" t="s">
        <v>13106</v>
      </c>
      <c r="O2080" s="9" t="s">
        <v>18</v>
      </c>
      <c r="P2080" s="2" t="s">
        <v>4194</v>
      </c>
      <c r="Q2080" s="2">
        <v>-0.29974331775556401</v>
      </c>
      <c r="R2080" s="2">
        <v>-77.547306518361097</v>
      </c>
    </row>
    <row r="2081" spans="2:18" ht="21" hidden="1" customHeight="1" x14ac:dyDescent="0.3">
      <c r="B2081" s="2">
        <v>2080</v>
      </c>
      <c r="C2081" s="6" t="s">
        <v>13107</v>
      </c>
      <c r="D2081" s="2">
        <v>3236</v>
      </c>
      <c r="E2081" s="2" t="s">
        <v>13108</v>
      </c>
      <c r="F2081" s="2" t="s">
        <v>13109</v>
      </c>
      <c r="G2081" s="2" t="s">
        <v>13110</v>
      </c>
      <c r="H2081" s="6">
        <v>12345</v>
      </c>
      <c r="I2081" s="2" t="s">
        <v>776</v>
      </c>
      <c r="J2081" s="2" t="s">
        <v>13</v>
      </c>
      <c r="K2081" s="2" t="s">
        <v>16</v>
      </c>
      <c r="L2081" s="6" t="s">
        <v>13111</v>
      </c>
      <c r="M2081" s="2" t="s">
        <v>17</v>
      </c>
      <c r="N2081" s="6" t="s">
        <v>13112</v>
      </c>
      <c r="O2081" s="9" t="s">
        <v>18</v>
      </c>
      <c r="P2081" s="2" t="s">
        <v>8469</v>
      </c>
      <c r="Q2081" s="2">
        <v>-0.29974331775556401</v>
      </c>
      <c r="R2081" s="2">
        <v>-77.547306518361097</v>
      </c>
    </row>
    <row r="2082" spans="2:18" ht="21" hidden="1" customHeight="1" x14ac:dyDescent="0.3">
      <c r="B2082" s="2">
        <v>2081</v>
      </c>
      <c r="C2082" s="6" t="s">
        <v>13113</v>
      </c>
      <c r="D2082" s="2">
        <v>3237</v>
      </c>
      <c r="E2082" s="2" t="s">
        <v>13114</v>
      </c>
      <c r="F2082" s="2" t="s">
        <v>13115</v>
      </c>
      <c r="G2082" s="2" t="s">
        <v>13116</v>
      </c>
      <c r="H2082" s="6">
        <v>12345</v>
      </c>
      <c r="I2082" s="2" t="s">
        <v>795</v>
      </c>
      <c r="J2082" s="2" t="s">
        <v>13</v>
      </c>
      <c r="K2082" s="2" t="s">
        <v>16</v>
      </c>
      <c r="L2082" s="6" t="s">
        <v>13117</v>
      </c>
      <c r="M2082" s="2" t="s">
        <v>17</v>
      </c>
      <c r="N2082" s="6" t="s">
        <v>13118</v>
      </c>
      <c r="O2082" s="9" t="s">
        <v>18</v>
      </c>
      <c r="P2082" s="2" t="s">
        <v>4206</v>
      </c>
      <c r="Q2082" s="2">
        <v>-0.29974331775556401</v>
      </c>
      <c r="R2082" s="2">
        <v>-77.547306518361097</v>
      </c>
    </row>
    <row r="2083" spans="2:18" ht="21" hidden="1" customHeight="1" x14ac:dyDescent="0.3">
      <c r="B2083" s="2">
        <v>2082</v>
      </c>
      <c r="C2083" s="6" t="s">
        <v>13119</v>
      </c>
      <c r="D2083" s="2">
        <v>3239</v>
      </c>
      <c r="E2083" s="2" t="s">
        <v>13120</v>
      </c>
      <c r="F2083" s="2" t="s">
        <v>13121</v>
      </c>
      <c r="G2083" s="2" t="s">
        <v>13122</v>
      </c>
      <c r="H2083" s="6">
        <v>12345</v>
      </c>
      <c r="I2083" s="2" t="s">
        <v>795</v>
      </c>
      <c r="J2083" s="2" t="s">
        <v>13</v>
      </c>
      <c r="K2083" s="2" t="s">
        <v>16</v>
      </c>
      <c r="L2083" s="6" t="s">
        <v>10163</v>
      </c>
      <c r="M2083" s="2" t="s">
        <v>17</v>
      </c>
      <c r="N2083" s="6" t="s">
        <v>13123</v>
      </c>
      <c r="O2083" s="9" t="s">
        <v>18</v>
      </c>
      <c r="P2083" s="2" t="s">
        <v>4224</v>
      </c>
      <c r="Q2083" s="2">
        <v>-0.29974331775556401</v>
      </c>
      <c r="R2083" s="2">
        <v>-77.547306518361097</v>
      </c>
    </row>
    <row r="2084" spans="2:18" ht="21" hidden="1" customHeight="1" x14ac:dyDescent="0.3">
      <c r="B2084" s="2">
        <v>2083</v>
      </c>
      <c r="C2084" s="6" t="s">
        <v>13124</v>
      </c>
      <c r="D2084" s="2">
        <v>3240</v>
      </c>
      <c r="E2084" s="2" t="s">
        <v>13125</v>
      </c>
      <c r="F2084" s="2" t="s">
        <v>13126</v>
      </c>
      <c r="G2084" s="2" t="s">
        <v>13127</v>
      </c>
      <c r="H2084" s="6">
        <v>12345</v>
      </c>
      <c r="I2084" s="2" t="s">
        <v>795</v>
      </c>
      <c r="J2084" s="2" t="s">
        <v>13</v>
      </c>
      <c r="K2084" s="2" t="s">
        <v>16</v>
      </c>
      <c r="L2084" s="6" t="s">
        <v>13128</v>
      </c>
      <c r="M2084" s="2" t="s">
        <v>17</v>
      </c>
      <c r="N2084" s="6" t="s">
        <v>13129</v>
      </c>
      <c r="O2084" s="9" t="s">
        <v>18</v>
      </c>
      <c r="P2084" s="2" t="s">
        <v>13130</v>
      </c>
      <c r="Q2084" s="2">
        <v>-0.29974331775556401</v>
      </c>
      <c r="R2084" s="2">
        <v>-77.547306518361097</v>
      </c>
    </row>
    <row r="2085" spans="2:18" ht="21" hidden="1" customHeight="1" x14ac:dyDescent="0.3">
      <c r="B2085" s="2">
        <v>2084</v>
      </c>
      <c r="C2085" s="6" t="s">
        <v>13131</v>
      </c>
      <c r="D2085" s="2">
        <v>3241</v>
      </c>
      <c r="E2085" s="2" t="s">
        <v>13132</v>
      </c>
      <c r="F2085" s="2" t="s">
        <v>13133</v>
      </c>
      <c r="G2085" s="2" t="s">
        <v>13134</v>
      </c>
      <c r="H2085" s="6">
        <v>12345</v>
      </c>
      <c r="I2085" s="2" t="s">
        <v>795</v>
      </c>
      <c r="J2085" s="2" t="s">
        <v>13</v>
      </c>
      <c r="K2085" s="2" t="s">
        <v>16</v>
      </c>
      <c r="L2085" s="6" t="s">
        <v>2769</v>
      </c>
      <c r="M2085" s="2" t="s">
        <v>17</v>
      </c>
      <c r="N2085" s="6" t="s">
        <v>13135</v>
      </c>
      <c r="O2085" s="9" t="s">
        <v>18</v>
      </c>
      <c r="P2085" s="2" t="s">
        <v>8494</v>
      </c>
      <c r="Q2085" s="2">
        <v>-0.29974331775556401</v>
      </c>
      <c r="R2085" s="2">
        <v>-77.547306518361097</v>
      </c>
    </row>
    <row r="2086" spans="2:18" ht="21" hidden="1" customHeight="1" x14ac:dyDescent="0.3">
      <c r="B2086" s="2">
        <v>2085</v>
      </c>
      <c r="C2086" s="6" t="s">
        <v>13136</v>
      </c>
      <c r="D2086" s="2">
        <v>3244</v>
      </c>
      <c r="E2086" s="2" t="s">
        <v>13137</v>
      </c>
      <c r="F2086" s="2" t="s">
        <v>13138</v>
      </c>
      <c r="G2086" s="2" t="s">
        <v>13139</v>
      </c>
      <c r="H2086" s="6">
        <v>12345</v>
      </c>
      <c r="I2086" s="2" t="s">
        <v>795</v>
      </c>
      <c r="J2086" s="2" t="s">
        <v>13</v>
      </c>
      <c r="K2086" s="2" t="s">
        <v>16</v>
      </c>
      <c r="L2086" s="6" t="s">
        <v>7980</v>
      </c>
      <c r="M2086" s="2" t="s">
        <v>17</v>
      </c>
      <c r="N2086" s="6" t="s">
        <v>13140</v>
      </c>
      <c r="O2086" s="9" t="s">
        <v>18</v>
      </c>
      <c r="P2086" s="2" t="s">
        <v>4230</v>
      </c>
      <c r="Q2086" s="2">
        <v>-0.29974331775556401</v>
      </c>
      <c r="R2086" s="2">
        <v>-77.547306518361097</v>
      </c>
    </row>
    <row r="2087" spans="2:18" ht="21" hidden="1" customHeight="1" x14ac:dyDescent="0.3">
      <c r="B2087" s="2">
        <v>2086</v>
      </c>
      <c r="C2087" s="6" t="s">
        <v>13141</v>
      </c>
      <c r="D2087" s="2">
        <v>3245</v>
      </c>
      <c r="E2087" s="2" t="s">
        <v>13142</v>
      </c>
      <c r="F2087" s="2" t="s">
        <v>13143</v>
      </c>
      <c r="G2087" s="2" t="s">
        <v>13144</v>
      </c>
      <c r="H2087" s="6">
        <v>12345</v>
      </c>
      <c r="I2087" s="2" t="s">
        <v>795</v>
      </c>
      <c r="J2087" s="2" t="s">
        <v>13</v>
      </c>
      <c r="K2087" s="2" t="s">
        <v>16</v>
      </c>
      <c r="L2087" s="6" t="s">
        <v>7980</v>
      </c>
      <c r="M2087" s="2" t="s">
        <v>17</v>
      </c>
      <c r="N2087" s="6" t="s">
        <v>13145</v>
      </c>
      <c r="O2087" s="9" t="s">
        <v>18</v>
      </c>
      <c r="P2087" s="2" t="s">
        <v>4235</v>
      </c>
      <c r="Q2087" s="2">
        <v>-0.29974331775556401</v>
      </c>
      <c r="R2087" s="2">
        <v>-77.547306518361097</v>
      </c>
    </row>
    <row r="2088" spans="2:18" ht="21" hidden="1" customHeight="1" x14ac:dyDescent="0.3">
      <c r="B2088" s="2">
        <v>2087</v>
      </c>
      <c r="C2088" s="6" t="s">
        <v>13146</v>
      </c>
      <c r="D2088" s="2">
        <v>3247</v>
      </c>
      <c r="E2088" s="2" t="s">
        <v>13147</v>
      </c>
      <c r="F2088" s="2" t="s">
        <v>13148</v>
      </c>
      <c r="G2088" s="2" t="s">
        <v>13149</v>
      </c>
      <c r="H2088" s="6">
        <v>12345</v>
      </c>
      <c r="I2088" s="2" t="s">
        <v>795</v>
      </c>
      <c r="J2088" s="2" t="s">
        <v>13</v>
      </c>
      <c r="K2088" s="2" t="s">
        <v>16</v>
      </c>
      <c r="L2088" s="6" t="s">
        <v>7980</v>
      </c>
      <c r="M2088" s="2" t="s">
        <v>17</v>
      </c>
      <c r="N2088" s="6" t="s">
        <v>13150</v>
      </c>
      <c r="O2088" s="9" t="s">
        <v>18</v>
      </c>
      <c r="P2088" s="2" t="s">
        <v>4246</v>
      </c>
      <c r="Q2088" s="2">
        <v>-0.29974331775556401</v>
      </c>
      <c r="R2088" s="2">
        <v>-77.547306518361097</v>
      </c>
    </row>
    <row r="2089" spans="2:18" ht="21" hidden="1" customHeight="1" x14ac:dyDescent="0.3">
      <c r="B2089" s="2">
        <v>2088</v>
      </c>
      <c r="C2089" s="6" t="s">
        <v>13151</v>
      </c>
      <c r="D2089" s="2">
        <v>3250</v>
      </c>
      <c r="E2089" s="2" t="s">
        <v>13152</v>
      </c>
      <c r="F2089" s="2" t="s">
        <v>13153</v>
      </c>
      <c r="G2089" s="2" t="s">
        <v>13154</v>
      </c>
      <c r="H2089" s="6">
        <v>12345</v>
      </c>
      <c r="I2089" s="2" t="s">
        <v>776</v>
      </c>
      <c r="J2089" s="2" t="s">
        <v>13</v>
      </c>
      <c r="K2089" s="2" t="s">
        <v>16</v>
      </c>
      <c r="L2089" s="6" t="s">
        <v>7980</v>
      </c>
      <c r="M2089" s="2" t="s">
        <v>17</v>
      </c>
      <c r="N2089" s="6" t="s">
        <v>13155</v>
      </c>
      <c r="O2089" s="9" t="s">
        <v>18</v>
      </c>
      <c r="P2089" s="2" t="s">
        <v>13156</v>
      </c>
      <c r="Q2089" s="2">
        <v>-0.29974331775556401</v>
      </c>
      <c r="R2089" s="2">
        <v>-77.547306518361097</v>
      </c>
    </row>
    <row r="2090" spans="2:18" ht="21" hidden="1" customHeight="1" x14ac:dyDescent="0.3">
      <c r="B2090" s="2">
        <v>2089</v>
      </c>
      <c r="C2090" s="6" t="s">
        <v>13157</v>
      </c>
      <c r="D2090" s="2">
        <v>3251</v>
      </c>
      <c r="E2090" s="2" t="s">
        <v>13158</v>
      </c>
      <c r="F2090" s="2" t="s">
        <v>13159</v>
      </c>
      <c r="G2090" s="2" t="s">
        <v>13160</v>
      </c>
      <c r="H2090" s="6">
        <v>12345</v>
      </c>
      <c r="I2090" s="2" t="s">
        <v>795</v>
      </c>
      <c r="J2090" s="2" t="s">
        <v>13</v>
      </c>
      <c r="K2090" s="2" t="s">
        <v>16</v>
      </c>
      <c r="L2090" s="6" t="s">
        <v>7980</v>
      </c>
      <c r="M2090" s="2" t="s">
        <v>17</v>
      </c>
      <c r="N2090" s="6" t="s">
        <v>13161</v>
      </c>
      <c r="O2090" s="9" t="s">
        <v>18</v>
      </c>
      <c r="P2090" s="2" t="s">
        <v>8519</v>
      </c>
      <c r="Q2090" s="2">
        <v>-0.29974331775556401</v>
      </c>
      <c r="R2090" s="2">
        <v>-77.547306518361097</v>
      </c>
    </row>
    <row r="2091" spans="2:18" ht="21" hidden="1" customHeight="1" x14ac:dyDescent="0.3">
      <c r="B2091" s="2">
        <v>2090</v>
      </c>
      <c r="C2091" s="6" t="s">
        <v>13162</v>
      </c>
      <c r="D2091" s="2">
        <v>3253</v>
      </c>
      <c r="E2091" s="2" t="s">
        <v>13163</v>
      </c>
      <c r="F2091" s="2" t="s">
        <v>13164</v>
      </c>
      <c r="G2091" s="2" t="s">
        <v>13165</v>
      </c>
      <c r="H2091" s="6">
        <v>12345</v>
      </c>
      <c r="I2091" s="2" t="s">
        <v>795</v>
      </c>
      <c r="J2091" s="2" t="s">
        <v>13</v>
      </c>
      <c r="K2091" s="2" t="s">
        <v>16</v>
      </c>
      <c r="L2091" s="6" t="s">
        <v>13166</v>
      </c>
      <c r="M2091" s="2" t="s">
        <v>17</v>
      </c>
      <c r="N2091" s="6" t="s">
        <v>13167</v>
      </c>
      <c r="O2091" s="9" t="s">
        <v>18</v>
      </c>
      <c r="P2091" s="2" t="s">
        <v>4258</v>
      </c>
      <c r="Q2091" s="2">
        <v>-0.29974331775556401</v>
      </c>
      <c r="R2091" s="2">
        <v>-77.547306518361097</v>
      </c>
    </row>
    <row r="2092" spans="2:18" ht="21" hidden="1" customHeight="1" x14ac:dyDescent="0.3">
      <c r="B2092" s="2">
        <v>2091</v>
      </c>
      <c r="C2092" s="6" t="s">
        <v>13168</v>
      </c>
      <c r="D2092" s="2">
        <v>3255</v>
      </c>
      <c r="E2092" s="2" t="s">
        <v>13169</v>
      </c>
      <c r="F2092" s="2" t="s">
        <v>13170</v>
      </c>
      <c r="G2092" s="2" t="s">
        <v>13171</v>
      </c>
      <c r="H2092" s="6">
        <v>12345</v>
      </c>
      <c r="I2092" s="2" t="s">
        <v>795</v>
      </c>
      <c r="J2092" s="2" t="s">
        <v>13</v>
      </c>
      <c r="K2092" s="2" t="s">
        <v>16</v>
      </c>
      <c r="L2092" s="6" t="s">
        <v>13172</v>
      </c>
      <c r="M2092" s="2" t="s">
        <v>17</v>
      </c>
      <c r="N2092" s="6" t="s">
        <v>13173</v>
      </c>
      <c r="O2092" s="9" t="s">
        <v>18</v>
      </c>
      <c r="P2092" s="2" t="s">
        <v>13174</v>
      </c>
      <c r="Q2092" s="2">
        <v>-0.29974331775556401</v>
      </c>
      <c r="R2092" s="2">
        <v>-77.547306518361097</v>
      </c>
    </row>
    <row r="2093" spans="2:18" ht="21" hidden="1" customHeight="1" x14ac:dyDescent="0.3">
      <c r="B2093" s="2">
        <v>2092</v>
      </c>
      <c r="C2093" s="6" t="s">
        <v>13175</v>
      </c>
      <c r="D2093" s="2">
        <v>3258</v>
      </c>
      <c r="E2093" s="2" t="s">
        <v>13176</v>
      </c>
      <c r="F2093" s="2" t="s">
        <v>11308</v>
      </c>
      <c r="G2093" s="2" t="s">
        <v>13177</v>
      </c>
      <c r="H2093" s="6">
        <v>12345</v>
      </c>
      <c r="I2093" s="2" t="s">
        <v>795</v>
      </c>
      <c r="J2093" s="2" t="s">
        <v>13</v>
      </c>
      <c r="K2093" s="2" t="s">
        <v>16</v>
      </c>
      <c r="L2093" s="6" t="s">
        <v>13178</v>
      </c>
      <c r="M2093" s="2" t="s">
        <v>17</v>
      </c>
      <c r="N2093" s="6" t="s">
        <v>13179</v>
      </c>
      <c r="O2093" s="9" t="s">
        <v>18</v>
      </c>
      <c r="P2093" s="2" t="s">
        <v>8543</v>
      </c>
      <c r="Q2093" s="2">
        <v>-0.29974331775556401</v>
      </c>
      <c r="R2093" s="2">
        <v>-77.547306518361097</v>
      </c>
    </row>
    <row r="2094" spans="2:18" ht="21" hidden="1" customHeight="1" x14ac:dyDescent="0.3">
      <c r="B2094" s="2">
        <v>2093</v>
      </c>
      <c r="C2094" s="6" t="s">
        <v>13180</v>
      </c>
      <c r="D2094" s="2">
        <v>3259</v>
      </c>
      <c r="E2094" s="2" t="s">
        <v>13181</v>
      </c>
      <c r="F2094" s="2" t="s">
        <v>13182</v>
      </c>
      <c r="G2094" s="2" t="s">
        <v>13183</v>
      </c>
      <c r="H2094" s="6">
        <v>12345</v>
      </c>
      <c r="I2094" s="2" t="s">
        <v>795</v>
      </c>
      <c r="J2094" s="2" t="s">
        <v>13</v>
      </c>
      <c r="K2094" s="2" t="s">
        <v>16</v>
      </c>
      <c r="L2094" s="6" t="s">
        <v>13184</v>
      </c>
      <c r="M2094" s="2" t="s">
        <v>17</v>
      </c>
      <c r="N2094" s="6" t="s">
        <v>13185</v>
      </c>
      <c r="O2094" s="9" t="s">
        <v>18</v>
      </c>
      <c r="P2094" s="2" t="s">
        <v>4281</v>
      </c>
      <c r="Q2094" s="2">
        <v>-0.29974331775556401</v>
      </c>
      <c r="R2094" s="2">
        <v>-77.547306518361097</v>
      </c>
    </row>
    <row r="2095" spans="2:18" ht="21" hidden="1" customHeight="1" x14ac:dyDescent="0.3">
      <c r="B2095" s="2">
        <v>2094</v>
      </c>
      <c r="C2095" s="6" t="s">
        <v>13186</v>
      </c>
      <c r="D2095" s="2">
        <v>3261</v>
      </c>
      <c r="E2095" s="2" t="s">
        <v>13187</v>
      </c>
      <c r="F2095" s="2" t="s">
        <v>13188</v>
      </c>
      <c r="G2095" s="2" t="s">
        <v>13189</v>
      </c>
      <c r="H2095" s="6">
        <v>12345</v>
      </c>
      <c r="I2095" s="2" t="s">
        <v>795</v>
      </c>
      <c r="J2095" s="2" t="s">
        <v>13</v>
      </c>
      <c r="K2095" s="2" t="s">
        <v>16</v>
      </c>
      <c r="L2095" s="6" t="s">
        <v>13190</v>
      </c>
      <c r="M2095" s="2" t="s">
        <v>17</v>
      </c>
      <c r="N2095" s="6" t="s">
        <v>13191</v>
      </c>
      <c r="O2095" s="9" t="s">
        <v>18</v>
      </c>
      <c r="P2095" s="2" t="s">
        <v>8562</v>
      </c>
      <c r="Q2095" s="2">
        <v>-0.29974331775556401</v>
      </c>
      <c r="R2095" s="2">
        <v>-77.547306518361097</v>
      </c>
    </row>
    <row r="2096" spans="2:18" ht="21" hidden="1" customHeight="1" x14ac:dyDescent="0.3">
      <c r="B2096" s="2">
        <v>2095</v>
      </c>
      <c r="C2096" s="6" t="s">
        <v>13192</v>
      </c>
      <c r="D2096" s="2">
        <v>3262</v>
      </c>
      <c r="E2096" s="2" t="s">
        <v>13193</v>
      </c>
      <c r="F2096" s="2" t="s">
        <v>13194</v>
      </c>
      <c r="G2096" s="2" t="s">
        <v>13195</v>
      </c>
      <c r="H2096" s="6">
        <v>12345</v>
      </c>
      <c r="I2096" s="2" t="s">
        <v>898</v>
      </c>
      <c r="J2096" s="2" t="s">
        <v>13</v>
      </c>
      <c r="K2096" s="2" t="s">
        <v>16</v>
      </c>
      <c r="L2096" s="6" t="s">
        <v>13196</v>
      </c>
      <c r="M2096" s="2" t="s">
        <v>17</v>
      </c>
      <c r="N2096" s="6" t="s">
        <v>13197</v>
      </c>
      <c r="O2096" s="9" t="s">
        <v>18</v>
      </c>
      <c r="P2096" s="2" t="s">
        <v>13198</v>
      </c>
      <c r="Q2096" s="2">
        <v>-0.29974331775556401</v>
      </c>
      <c r="R2096" s="2">
        <v>-77.547306518361097</v>
      </c>
    </row>
    <row r="2097" spans="2:18" ht="21" hidden="1" customHeight="1" x14ac:dyDescent="0.3">
      <c r="B2097" s="2">
        <v>2096</v>
      </c>
      <c r="C2097" s="6" t="s">
        <v>13199</v>
      </c>
      <c r="D2097" s="2">
        <v>3263</v>
      </c>
      <c r="E2097" s="2" t="s">
        <v>13200</v>
      </c>
      <c r="F2097" s="2" t="s">
        <v>9083</v>
      </c>
      <c r="G2097" s="2" t="s">
        <v>13201</v>
      </c>
      <c r="H2097" s="6">
        <v>12345</v>
      </c>
      <c r="I2097" s="2" t="s">
        <v>795</v>
      </c>
      <c r="J2097" s="2" t="s">
        <v>13</v>
      </c>
      <c r="K2097" s="2" t="s">
        <v>16</v>
      </c>
      <c r="L2097" s="6" t="s">
        <v>7325</v>
      </c>
      <c r="M2097" s="2" t="s">
        <v>17</v>
      </c>
      <c r="N2097" s="6" t="s">
        <v>13202</v>
      </c>
      <c r="O2097" s="9" t="s">
        <v>18</v>
      </c>
      <c r="P2097" s="2" t="s">
        <v>4292</v>
      </c>
      <c r="Q2097" s="2">
        <v>-0.29974331775556401</v>
      </c>
      <c r="R2097" s="2">
        <v>-77.547306518361097</v>
      </c>
    </row>
    <row r="2098" spans="2:18" ht="21" hidden="1" customHeight="1" x14ac:dyDescent="0.3">
      <c r="B2098" s="2">
        <v>2097</v>
      </c>
      <c r="C2098" s="6" t="s">
        <v>13203</v>
      </c>
      <c r="D2098" s="2">
        <v>3264</v>
      </c>
      <c r="E2098" s="2" t="s">
        <v>13204</v>
      </c>
      <c r="F2098" s="2" t="s">
        <v>13205</v>
      </c>
      <c r="G2098" s="2" t="s">
        <v>13206</v>
      </c>
      <c r="H2098" s="6">
        <v>12345</v>
      </c>
      <c r="I2098" s="2" t="s">
        <v>776</v>
      </c>
      <c r="J2098" s="2" t="s">
        <v>13</v>
      </c>
      <c r="K2098" s="2" t="s">
        <v>16</v>
      </c>
      <c r="L2098" s="6" t="s">
        <v>13207</v>
      </c>
      <c r="M2098" s="2" t="s">
        <v>17</v>
      </c>
      <c r="N2098" s="6" t="s">
        <v>13208</v>
      </c>
      <c r="O2098" s="9" t="s">
        <v>18</v>
      </c>
      <c r="P2098" s="2" t="s">
        <v>8575</v>
      </c>
      <c r="Q2098" s="2">
        <v>-0.29974331775556401</v>
      </c>
      <c r="R2098" s="2">
        <v>-77.547306518361097</v>
      </c>
    </row>
    <row r="2099" spans="2:18" ht="21" hidden="1" customHeight="1" x14ac:dyDescent="0.3">
      <c r="B2099" s="2">
        <v>2098</v>
      </c>
      <c r="C2099" s="6" t="s">
        <v>13209</v>
      </c>
      <c r="D2099" s="2">
        <v>3265</v>
      </c>
      <c r="E2099" s="2" t="s">
        <v>13210</v>
      </c>
      <c r="F2099" s="2" t="s">
        <v>13211</v>
      </c>
      <c r="G2099" s="2" t="s">
        <v>13212</v>
      </c>
      <c r="H2099" s="6">
        <v>12345</v>
      </c>
      <c r="I2099" s="2" t="s">
        <v>795</v>
      </c>
      <c r="J2099" s="2" t="s">
        <v>13</v>
      </c>
      <c r="K2099" s="2" t="s">
        <v>16</v>
      </c>
      <c r="L2099" s="6" t="s">
        <v>13213</v>
      </c>
      <c r="M2099" s="2" t="s">
        <v>17</v>
      </c>
      <c r="N2099" s="6" t="s">
        <v>13214</v>
      </c>
      <c r="O2099" s="9" t="s">
        <v>18</v>
      </c>
      <c r="P2099" s="2" t="s">
        <v>4298</v>
      </c>
      <c r="Q2099" s="2">
        <v>-0.29974331775556401</v>
      </c>
      <c r="R2099" s="2">
        <v>-77.547306518361097</v>
      </c>
    </row>
    <row r="2100" spans="2:18" ht="21" hidden="1" customHeight="1" x14ac:dyDescent="0.3">
      <c r="B2100" s="2">
        <v>2099</v>
      </c>
      <c r="C2100" s="6" t="s">
        <v>13215</v>
      </c>
      <c r="D2100" s="2">
        <v>3267</v>
      </c>
      <c r="E2100" s="2" t="s">
        <v>13216</v>
      </c>
      <c r="F2100" s="2" t="s">
        <v>13217</v>
      </c>
      <c r="G2100" s="2" t="s">
        <v>13218</v>
      </c>
      <c r="H2100" s="6">
        <v>12345</v>
      </c>
      <c r="I2100" s="2" t="s">
        <v>795</v>
      </c>
      <c r="J2100" s="2" t="s">
        <v>13</v>
      </c>
      <c r="K2100" s="2" t="s">
        <v>16</v>
      </c>
      <c r="L2100" s="6" t="s">
        <v>13219</v>
      </c>
      <c r="M2100" s="2" t="s">
        <v>17</v>
      </c>
      <c r="N2100" s="6" t="s">
        <v>13220</v>
      </c>
      <c r="O2100" s="9" t="s">
        <v>18</v>
      </c>
      <c r="P2100" s="2" t="s">
        <v>4304</v>
      </c>
      <c r="Q2100" s="2">
        <v>-0.29974331775556401</v>
      </c>
      <c r="R2100" s="2">
        <v>-77.547306518361097</v>
      </c>
    </row>
    <row r="2101" spans="2:18" ht="21" hidden="1" customHeight="1" x14ac:dyDescent="0.3">
      <c r="B2101" s="2">
        <v>2100</v>
      </c>
      <c r="C2101" s="6" t="s">
        <v>13221</v>
      </c>
      <c r="D2101" s="2">
        <v>3271</v>
      </c>
      <c r="E2101" s="2" t="s">
        <v>13222</v>
      </c>
      <c r="F2101" s="2" t="s">
        <v>9189</v>
      </c>
      <c r="G2101" s="2" t="s">
        <v>13223</v>
      </c>
      <c r="H2101" s="6">
        <v>12345</v>
      </c>
      <c r="I2101" s="2" t="s">
        <v>795</v>
      </c>
      <c r="J2101" s="2" t="s">
        <v>13</v>
      </c>
      <c r="K2101" s="2" t="s">
        <v>16</v>
      </c>
      <c r="L2101" s="6" t="s">
        <v>13224</v>
      </c>
      <c r="M2101" s="2" t="s">
        <v>17</v>
      </c>
      <c r="N2101" s="6" t="s">
        <v>13225</v>
      </c>
      <c r="O2101" s="9" t="s">
        <v>18</v>
      </c>
      <c r="P2101" s="2" t="s">
        <v>4310</v>
      </c>
      <c r="Q2101" s="2">
        <v>-0.29974331775556401</v>
      </c>
      <c r="R2101" s="2">
        <v>-77.547306518361097</v>
      </c>
    </row>
    <row r="2102" spans="2:18" ht="21" hidden="1" customHeight="1" x14ac:dyDescent="0.3">
      <c r="B2102" s="2">
        <v>2101</v>
      </c>
      <c r="C2102" s="6" t="s">
        <v>13226</v>
      </c>
      <c r="D2102" s="2">
        <v>3273</v>
      </c>
      <c r="E2102" s="2" t="s">
        <v>13227</v>
      </c>
      <c r="F2102" s="2" t="s">
        <v>13228</v>
      </c>
      <c r="G2102" s="2" t="s">
        <v>13229</v>
      </c>
      <c r="H2102" s="6">
        <v>12345</v>
      </c>
      <c r="I2102" s="2" t="s">
        <v>795</v>
      </c>
      <c r="J2102" s="2" t="s">
        <v>13</v>
      </c>
      <c r="K2102" s="2" t="s">
        <v>16</v>
      </c>
      <c r="L2102" s="6" t="s">
        <v>13230</v>
      </c>
      <c r="M2102" s="2" t="s">
        <v>17</v>
      </c>
      <c r="N2102" s="6" t="s">
        <v>13231</v>
      </c>
      <c r="O2102" s="9" t="s">
        <v>18</v>
      </c>
      <c r="P2102" s="2" t="s">
        <v>4315</v>
      </c>
      <c r="Q2102" s="2">
        <v>-0.29974331775556401</v>
      </c>
      <c r="R2102" s="2">
        <v>-77.547306518361097</v>
      </c>
    </row>
    <row r="2103" spans="2:18" ht="21" hidden="1" customHeight="1" x14ac:dyDescent="0.3">
      <c r="B2103" s="2">
        <v>2102</v>
      </c>
      <c r="C2103" s="6" t="s">
        <v>13232</v>
      </c>
      <c r="D2103" s="2">
        <v>3274</v>
      </c>
      <c r="E2103" s="2" t="s">
        <v>13233</v>
      </c>
      <c r="F2103" s="2" t="s">
        <v>13234</v>
      </c>
      <c r="G2103" s="2" t="s">
        <v>13235</v>
      </c>
      <c r="H2103" s="6">
        <v>12345</v>
      </c>
      <c r="I2103" s="2" t="s">
        <v>456</v>
      </c>
      <c r="J2103" s="2" t="s">
        <v>13</v>
      </c>
      <c r="K2103" s="2" t="s">
        <v>16</v>
      </c>
      <c r="L2103" s="6" t="s">
        <v>10338</v>
      </c>
      <c r="M2103" s="2" t="s">
        <v>17</v>
      </c>
      <c r="N2103" s="6" t="s">
        <v>13236</v>
      </c>
      <c r="O2103" s="9" t="s">
        <v>18</v>
      </c>
      <c r="P2103" s="2" t="s">
        <v>4327</v>
      </c>
      <c r="Q2103" s="2">
        <v>-0.29974331775556401</v>
      </c>
      <c r="R2103" s="2">
        <v>-77.547306518361097</v>
      </c>
    </row>
    <row r="2104" spans="2:18" ht="21" hidden="1" customHeight="1" x14ac:dyDescent="0.3">
      <c r="B2104" s="2">
        <v>2103</v>
      </c>
      <c r="C2104" s="6" t="s">
        <v>13237</v>
      </c>
      <c r="D2104" s="2">
        <v>3278</v>
      </c>
      <c r="E2104" s="2" t="s">
        <v>13238</v>
      </c>
      <c r="F2104" s="2" t="s">
        <v>13239</v>
      </c>
      <c r="G2104" s="2" t="s">
        <v>13240</v>
      </c>
      <c r="H2104" s="6">
        <v>12345</v>
      </c>
      <c r="I2104" s="2" t="s">
        <v>776</v>
      </c>
      <c r="J2104" s="2" t="s">
        <v>13</v>
      </c>
      <c r="K2104" s="2" t="s">
        <v>16</v>
      </c>
      <c r="L2104" s="6" t="s">
        <v>13241</v>
      </c>
      <c r="M2104" s="2" t="s">
        <v>17</v>
      </c>
      <c r="N2104" s="6" t="s">
        <v>13242</v>
      </c>
      <c r="O2104" s="9" t="s">
        <v>18</v>
      </c>
      <c r="P2104" s="2" t="s">
        <v>4337</v>
      </c>
      <c r="Q2104" s="2">
        <v>-0.29974331775556401</v>
      </c>
      <c r="R2104" s="2">
        <v>-77.547306518361097</v>
      </c>
    </row>
    <row r="2105" spans="2:18" ht="21" hidden="1" customHeight="1" x14ac:dyDescent="0.3">
      <c r="B2105" s="2">
        <v>2104</v>
      </c>
      <c r="C2105" s="6" t="s">
        <v>13243</v>
      </c>
      <c r="D2105" s="2">
        <v>3279</v>
      </c>
      <c r="E2105" s="2" t="s">
        <v>13244</v>
      </c>
      <c r="F2105" s="2" t="s">
        <v>10890</v>
      </c>
      <c r="G2105" s="2" t="s">
        <v>13245</v>
      </c>
      <c r="H2105" s="6">
        <v>12345</v>
      </c>
      <c r="I2105" s="2" t="s">
        <v>795</v>
      </c>
      <c r="J2105" s="2" t="s">
        <v>13</v>
      </c>
      <c r="K2105" s="2" t="s">
        <v>16</v>
      </c>
      <c r="L2105" s="6" t="s">
        <v>13246</v>
      </c>
      <c r="M2105" s="2" t="s">
        <v>17</v>
      </c>
      <c r="N2105" s="6" t="s">
        <v>13247</v>
      </c>
      <c r="O2105" s="9" t="s">
        <v>18</v>
      </c>
      <c r="P2105" s="2" t="s">
        <v>8625</v>
      </c>
      <c r="Q2105" s="2">
        <v>-0.29974331775556401</v>
      </c>
      <c r="R2105" s="2">
        <v>-77.547306518361097</v>
      </c>
    </row>
    <row r="2106" spans="2:18" ht="21" hidden="1" customHeight="1" x14ac:dyDescent="0.3">
      <c r="B2106" s="2">
        <v>2105</v>
      </c>
      <c r="C2106" s="6" t="s">
        <v>13248</v>
      </c>
      <c r="D2106" s="2">
        <v>3280</v>
      </c>
      <c r="E2106" s="2" t="s">
        <v>13249</v>
      </c>
      <c r="F2106" s="2" t="s">
        <v>13250</v>
      </c>
      <c r="G2106" s="2" t="s">
        <v>13251</v>
      </c>
      <c r="H2106" s="6">
        <v>12345</v>
      </c>
      <c r="I2106" s="2" t="s">
        <v>795</v>
      </c>
      <c r="J2106" s="2" t="s">
        <v>13</v>
      </c>
      <c r="K2106" s="2" t="s">
        <v>16</v>
      </c>
      <c r="L2106" s="6" t="s">
        <v>13252</v>
      </c>
      <c r="M2106" s="2" t="s">
        <v>17</v>
      </c>
      <c r="N2106" s="6" t="s">
        <v>13253</v>
      </c>
      <c r="O2106" s="9" t="s">
        <v>18</v>
      </c>
      <c r="P2106" s="2" t="s">
        <v>8631</v>
      </c>
      <c r="Q2106" s="2">
        <v>-0.29974331775556401</v>
      </c>
      <c r="R2106" s="2">
        <v>-77.547306518361097</v>
      </c>
    </row>
    <row r="2107" spans="2:18" ht="21" hidden="1" customHeight="1" x14ac:dyDescent="0.3">
      <c r="B2107" s="2">
        <v>2106</v>
      </c>
      <c r="C2107" s="6" t="s">
        <v>13254</v>
      </c>
      <c r="D2107" s="2">
        <v>3282</v>
      </c>
      <c r="E2107" s="2" t="s">
        <v>13255</v>
      </c>
      <c r="F2107" s="2" t="s">
        <v>13256</v>
      </c>
      <c r="G2107" s="2" t="s">
        <v>13257</v>
      </c>
      <c r="H2107" s="6">
        <v>12345</v>
      </c>
      <c r="I2107" s="2" t="s">
        <v>795</v>
      </c>
      <c r="J2107" s="2" t="s">
        <v>13</v>
      </c>
      <c r="K2107" s="2" t="s">
        <v>16</v>
      </c>
      <c r="L2107" s="6" t="s">
        <v>4871</v>
      </c>
      <c r="M2107" s="2" t="s">
        <v>17</v>
      </c>
      <c r="N2107" s="6" t="s">
        <v>13258</v>
      </c>
      <c r="O2107" s="9" t="s">
        <v>18</v>
      </c>
      <c r="P2107" s="2" t="s">
        <v>4354</v>
      </c>
      <c r="Q2107" s="2">
        <v>-0.29974331775556401</v>
      </c>
      <c r="R2107" s="2">
        <v>-77.547306518361097</v>
      </c>
    </row>
    <row r="2108" spans="2:18" ht="21" hidden="1" customHeight="1" x14ac:dyDescent="0.3">
      <c r="B2108" s="2">
        <v>2107</v>
      </c>
      <c r="C2108" s="6" t="s">
        <v>13259</v>
      </c>
      <c r="D2108" s="2">
        <v>3285</v>
      </c>
      <c r="E2108" s="2" t="s">
        <v>13260</v>
      </c>
      <c r="F2108" s="2" t="s">
        <v>13261</v>
      </c>
      <c r="G2108" s="2" t="s">
        <v>13262</v>
      </c>
      <c r="H2108" s="6">
        <v>12345</v>
      </c>
      <c r="I2108" s="2" t="s">
        <v>795</v>
      </c>
      <c r="J2108" s="2" t="s">
        <v>13</v>
      </c>
      <c r="K2108" s="2" t="s">
        <v>16</v>
      </c>
      <c r="L2108" s="6" t="s">
        <v>13263</v>
      </c>
      <c r="M2108" s="2" t="s">
        <v>17</v>
      </c>
      <c r="N2108" s="6" t="s">
        <v>13264</v>
      </c>
      <c r="O2108" s="9" t="s">
        <v>18</v>
      </c>
      <c r="P2108" s="2" t="s">
        <v>8652</v>
      </c>
      <c r="Q2108" s="2">
        <v>-0.29974331775556401</v>
      </c>
      <c r="R2108" s="2">
        <v>-77.547306518361097</v>
      </c>
    </row>
    <row r="2109" spans="2:18" ht="21" hidden="1" customHeight="1" x14ac:dyDescent="0.3">
      <c r="B2109" s="2">
        <v>2108</v>
      </c>
      <c r="C2109" s="6" t="s">
        <v>13265</v>
      </c>
      <c r="D2109" s="2">
        <v>3289</v>
      </c>
      <c r="E2109" s="2" t="s">
        <v>13266</v>
      </c>
      <c r="F2109" s="2" t="s">
        <v>13267</v>
      </c>
      <c r="G2109" s="2" t="s">
        <v>13268</v>
      </c>
      <c r="H2109" s="6">
        <v>12345</v>
      </c>
      <c r="I2109" s="2" t="s">
        <v>795</v>
      </c>
      <c r="J2109" s="2" t="s">
        <v>13</v>
      </c>
      <c r="K2109" s="2" t="s">
        <v>16</v>
      </c>
      <c r="L2109" s="6" t="s">
        <v>13269</v>
      </c>
      <c r="M2109" s="2" t="s">
        <v>17</v>
      </c>
      <c r="N2109" s="6" t="s">
        <v>13270</v>
      </c>
      <c r="O2109" s="9" t="s">
        <v>18</v>
      </c>
      <c r="P2109" s="2" t="s">
        <v>13271</v>
      </c>
      <c r="Q2109" s="2">
        <v>-0.29974331775556401</v>
      </c>
      <c r="R2109" s="2">
        <v>-77.547306518361097</v>
      </c>
    </row>
    <row r="2110" spans="2:18" ht="21" hidden="1" customHeight="1" x14ac:dyDescent="0.3">
      <c r="B2110" s="2">
        <v>2109</v>
      </c>
      <c r="C2110" s="6" t="s">
        <v>13272</v>
      </c>
      <c r="D2110" s="2">
        <v>3290</v>
      </c>
      <c r="E2110" s="2" t="s">
        <v>13273</v>
      </c>
      <c r="F2110" s="2" t="s">
        <v>13274</v>
      </c>
      <c r="G2110" s="2" t="s">
        <v>13275</v>
      </c>
      <c r="H2110" s="6">
        <v>12345</v>
      </c>
      <c r="I2110" s="2" t="s">
        <v>898</v>
      </c>
      <c r="J2110" s="2" t="s">
        <v>13</v>
      </c>
      <c r="K2110" s="2" t="s">
        <v>16</v>
      </c>
      <c r="L2110" s="6" t="s">
        <v>13276</v>
      </c>
      <c r="M2110" s="2" t="s">
        <v>17</v>
      </c>
      <c r="N2110" s="6" t="s">
        <v>13277</v>
      </c>
      <c r="O2110" s="9" t="s">
        <v>18</v>
      </c>
      <c r="P2110" s="2" t="s">
        <v>13278</v>
      </c>
      <c r="Q2110" s="2">
        <v>-0.29974331775556401</v>
      </c>
      <c r="R2110" s="2">
        <v>-77.547306518361097</v>
      </c>
    </row>
    <row r="2111" spans="2:18" ht="21" hidden="1" customHeight="1" x14ac:dyDescent="0.3">
      <c r="B2111" s="2">
        <v>2110</v>
      </c>
      <c r="C2111" s="6" t="s">
        <v>13279</v>
      </c>
      <c r="D2111" s="2">
        <v>3291</v>
      </c>
      <c r="E2111" s="2" t="s">
        <v>13280</v>
      </c>
      <c r="F2111" s="2" t="s">
        <v>13281</v>
      </c>
      <c r="G2111" s="2" t="s">
        <v>13282</v>
      </c>
      <c r="H2111" s="6">
        <v>12345</v>
      </c>
      <c r="I2111" s="2" t="s">
        <v>795</v>
      </c>
      <c r="J2111" s="2" t="s">
        <v>13</v>
      </c>
      <c r="K2111" s="2" t="s">
        <v>16</v>
      </c>
      <c r="L2111" s="6" t="s">
        <v>13283</v>
      </c>
      <c r="M2111" s="2" t="s">
        <v>17</v>
      </c>
      <c r="N2111" s="6" t="s">
        <v>13284</v>
      </c>
      <c r="O2111" s="9" t="s">
        <v>18</v>
      </c>
      <c r="P2111" s="2" t="s">
        <v>4360</v>
      </c>
      <c r="Q2111" s="2">
        <v>-0.29974331775556401</v>
      </c>
      <c r="R2111" s="2">
        <v>-77.547306518361097</v>
      </c>
    </row>
    <row r="2112" spans="2:18" ht="21" hidden="1" customHeight="1" x14ac:dyDescent="0.3">
      <c r="B2112" s="2">
        <v>2111</v>
      </c>
      <c r="C2112" s="6" t="s">
        <v>13285</v>
      </c>
      <c r="D2112" s="2">
        <v>3293</v>
      </c>
      <c r="E2112" s="2" t="s">
        <v>13286</v>
      </c>
      <c r="F2112" s="2" t="s">
        <v>13287</v>
      </c>
      <c r="G2112" s="2" t="s">
        <v>13288</v>
      </c>
      <c r="H2112" s="6">
        <v>12345</v>
      </c>
      <c r="I2112" s="2" t="s">
        <v>795</v>
      </c>
      <c r="J2112" s="2" t="s">
        <v>13</v>
      </c>
      <c r="K2112" s="2" t="s">
        <v>16</v>
      </c>
      <c r="L2112" s="6" t="s">
        <v>5531</v>
      </c>
      <c r="M2112" s="2" t="s">
        <v>17</v>
      </c>
      <c r="N2112" s="6" t="s">
        <v>13289</v>
      </c>
      <c r="O2112" s="9" t="s">
        <v>18</v>
      </c>
      <c r="P2112" s="2" t="s">
        <v>4365</v>
      </c>
      <c r="Q2112" s="2">
        <v>-0.29974331775556401</v>
      </c>
      <c r="R2112" s="2">
        <v>-77.547306518361097</v>
      </c>
    </row>
    <row r="2113" spans="2:18" ht="21" hidden="1" customHeight="1" x14ac:dyDescent="0.3">
      <c r="B2113" s="2">
        <v>2112</v>
      </c>
      <c r="C2113" s="6" t="s">
        <v>13290</v>
      </c>
      <c r="D2113" s="2">
        <v>3294</v>
      </c>
      <c r="E2113" s="2" t="s">
        <v>13291</v>
      </c>
      <c r="F2113" s="2" t="s">
        <v>11282</v>
      </c>
      <c r="G2113" s="2" t="s">
        <v>13292</v>
      </c>
      <c r="H2113" s="6">
        <v>12345</v>
      </c>
      <c r="I2113" s="2" t="s">
        <v>795</v>
      </c>
      <c r="J2113" s="2" t="s">
        <v>13</v>
      </c>
      <c r="K2113" s="2" t="s">
        <v>16</v>
      </c>
      <c r="L2113" s="6" t="s">
        <v>13293</v>
      </c>
      <c r="M2113" s="2" t="s">
        <v>17</v>
      </c>
      <c r="N2113" s="6" t="s">
        <v>13294</v>
      </c>
      <c r="O2113" s="9" t="s">
        <v>18</v>
      </c>
      <c r="P2113" s="2" t="s">
        <v>13295</v>
      </c>
      <c r="Q2113" s="2">
        <v>-0.29974331775556401</v>
      </c>
      <c r="R2113" s="2">
        <v>-77.547306518361097</v>
      </c>
    </row>
    <row r="2114" spans="2:18" ht="21" hidden="1" customHeight="1" x14ac:dyDescent="0.3">
      <c r="B2114" s="2">
        <v>2113</v>
      </c>
      <c r="C2114" s="6" t="s">
        <v>13296</v>
      </c>
      <c r="D2114" s="2">
        <v>3295</v>
      </c>
      <c r="E2114" s="2" t="s">
        <v>13297</v>
      </c>
      <c r="F2114" s="2" t="s">
        <v>13298</v>
      </c>
      <c r="G2114" s="2" t="s">
        <v>13299</v>
      </c>
      <c r="H2114" s="6">
        <v>12345</v>
      </c>
      <c r="I2114" s="2" t="s">
        <v>795</v>
      </c>
      <c r="J2114" s="2" t="s">
        <v>13</v>
      </c>
      <c r="K2114" s="2" t="s">
        <v>16</v>
      </c>
      <c r="L2114" s="6" t="s">
        <v>13300</v>
      </c>
      <c r="M2114" s="2" t="s">
        <v>17</v>
      </c>
      <c r="N2114" s="6" t="s">
        <v>13301</v>
      </c>
      <c r="O2114" s="9" t="s">
        <v>18</v>
      </c>
      <c r="P2114" s="2" t="s">
        <v>4388</v>
      </c>
      <c r="Q2114" s="2">
        <v>-0.29974331775556401</v>
      </c>
      <c r="R2114" s="2">
        <v>-77.547306518361097</v>
      </c>
    </row>
    <row r="2115" spans="2:18" ht="21" hidden="1" customHeight="1" x14ac:dyDescent="0.3">
      <c r="B2115" s="2">
        <v>2114</v>
      </c>
      <c r="C2115" s="6" t="s">
        <v>13302</v>
      </c>
      <c r="D2115" s="2">
        <v>3303</v>
      </c>
      <c r="E2115" s="2" t="s">
        <v>13303</v>
      </c>
      <c r="F2115" s="2" t="s">
        <v>11956</v>
      </c>
      <c r="G2115" s="2" t="s">
        <v>13304</v>
      </c>
      <c r="H2115" s="6">
        <v>12345</v>
      </c>
      <c r="I2115" s="2" t="s">
        <v>795</v>
      </c>
      <c r="J2115" s="2" t="s">
        <v>13</v>
      </c>
      <c r="K2115" s="2" t="s">
        <v>16</v>
      </c>
      <c r="L2115" s="6" t="s">
        <v>10538</v>
      </c>
      <c r="M2115" s="2" t="s">
        <v>17</v>
      </c>
      <c r="N2115" s="6" t="s">
        <v>13305</v>
      </c>
      <c r="O2115" s="9" t="s">
        <v>18</v>
      </c>
      <c r="P2115" s="2" t="s">
        <v>8686</v>
      </c>
      <c r="Q2115" s="2">
        <v>-0.29974331775556401</v>
      </c>
      <c r="R2115" s="2">
        <v>-77.547306518361097</v>
      </c>
    </row>
    <row r="2116" spans="2:18" ht="21" hidden="1" customHeight="1" x14ac:dyDescent="0.3">
      <c r="B2116" s="2">
        <v>2115</v>
      </c>
      <c r="C2116" s="6" t="s">
        <v>13306</v>
      </c>
      <c r="D2116" s="2">
        <v>3305</v>
      </c>
      <c r="E2116" s="2" t="s">
        <v>13307</v>
      </c>
      <c r="F2116" s="2" t="s">
        <v>13308</v>
      </c>
      <c r="G2116" s="2" t="s">
        <v>13309</v>
      </c>
      <c r="H2116" s="6">
        <v>12345</v>
      </c>
      <c r="I2116" s="2" t="s">
        <v>795</v>
      </c>
      <c r="J2116" s="2" t="s">
        <v>13</v>
      </c>
      <c r="K2116" s="2" t="s">
        <v>16</v>
      </c>
      <c r="L2116" s="6" t="s">
        <v>13310</v>
      </c>
      <c r="M2116" s="2" t="s">
        <v>17</v>
      </c>
      <c r="N2116" s="6" t="s">
        <v>13311</v>
      </c>
      <c r="O2116" s="9" t="s">
        <v>18</v>
      </c>
      <c r="P2116" s="2" t="s">
        <v>8699</v>
      </c>
      <c r="Q2116" s="2">
        <v>-0.29974331775556401</v>
      </c>
      <c r="R2116" s="2">
        <v>-77.547306518361097</v>
      </c>
    </row>
    <row r="2117" spans="2:18" ht="21" hidden="1" customHeight="1" x14ac:dyDescent="0.3">
      <c r="B2117" s="2">
        <v>2116</v>
      </c>
      <c r="C2117" s="6" t="s">
        <v>13312</v>
      </c>
      <c r="D2117" s="2">
        <v>3306</v>
      </c>
      <c r="E2117" s="2" t="s">
        <v>13313</v>
      </c>
      <c r="F2117" s="2" t="s">
        <v>13314</v>
      </c>
      <c r="G2117" s="2" t="s">
        <v>13315</v>
      </c>
      <c r="H2117" s="6">
        <v>12345</v>
      </c>
      <c r="I2117" s="2" t="s">
        <v>776</v>
      </c>
      <c r="J2117" s="2" t="s">
        <v>13</v>
      </c>
      <c r="K2117" s="2" t="s">
        <v>16</v>
      </c>
      <c r="L2117" s="6" t="s">
        <v>13316</v>
      </c>
      <c r="M2117" s="2" t="s">
        <v>17</v>
      </c>
      <c r="N2117" s="6" t="s">
        <v>13317</v>
      </c>
      <c r="O2117" s="9" t="s">
        <v>18</v>
      </c>
      <c r="P2117" s="2" t="s">
        <v>4424</v>
      </c>
      <c r="Q2117" s="2">
        <v>-0.29974331775556401</v>
      </c>
      <c r="R2117" s="2">
        <v>-77.547306518361097</v>
      </c>
    </row>
    <row r="2118" spans="2:18" ht="21" hidden="1" customHeight="1" x14ac:dyDescent="0.3">
      <c r="B2118" s="2">
        <v>2117</v>
      </c>
      <c r="C2118" s="6" t="s">
        <v>13318</v>
      </c>
      <c r="D2118" s="2">
        <v>3307</v>
      </c>
      <c r="E2118" s="2" t="s">
        <v>13319</v>
      </c>
      <c r="F2118" s="2" t="s">
        <v>13320</v>
      </c>
      <c r="G2118" s="2" t="s">
        <v>13321</v>
      </c>
      <c r="H2118" s="6">
        <v>12345</v>
      </c>
      <c r="I2118" s="2" t="s">
        <v>795</v>
      </c>
      <c r="J2118" s="2" t="s">
        <v>13</v>
      </c>
      <c r="K2118" s="2" t="s">
        <v>16</v>
      </c>
      <c r="L2118" s="6" t="s">
        <v>13322</v>
      </c>
      <c r="M2118" s="2" t="s">
        <v>17</v>
      </c>
      <c r="N2118" s="6" t="s">
        <v>13323</v>
      </c>
      <c r="O2118" s="9" t="s">
        <v>18</v>
      </c>
      <c r="P2118" s="2" t="s">
        <v>8719</v>
      </c>
      <c r="Q2118" s="2">
        <v>-0.29974331775556401</v>
      </c>
      <c r="R2118" s="2">
        <v>-77.547306518361097</v>
      </c>
    </row>
    <row r="2119" spans="2:18" ht="21" hidden="1" customHeight="1" x14ac:dyDescent="0.3">
      <c r="B2119" s="2">
        <v>2118</v>
      </c>
      <c r="C2119" s="6" t="s">
        <v>13324</v>
      </c>
      <c r="D2119" s="2">
        <v>3316</v>
      </c>
      <c r="E2119" s="2" t="s">
        <v>13325</v>
      </c>
      <c r="F2119" s="2" t="s">
        <v>13326</v>
      </c>
      <c r="G2119" s="2" t="s">
        <v>13327</v>
      </c>
      <c r="H2119" s="6">
        <v>12345</v>
      </c>
      <c r="I2119" s="2" t="s">
        <v>456</v>
      </c>
      <c r="J2119" s="2" t="s">
        <v>13</v>
      </c>
      <c r="K2119" s="2" t="s">
        <v>16</v>
      </c>
      <c r="L2119" s="6" t="s">
        <v>13328</v>
      </c>
      <c r="M2119" s="2" t="s">
        <v>17</v>
      </c>
      <c r="N2119" s="6" t="s">
        <v>13329</v>
      </c>
      <c r="O2119" s="9" t="s">
        <v>18</v>
      </c>
      <c r="P2119" s="2" t="s">
        <v>4430</v>
      </c>
      <c r="Q2119" s="2">
        <v>-0.29974331775556401</v>
      </c>
      <c r="R2119" s="2">
        <v>-77.547306518361097</v>
      </c>
    </row>
    <row r="2120" spans="2:18" ht="21" hidden="1" customHeight="1" x14ac:dyDescent="0.3">
      <c r="B2120" s="2">
        <v>2119</v>
      </c>
      <c r="C2120" s="6" t="s">
        <v>13330</v>
      </c>
      <c r="D2120" s="2">
        <v>3317</v>
      </c>
      <c r="E2120" s="2" t="s">
        <v>13331</v>
      </c>
      <c r="F2120" s="2" t="s">
        <v>13332</v>
      </c>
      <c r="G2120" s="2" t="s">
        <v>13333</v>
      </c>
      <c r="H2120" s="6">
        <v>12345</v>
      </c>
      <c r="I2120" s="2" t="s">
        <v>795</v>
      </c>
      <c r="J2120" s="2" t="s">
        <v>13</v>
      </c>
      <c r="K2120" s="2" t="s">
        <v>16</v>
      </c>
      <c r="L2120" s="6" t="s">
        <v>13334</v>
      </c>
      <c r="M2120" s="2" t="s">
        <v>17</v>
      </c>
      <c r="N2120" s="6" t="s">
        <v>13335</v>
      </c>
      <c r="O2120" s="9" t="s">
        <v>18</v>
      </c>
      <c r="P2120" s="2" t="s">
        <v>8726</v>
      </c>
      <c r="Q2120" s="2">
        <v>-0.29974331775556401</v>
      </c>
      <c r="R2120" s="2">
        <v>-77.547306518361097</v>
      </c>
    </row>
    <row r="2121" spans="2:18" ht="21" hidden="1" customHeight="1" x14ac:dyDescent="0.3">
      <c r="B2121" s="2">
        <v>2120</v>
      </c>
      <c r="C2121" s="6" t="s">
        <v>13336</v>
      </c>
      <c r="D2121" s="2">
        <v>3321</v>
      </c>
      <c r="E2121" s="2" t="s">
        <v>13337</v>
      </c>
      <c r="F2121" s="2" t="s">
        <v>13338</v>
      </c>
      <c r="G2121" s="2" t="s">
        <v>13339</v>
      </c>
      <c r="H2121" s="6">
        <v>12345</v>
      </c>
      <c r="I2121" s="2" t="s">
        <v>795</v>
      </c>
      <c r="J2121" s="2" t="s">
        <v>13</v>
      </c>
      <c r="K2121" s="2" t="s">
        <v>16</v>
      </c>
      <c r="L2121" s="6" t="s">
        <v>1039</v>
      </c>
      <c r="M2121" s="2" t="s">
        <v>17</v>
      </c>
      <c r="N2121" s="6" t="s">
        <v>13340</v>
      </c>
      <c r="O2121" s="9" t="s">
        <v>18</v>
      </c>
      <c r="P2121" s="2" t="s">
        <v>13341</v>
      </c>
      <c r="Q2121" s="2">
        <v>-0.29974331775556401</v>
      </c>
      <c r="R2121" s="2">
        <v>-77.547306518361097</v>
      </c>
    </row>
    <row r="2122" spans="2:18" ht="21" hidden="1" customHeight="1" x14ac:dyDescent="0.3">
      <c r="B2122" s="2">
        <v>2121</v>
      </c>
      <c r="C2122" s="6" t="s">
        <v>13342</v>
      </c>
      <c r="D2122" s="2">
        <v>3324</v>
      </c>
      <c r="E2122" s="2" t="s">
        <v>13343</v>
      </c>
      <c r="F2122" s="2" t="s">
        <v>13344</v>
      </c>
      <c r="G2122" s="2" t="s">
        <v>13345</v>
      </c>
      <c r="H2122" s="6">
        <v>12345</v>
      </c>
      <c r="I2122" s="2" t="s">
        <v>795</v>
      </c>
      <c r="J2122" s="2" t="s">
        <v>13</v>
      </c>
      <c r="K2122" s="2" t="s">
        <v>16</v>
      </c>
      <c r="L2122" s="6" t="s">
        <v>13346</v>
      </c>
      <c r="M2122" s="2" t="s">
        <v>17</v>
      </c>
      <c r="N2122" s="6" t="s">
        <v>13347</v>
      </c>
      <c r="O2122" s="9" t="s">
        <v>18</v>
      </c>
      <c r="P2122" s="2" t="s">
        <v>13348</v>
      </c>
      <c r="Q2122" s="2">
        <v>-0.29974331775556401</v>
      </c>
      <c r="R2122" s="2">
        <v>-77.547306518361097</v>
      </c>
    </row>
    <row r="2123" spans="2:18" ht="21" hidden="1" customHeight="1" x14ac:dyDescent="0.3">
      <c r="B2123" s="2">
        <v>2122</v>
      </c>
      <c r="C2123" s="6" t="s">
        <v>13349</v>
      </c>
      <c r="D2123" s="2">
        <v>3325</v>
      </c>
      <c r="E2123" s="2" t="s">
        <v>13350</v>
      </c>
      <c r="F2123" s="2" t="s">
        <v>13351</v>
      </c>
      <c r="G2123" s="2" t="s">
        <v>13352</v>
      </c>
      <c r="H2123" s="6">
        <v>12345</v>
      </c>
      <c r="I2123" s="2" t="s">
        <v>795</v>
      </c>
      <c r="J2123" s="2" t="s">
        <v>13</v>
      </c>
      <c r="K2123" s="2" t="s">
        <v>16</v>
      </c>
      <c r="L2123" s="6" t="s">
        <v>13353</v>
      </c>
      <c r="M2123" s="2" t="s">
        <v>17</v>
      </c>
      <c r="N2123" s="6" t="s">
        <v>13354</v>
      </c>
      <c r="O2123" s="9" t="s">
        <v>18</v>
      </c>
      <c r="P2123" s="2" t="s">
        <v>8733</v>
      </c>
      <c r="Q2123" s="2">
        <v>-0.29974331775556401</v>
      </c>
      <c r="R2123" s="2">
        <v>-77.547306518361097</v>
      </c>
    </row>
    <row r="2124" spans="2:18" ht="21" hidden="1" customHeight="1" x14ac:dyDescent="0.3">
      <c r="B2124" s="2">
        <v>2123</v>
      </c>
      <c r="C2124" s="6" t="s">
        <v>13355</v>
      </c>
      <c r="D2124" s="2">
        <v>3327</v>
      </c>
      <c r="E2124" s="2" t="s">
        <v>13356</v>
      </c>
      <c r="F2124" s="2" t="s">
        <v>13357</v>
      </c>
      <c r="G2124" s="2" t="s">
        <v>13358</v>
      </c>
      <c r="H2124" s="6">
        <v>12345</v>
      </c>
      <c r="I2124" s="2" t="s">
        <v>795</v>
      </c>
      <c r="J2124" s="2" t="s">
        <v>13</v>
      </c>
      <c r="K2124" s="2" t="s">
        <v>16</v>
      </c>
      <c r="L2124" s="6" t="s">
        <v>8636</v>
      </c>
      <c r="M2124" s="2" t="s">
        <v>17</v>
      </c>
      <c r="N2124" s="6" t="s">
        <v>13359</v>
      </c>
      <c r="O2124" s="9" t="s">
        <v>18</v>
      </c>
      <c r="P2124" s="2" t="s">
        <v>13360</v>
      </c>
      <c r="Q2124" s="2">
        <v>-0.29974331775556401</v>
      </c>
      <c r="R2124" s="2">
        <v>-77.547306518361097</v>
      </c>
    </row>
    <row r="2125" spans="2:18" ht="21" hidden="1" customHeight="1" x14ac:dyDescent="0.3">
      <c r="B2125" s="2">
        <v>2124</v>
      </c>
      <c r="C2125" s="6" t="s">
        <v>13361</v>
      </c>
      <c r="D2125" s="2">
        <v>3328</v>
      </c>
      <c r="E2125" s="2" t="s">
        <v>13362</v>
      </c>
      <c r="F2125" s="2" t="s">
        <v>13363</v>
      </c>
      <c r="G2125" s="2" t="s">
        <v>13364</v>
      </c>
      <c r="H2125" s="6">
        <v>12345</v>
      </c>
      <c r="I2125" s="2" t="s">
        <v>795</v>
      </c>
      <c r="J2125" s="2" t="s">
        <v>13</v>
      </c>
      <c r="K2125" s="2" t="s">
        <v>16</v>
      </c>
      <c r="L2125" s="6" t="s">
        <v>13365</v>
      </c>
      <c r="M2125" s="2" t="s">
        <v>17</v>
      </c>
      <c r="N2125" s="6" t="s">
        <v>13366</v>
      </c>
      <c r="O2125" s="9" t="s">
        <v>18</v>
      </c>
      <c r="P2125" s="2" t="s">
        <v>13367</v>
      </c>
      <c r="Q2125" s="2">
        <v>-0.29974331775556401</v>
      </c>
      <c r="R2125" s="2">
        <v>-77.547306518361097</v>
      </c>
    </row>
    <row r="2126" spans="2:18" ht="21" hidden="1" customHeight="1" x14ac:dyDescent="0.3">
      <c r="B2126" s="2">
        <v>2125</v>
      </c>
      <c r="C2126" s="6" t="s">
        <v>13368</v>
      </c>
      <c r="D2126" s="2">
        <v>3329</v>
      </c>
      <c r="E2126" s="2" t="s">
        <v>13369</v>
      </c>
      <c r="F2126" s="2" t="s">
        <v>13370</v>
      </c>
      <c r="G2126" s="2" t="s">
        <v>13371</v>
      </c>
      <c r="H2126" s="6">
        <v>12345</v>
      </c>
      <c r="I2126" s="2" t="s">
        <v>795</v>
      </c>
      <c r="J2126" s="2" t="s">
        <v>13</v>
      </c>
      <c r="K2126" s="2" t="s">
        <v>16</v>
      </c>
      <c r="L2126" s="6" t="s">
        <v>7780</v>
      </c>
      <c r="M2126" s="2" t="s">
        <v>17</v>
      </c>
      <c r="N2126" s="6" t="s">
        <v>13372</v>
      </c>
      <c r="O2126" s="9" t="s">
        <v>18</v>
      </c>
      <c r="P2126" s="2" t="s">
        <v>4442</v>
      </c>
      <c r="Q2126" s="2">
        <v>-0.29974331775556401</v>
      </c>
      <c r="R2126" s="2">
        <v>-77.547306518361097</v>
      </c>
    </row>
    <row r="2127" spans="2:18" ht="21" hidden="1" customHeight="1" x14ac:dyDescent="0.3">
      <c r="B2127" s="2">
        <v>2126</v>
      </c>
      <c r="C2127" s="6" t="s">
        <v>13373</v>
      </c>
      <c r="D2127" s="2">
        <v>3330</v>
      </c>
      <c r="E2127" s="2" t="s">
        <v>13374</v>
      </c>
      <c r="F2127" s="2" t="s">
        <v>13375</v>
      </c>
      <c r="G2127" s="2" t="s">
        <v>13376</v>
      </c>
      <c r="H2127" s="6">
        <v>12345</v>
      </c>
      <c r="I2127" s="2" t="s">
        <v>456</v>
      </c>
      <c r="J2127" s="2" t="s">
        <v>13</v>
      </c>
      <c r="K2127" s="2" t="s">
        <v>16</v>
      </c>
      <c r="L2127" s="6" t="s">
        <v>13377</v>
      </c>
      <c r="M2127" s="2" t="s">
        <v>17</v>
      </c>
      <c r="N2127" s="6" t="s">
        <v>13378</v>
      </c>
      <c r="O2127" s="9" t="s">
        <v>18</v>
      </c>
      <c r="P2127" s="2" t="s">
        <v>13379</v>
      </c>
      <c r="Q2127" s="2">
        <v>-0.29974331775556401</v>
      </c>
      <c r="R2127" s="2">
        <v>-77.547306518361097</v>
      </c>
    </row>
    <row r="2128" spans="2:18" ht="21" hidden="1" customHeight="1" x14ac:dyDescent="0.3">
      <c r="B2128" s="2">
        <v>2127</v>
      </c>
      <c r="C2128" s="6" t="s">
        <v>13380</v>
      </c>
      <c r="D2128" s="2">
        <v>3336</v>
      </c>
      <c r="E2128" s="2" t="s">
        <v>13381</v>
      </c>
      <c r="F2128" s="2" t="s">
        <v>13382</v>
      </c>
      <c r="G2128" s="2" t="s">
        <v>13383</v>
      </c>
      <c r="H2128" s="6">
        <v>12345</v>
      </c>
      <c r="I2128" s="2" t="s">
        <v>795</v>
      </c>
      <c r="J2128" s="2" t="s">
        <v>13</v>
      </c>
      <c r="K2128" s="2" t="s">
        <v>16</v>
      </c>
      <c r="L2128" s="6" t="s">
        <v>13384</v>
      </c>
      <c r="M2128" s="2" t="s">
        <v>17</v>
      </c>
      <c r="N2128" s="6" t="s">
        <v>13385</v>
      </c>
      <c r="O2128" s="9" t="s">
        <v>18</v>
      </c>
      <c r="P2128" s="2" t="s">
        <v>4481</v>
      </c>
      <c r="Q2128" s="2">
        <v>-0.29974331775556401</v>
      </c>
      <c r="R2128" s="2">
        <v>-77.547306518361097</v>
      </c>
    </row>
    <row r="2129" spans="2:18" ht="21" hidden="1" customHeight="1" x14ac:dyDescent="0.3">
      <c r="B2129" s="2">
        <v>2128</v>
      </c>
      <c r="C2129" s="6" t="s">
        <v>13386</v>
      </c>
      <c r="D2129" s="2">
        <v>3342</v>
      </c>
      <c r="E2129" s="2" t="s">
        <v>13387</v>
      </c>
      <c r="F2129" s="2" t="s">
        <v>13388</v>
      </c>
      <c r="G2129" s="2" t="s">
        <v>13389</v>
      </c>
      <c r="H2129" s="6">
        <v>12345</v>
      </c>
      <c r="I2129" s="2" t="s">
        <v>795</v>
      </c>
      <c r="J2129" s="2" t="s">
        <v>13</v>
      </c>
      <c r="K2129" s="2" t="s">
        <v>16</v>
      </c>
      <c r="L2129" s="6" t="s">
        <v>13390</v>
      </c>
      <c r="M2129" s="2" t="s">
        <v>17</v>
      </c>
      <c r="N2129" s="6" t="s">
        <v>13391</v>
      </c>
      <c r="O2129" s="9" t="s">
        <v>18</v>
      </c>
      <c r="P2129" s="2" t="s">
        <v>8770</v>
      </c>
      <c r="Q2129" s="2">
        <v>-0.29974331775556401</v>
      </c>
      <c r="R2129" s="2">
        <v>-77.547306518361097</v>
      </c>
    </row>
    <row r="2130" spans="2:18" ht="21" hidden="1" customHeight="1" x14ac:dyDescent="0.3">
      <c r="B2130" s="2">
        <v>2129</v>
      </c>
      <c r="C2130" s="6" t="s">
        <v>13392</v>
      </c>
      <c r="D2130" s="2">
        <v>3344</v>
      </c>
      <c r="E2130" s="2" t="s">
        <v>13393</v>
      </c>
      <c r="F2130" s="2" t="s">
        <v>13394</v>
      </c>
      <c r="G2130" s="2" t="s">
        <v>13395</v>
      </c>
      <c r="H2130" s="6">
        <v>12345</v>
      </c>
      <c r="I2130" s="2" t="s">
        <v>456</v>
      </c>
      <c r="J2130" s="2" t="s">
        <v>13</v>
      </c>
      <c r="K2130" s="2" t="s">
        <v>16</v>
      </c>
      <c r="L2130" s="6" t="s">
        <v>13396</v>
      </c>
      <c r="M2130" s="2" t="s">
        <v>17</v>
      </c>
      <c r="N2130" s="6" t="s">
        <v>13397</v>
      </c>
      <c r="O2130" s="9" t="s">
        <v>18</v>
      </c>
      <c r="P2130" s="2" t="s">
        <v>8788</v>
      </c>
      <c r="Q2130" s="2">
        <v>-0.29974331775556401</v>
      </c>
      <c r="R2130" s="2">
        <v>-77.547306518361097</v>
      </c>
    </row>
    <row r="2131" spans="2:18" ht="21" hidden="1" customHeight="1" x14ac:dyDescent="0.3">
      <c r="B2131" s="2">
        <v>2130</v>
      </c>
      <c r="C2131" s="6" t="s">
        <v>13398</v>
      </c>
      <c r="D2131" s="2">
        <v>3351</v>
      </c>
      <c r="E2131" s="2" t="s">
        <v>13399</v>
      </c>
      <c r="F2131" s="2" t="s">
        <v>13400</v>
      </c>
      <c r="G2131" s="2" t="s">
        <v>13401</v>
      </c>
      <c r="H2131" s="6">
        <v>12345</v>
      </c>
      <c r="I2131" s="2" t="s">
        <v>795</v>
      </c>
      <c r="J2131" s="2" t="s">
        <v>13</v>
      </c>
      <c r="K2131" s="2" t="s">
        <v>16</v>
      </c>
      <c r="L2131" s="6" t="s">
        <v>13402</v>
      </c>
      <c r="M2131" s="2" t="s">
        <v>17</v>
      </c>
      <c r="N2131" s="6" t="s">
        <v>13403</v>
      </c>
      <c r="O2131" s="9" t="s">
        <v>18</v>
      </c>
      <c r="P2131" s="2" t="s">
        <v>4504</v>
      </c>
      <c r="Q2131" s="2">
        <v>-0.29974331775556401</v>
      </c>
      <c r="R2131" s="2">
        <v>-77.547306518361097</v>
      </c>
    </row>
    <row r="2132" spans="2:18" ht="21" hidden="1" customHeight="1" x14ac:dyDescent="0.3">
      <c r="B2132" s="2">
        <v>2131</v>
      </c>
      <c r="C2132" s="6" t="s">
        <v>13404</v>
      </c>
      <c r="D2132" s="2">
        <v>3353</v>
      </c>
      <c r="E2132" s="2" t="s">
        <v>13405</v>
      </c>
      <c r="F2132" s="2" t="s">
        <v>13406</v>
      </c>
      <c r="G2132" s="2" t="s">
        <v>13407</v>
      </c>
      <c r="H2132" s="6">
        <v>12345</v>
      </c>
      <c r="I2132" s="2" t="s">
        <v>795</v>
      </c>
      <c r="J2132" s="2" t="s">
        <v>13</v>
      </c>
      <c r="K2132" s="2" t="s">
        <v>16</v>
      </c>
      <c r="L2132" s="6" t="s">
        <v>13408</v>
      </c>
      <c r="M2132" s="2" t="s">
        <v>17</v>
      </c>
      <c r="N2132" s="6" t="s">
        <v>13409</v>
      </c>
      <c r="O2132" s="9" t="s">
        <v>18</v>
      </c>
      <c r="P2132" s="2" t="s">
        <v>13410</v>
      </c>
      <c r="Q2132" s="2">
        <v>-0.29974331775556401</v>
      </c>
      <c r="R2132" s="2">
        <v>-77.547306518361097</v>
      </c>
    </row>
    <row r="2133" spans="2:18" ht="21" hidden="1" customHeight="1" x14ac:dyDescent="0.3">
      <c r="B2133" s="2">
        <v>2132</v>
      </c>
      <c r="C2133" s="6" t="s">
        <v>13411</v>
      </c>
      <c r="D2133" s="2">
        <v>3354</v>
      </c>
      <c r="E2133" s="2" t="s">
        <v>13412</v>
      </c>
      <c r="F2133" s="2" t="s">
        <v>8330</v>
      </c>
      <c r="G2133" s="2" t="s">
        <v>13413</v>
      </c>
      <c r="H2133" s="6">
        <v>12345</v>
      </c>
      <c r="I2133" s="2" t="s">
        <v>795</v>
      </c>
      <c r="J2133" s="2" t="s">
        <v>13</v>
      </c>
      <c r="K2133" s="2" t="s">
        <v>16</v>
      </c>
      <c r="L2133" s="6" t="s">
        <v>13414</v>
      </c>
      <c r="M2133" s="2" t="s">
        <v>17</v>
      </c>
      <c r="N2133" s="6" t="s">
        <v>13415</v>
      </c>
      <c r="O2133" s="9" t="s">
        <v>18</v>
      </c>
      <c r="P2133" s="2" t="s">
        <v>8805</v>
      </c>
      <c r="Q2133" s="2">
        <v>-0.29974331775556401</v>
      </c>
      <c r="R2133" s="2">
        <v>-77.547306518361097</v>
      </c>
    </row>
    <row r="2134" spans="2:18" ht="21" hidden="1" customHeight="1" x14ac:dyDescent="0.3">
      <c r="B2134" s="2">
        <v>2133</v>
      </c>
      <c r="C2134" s="6" t="s">
        <v>13416</v>
      </c>
      <c r="D2134" s="2">
        <v>3368</v>
      </c>
      <c r="E2134" s="2" t="s">
        <v>13417</v>
      </c>
      <c r="F2134" s="2" t="s">
        <v>8996</v>
      </c>
      <c r="G2134" s="2" t="s">
        <v>13418</v>
      </c>
      <c r="H2134" s="6">
        <v>12345</v>
      </c>
      <c r="I2134" s="2" t="s">
        <v>795</v>
      </c>
      <c r="J2134" s="2" t="s">
        <v>13</v>
      </c>
      <c r="K2134" s="2" t="s">
        <v>16</v>
      </c>
      <c r="L2134" s="6" t="s">
        <v>13419</v>
      </c>
      <c r="M2134" s="2" t="s">
        <v>17</v>
      </c>
      <c r="N2134" s="6" t="s">
        <v>13420</v>
      </c>
      <c r="O2134" s="9" t="s">
        <v>18</v>
      </c>
      <c r="P2134" s="2" t="s">
        <v>4516</v>
      </c>
      <c r="Q2134" s="2">
        <v>-0.29974331775556401</v>
      </c>
      <c r="R2134" s="2">
        <v>-77.547306518361097</v>
      </c>
    </row>
    <row r="2135" spans="2:18" ht="21" hidden="1" customHeight="1" x14ac:dyDescent="0.3">
      <c r="B2135" s="2">
        <v>2134</v>
      </c>
      <c r="C2135" s="6" t="s">
        <v>13421</v>
      </c>
      <c r="D2135" s="2">
        <v>3373</v>
      </c>
      <c r="E2135" s="2" t="s">
        <v>13422</v>
      </c>
      <c r="F2135" s="2" t="s">
        <v>13423</v>
      </c>
      <c r="G2135" s="2" t="s">
        <v>13424</v>
      </c>
      <c r="H2135" s="6">
        <v>12345</v>
      </c>
      <c r="I2135" s="2" t="s">
        <v>795</v>
      </c>
      <c r="J2135" s="2" t="s">
        <v>13</v>
      </c>
      <c r="K2135" s="2" t="s">
        <v>16</v>
      </c>
      <c r="L2135" s="6" t="s">
        <v>13425</v>
      </c>
      <c r="M2135" s="2" t="s">
        <v>17</v>
      </c>
      <c r="N2135" s="6" t="s">
        <v>13426</v>
      </c>
      <c r="O2135" s="9" t="s">
        <v>18</v>
      </c>
      <c r="P2135" s="2" t="s">
        <v>13427</v>
      </c>
      <c r="Q2135" s="2">
        <v>-0.29974331775556401</v>
      </c>
      <c r="R2135" s="2">
        <v>-77.547306518361097</v>
      </c>
    </row>
    <row r="2136" spans="2:18" ht="21" hidden="1" customHeight="1" x14ac:dyDescent="0.3">
      <c r="B2136" s="2">
        <v>2135</v>
      </c>
      <c r="C2136" s="6" t="s">
        <v>13428</v>
      </c>
      <c r="D2136" s="2">
        <v>3383</v>
      </c>
      <c r="E2136" s="2" t="s">
        <v>13429</v>
      </c>
      <c r="F2136" s="2" t="s">
        <v>8330</v>
      </c>
      <c r="G2136" s="2" t="s">
        <v>13430</v>
      </c>
      <c r="H2136" s="6">
        <v>12345</v>
      </c>
      <c r="I2136" s="2" t="s">
        <v>795</v>
      </c>
      <c r="J2136" s="2" t="s">
        <v>13</v>
      </c>
      <c r="K2136" s="2" t="s">
        <v>16</v>
      </c>
      <c r="L2136" s="6" t="s">
        <v>13431</v>
      </c>
      <c r="M2136" s="2" t="s">
        <v>17</v>
      </c>
      <c r="N2136" s="6" t="s">
        <v>13432</v>
      </c>
      <c r="O2136" s="9" t="s">
        <v>18</v>
      </c>
      <c r="P2136" s="2" t="s">
        <v>8817</v>
      </c>
      <c r="Q2136" s="2">
        <v>-0.29974331775556401</v>
      </c>
      <c r="R2136" s="2">
        <v>-77.547306518361097</v>
      </c>
    </row>
    <row r="2137" spans="2:18" ht="21" hidden="1" customHeight="1" x14ac:dyDescent="0.3">
      <c r="B2137" s="2">
        <v>2136</v>
      </c>
      <c r="C2137" s="6" t="s">
        <v>13433</v>
      </c>
      <c r="D2137" s="2">
        <v>3384</v>
      </c>
      <c r="E2137" s="2" t="s">
        <v>13434</v>
      </c>
      <c r="F2137" s="2" t="s">
        <v>13435</v>
      </c>
      <c r="G2137" s="2" t="s">
        <v>13436</v>
      </c>
      <c r="H2137" s="6">
        <v>12345</v>
      </c>
      <c r="I2137" s="2" t="s">
        <v>795</v>
      </c>
      <c r="J2137" s="2" t="s">
        <v>13</v>
      </c>
      <c r="K2137" s="2" t="s">
        <v>16</v>
      </c>
      <c r="L2137" s="6" t="s">
        <v>13437</v>
      </c>
      <c r="M2137" s="2" t="s">
        <v>17</v>
      </c>
      <c r="N2137" s="6" t="s">
        <v>13438</v>
      </c>
      <c r="O2137" s="9" t="s">
        <v>18</v>
      </c>
      <c r="P2137" s="2" t="s">
        <v>8823</v>
      </c>
      <c r="Q2137" s="2">
        <v>-0.29974331775556401</v>
      </c>
      <c r="R2137" s="2">
        <v>-77.547306518361097</v>
      </c>
    </row>
    <row r="2138" spans="2:18" ht="21" hidden="1" customHeight="1" x14ac:dyDescent="0.3">
      <c r="B2138" s="2">
        <v>2137</v>
      </c>
      <c r="C2138" s="6" t="s">
        <v>13439</v>
      </c>
      <c r="D2138" s="2">
        <v>3386</v>
      </c>
      <c r="E2138" s="2" t="s">
        <v>13440</v>
      </c>
      <c r="F2138" s="2" t="s">
        <v>13441</v>
      </c>
      <c r="G2138" s="2" t="s">
        <v>13442</v>
      </c>
      <c r="H2138" s="6">
        <v>12345</v>
      </c>
      <c r="I2138" s="2" t="s">
        <v>456</v>
      </c>
      <c r="J2138" s="2" t="s">
        <v>13</v>
      </c>
      <c r="K2138" s="2" t="s">
        <v>16</v>
      </c>
      <c r="L2138" s="6" t="s">
        <v>10070</v>
      </c>
      <c r="M2138" s="2" t="s">
        <v>17</v>
      </c>
      <c r="N2138" s="6" t="s">
        <v>13443</v>
      </c>
      <c r="O2138" s="9" t="s">
        <v>18</v>
      </c>
      <c r="P2138" s="2" t="s">
        <v>13444</v>
      </c>
      <c r="Q2138" s="2">
        <v>-0.29974331775556401</v>
      </c>
      <c r="R2138" s="2">
        <v>-77.547306518361097</v>
      </c>
    </row>
    <row r="2139" spans="2:18" ht="21" hidden="1" customHeight="1" x14ac:dyDescent="0.3">
      <c r="B2139" s="2">
        <v>2138</v>
      </c>
      <c r="C2139" s="6" t="s">
        <v>13445</v>
      </c>
      <c r="D2139" s="2">
        <v>3387</v>
      </c>
      <c r="E2139" s="2" t="s">
        <v>13446</v>
      </c>
      <c r="F2139" s="2" t="s">
        <v>9714</v>
      </c>
      <c r="G2139" s="2" t="s">
        <v>13447</v>
      </c>
      <c r="H2139" s="6">
        <v>12345</v>
      </c>
      <c r="I2139" s="2" t="s">
        <v>795</v>
      </c>
      <c r="J2139" s="2" t="s">
        <v>13</v>
      </c>
      <c r="K2139" s="2" t="s">
        <v>16</v>
      </c>
      <c r="L2139" s="6" t="s">
        <v>13448</v>
      </c>
      <c r="M2139" s="2" t="s">
        <v>17</v>
      </c>
      <c r="N2139" s="6" t="s">
        <v>13449</v>
      </c>
      <c r="O2139" s="9" t="s">
        <v>18</v>
      </c>
      <c r="P2139" s="2" t="s">
        <v>4522</v>
      </c>
      <c r="Q2139" s="2">
        <v>-0.29974331775556401</v>
      </c>
      <c r="R2139" s="2">
        <v>-77.547306518361097</v>
      </c>
    </row>
    <row r="2140" spans="2:18" ht="21" hidden="1" customHeight="1" x14ac:dyDescent="0.3">
      <c r="B2140" s="2">
        <v>2139</v>
      </c>
      <c r="C2140" s="6" t="s">
        <v>13450</v>
      </c>
      <c r="D2140" s="2">
        <v>3400</v>
      </c>
      <c r="E2140" s="2" t="s">
        <v>13451</v>
      </c>
      <c r="F2140" s="2" t="s">
        <v>9619</v>
      </c>
      <c r="G2140" s="2" t="s">
        <v>13452</v>
      </c>
      <c r="H2140" s="6">
        <v>12345</v>
      </c>
      <c r="I2140" s="2" t="s">
        <v>456</v>
      </c>
      <c r="J2140" s="2" t="s">
        <v>13</v>
      </c>
      <c r="K2140" s="2" t="s">
        <v>16</v>
      </c>
      <c r="L2140" s="6" t="s">
        <v>13453</v>
      </c>
      <c r="M2140" s="2" t="s">
        <v>17</v>
      </c>
      <c r="N2140" s="6" t="s">
        <v>13454</v>
      </c>
      <c r="O2140" s="9" t="s">
        <v>18</v>
      </c>
      <c r="P2140" s="2" t="s">
        <v>13455</v>
      </c>
      <c r="Q2140" s="2">
        <v>-0.29974331775556401</v>
      </c>
      <c r="R2140" s="2">
        <v>-77.547306518361097</v>
      </c>
    </row>
    <row r="2141" spans="2:18" ht="21" hidden="1" customHeight="1" x14ac:dyDescent="0.3">
      <c r="B2141" s="2">
        <v>2140</v>
      </c>
      <c r="C2141" s="6" t="s">
        <v>13456</v>
      </c>
      <c r="D2141" s="2">
        <v>3421</v>
      </c>
      <c r="E2141" s="2" t="s">
        <v>13457</v>
      </c>
      <c r="F2141" s="2" t="s">
        <v>9396</v>
      </c>
      <c r="G2141" s="2" t="s">
        <v>13458</v>
      </c>
      <c r="H2141" s="6">
        <v>12345</v>
      </c>
      <c r="I2141" s="2" t="s">
        <v>795</v>
      </c>
      <c r="J2141" s="2" t="s">
        <v>13</v>
      </c>
      <c r="K2141" s="2" t="s">
        <v>16</v>
      </c>
      <c r="L2141" s="6" t="s">
        <v>13459</v>
      </c>
      <c r="M2141" s="2" t="s">
        <v>17</v>
      </c>
      <c r="N2141" s="6" t="s">
        <v>13460</v>
      </c>
      <c r="O2141" s="9" t="s">
        <v>18</v>
      </c>
      <c r="P2141" s="2" t="s">
        <v>4534</v>
      </c>
      <c r="Q2141" s="2">
        <v>-0.29974331775556401</v>
      </c>
      <c r="R2141" s="2">
        <v>-77.547306518361097</v>
      </c>
    </row>
    <row r="2142" spans="2:18" ht="21" hidden="1" customHeight="1" x14ac:dyDescent="0.3">
      <c r="B2142" s="2">
        <v>2141</v>
      </c>
      <c r="C2142" s="6" t="s">
        <v>13461</v>
      </c>
      <c r="D2142" s="2">
        <v>3431</v>
      </c>
      <c r="E2142" s="2" t="s">
        <v>13462</v>
      </c>
      <c r="F2142" s="2" t="s">
        <v>9095</v>
      </c>
      <c r="G2142" s="2" t="s">
        <v>13463</v>
      </c>
      <c r="H2142" s="6">
        <v>12345</v>
      </c>
      <c r="I2142" s="2" t="s">
        <v>795</v>
      </c>
      <c r="J2142" s="2" t="s">
        <v>13</v>
      </c>
      <c r="K2142" s="2" t="s">
        <v>16</v>
      </c>
      <c r="L2142" s="6" t="s">
        <v>7356</v>
      </c>
      <c r="M2142" s="2" t="s">
        <v>17</v>
      </c>
      <c r="N2142" s="6" t="s">
        <v>13464</v>
      </c>
      <c r="O2142" s="9" t="s">
        <v>18</v>
      </c>
      <c r="P2142" s="2" t="s">
        <v>8879</v>
      </c>
      <c r="Q2142" s="2">
        <v>-0.29974331775556401</v>
      </c>
      <c r="R2142" s="2">
        <v>-77.547306518361097</v>
      </c>
    </row>
    <row r="2143" spans="2:18" ht="21" hidden="1" customHeight="1" x14ac:dyDescent="0.3">
      <c r="B2143" s="2">
        <v>2142</v>
      </c>
      <c r="C2143" s="6" t="s">
        <v>13465</v>
      </c>
      <c r="D2143" s="2"/>
      <c r="F2143" s="2" t="s">
        <v>13466</v>
      </c>
      <c r="H2143" s="6">
        <v>12345</v>
      </c>
      <c r="I2143" s="2" t="s">
        <v>795</v>
      </c>
      <c r="J2143" s="2" t="s">
        <v>13</v>
      </c>
      <c r="K2143" s="2" t="s">
        <v>16</v>
      </c>
      <c r="L2143" s="6" t="s">
        <v>13467</v>
      </c>
      <c r="M2143" s="2" t="s">
        <v>17</v>
      </c>
      <c r="N2143" s="6" t="s">
        <v>13468</v>
      </c>
      <c r="O2143" s="9" t="s">
        <v>18</v>
      </c>
      <c r="P2143" s="2" t="s">
        <v>13469</v>
      </c>
      <c r="Q2143" s="2">
        <v>-0.29974331775556401</v>
      </c>
      <c r="R2143" s="2">
        <v>-77.547306518361097</v>
      </c>
    </row>
    <row r="2144" spans="2:18" ht="21" hidden="1" customHeight="1" x14ac:dyDescent="0.3">
      <c r="B2144" s="2">
        <v>2143</v>
      </c>
      <c r="C2144" s="6" t="s">
        <v>897</v>
      </c>
      <c r="D2144" s="2">
        <v>1275</v>
      </c>
      <c r="E2144" s="2" t="s">
        <v>453</v>
      </c>
      <c r="F2144" s="2" t="s">
        <v>454</v>
      </c>
      <c r="G2144" s="2" t="s">
        <v>455</v>
      </c>
      <c r="H2144" s="6">
        <v>12345</v>
      </c>
      <c r="I2144" s="2" t="s">
        <v>456</v>
      </c>
      <c r="J2144" s="2" t="s">
        <v>13</v>
      </c>
      <c r="K2144" s="2" t="s">
        <v>16</v>
      </c>
      <c r="L2144" s="6" t="s">
        <v>457</v>
      </c>
      <c r="M2144" s="2" t="s">
        <v>17</v>
      </c>
      <c r="N2144" s="6" t="s">
        <v>13470</v>
      </c>
      <c r="O2144" s="9" t="s">
        <v>18</v>
      </c>
      <c r="P2144" s="2" t="s">
        <v>13471</v>
      </c>
      <c r="Q2144" s="2">
        <v>-0.29974331775556401</v>
      </c>
      <c r="R2144" s="2">
        <v>-77.547306518361097</v>
      </c>
    </row>
    <row r="2145" spans="2:18" ht="21" hidden="1" customHeight="1" x14ac:dyDescent="0.3">
      <c r="B2145" s="2">
        <v>2144</v>
      </c>
      <c r="C2145" s="6" t="s">
        <v>13472</v>
      </c>
      <c r="D2145" s="2">
        <v>35</v>
      </c>
      <c r="E2145" s="2" t="s">
        <v>13473</v>
      </c>
      <c r="F2145" s="2" t="s">
        <v>13474</v>
      </c>
      <c r="G2145" s="2" t="s">
        <v>13475</v>
      </c>
      <c r="H2145" s="6">
        <v>12345</v>
      </c>
      <c r="I2145" s="2" t="s">
        <v>456</v>
      </c>
      <c r="J2145" s="2" t="s">
        <v>13</v>
      </c>
      <c r="K2145" s="2" t="s">
        <v>14</v>
      </c>
      <c r="L2145" s="6" t="s">
        <v>13476</v>
      </c>
      <c r="M2145" s="2" t="s">
        <v>17</v>
      </c>
      <c r="N2145" s="6" t="s">
        <v>13477</v>
      </c>
      <c r="O2145" s="9" t="s">
        <v>18</v>
      </c>
      <c r="P2145" s="2" t="s">
        <v>4599</v>
      </c>
      <c r="Q2145" s="2">
        <v>-0.29974331775556401</v>
      </c>
      <c r="R2145" s="2">
        <v>-77.547306518361097</v>
      </c>
    </row>
    <row r="2146" spans="2:18" ht="21" hidden="1" customHeight="1" x14ac:dyDescent="0.3">
      <c r="B2146" s="2">
        <v>2145</v>
      </c>
      <c r="C2146" s="6" t="s">
        <v>13478</v>
      </c>
      <c r="D2146" s="2">
        <v>1277</v>
      </c>
      <c r="E2146" s="2" t="s">
        <v>10785</v>
      </c>
      <c r="F2146" s="2" t="s">
        <v>13479</v>
      </c>
      <c r="G2146" s="2" t="s">
        <v>13480</v>
      </c>
      <c r="H2146" s="6">
        <v>12345</v>
      </c>
      <c r="I2146" s="2" t="s">
        <v>456</v>
      </c>
      <c r="J2146" s="2" t="s">
        <v>13</v>
      </c>
      <c r="K2146" s="2" t="s">
        <v>14</v>
      </c>
      <c r="L2146" s="6" t="s">
        <v>3931</v>
      </c>
      <c r="M2146" s="2" t="s">
        <v>17</v>
      </c>
      <c r="N2146" s="6" t="s">
        <v>13481</v>
      </c>
      <c r="O2146" s="9" t="s">
        <v>18</v>
      </c>
      <c r="P2146" s="2" t="s">
        <v>4634</v>
      </c>
      <c r="Q2146" s="2">
        <v>-0.29974331775556401</v>
      </c>
      <c r="R2146" s="2">
        <v>-77.547306518361097</v>
      </c>
    </row>
    <row r="2147" spans="2:18" ht="21" hidden="1" customHeight="1" x14ac:dyDescent="0.3">
      <c r="B2147" s="2">
        <v>2146</v>
      </c>
      <c r="C2147" s="6" t="s">
        <v>13482</v>
      </c>
      <c r="D2147" s="2">
        <v>1278</v>
      </c>
      <c r="E2147" s="2" t="s">
        <v>13483</v>
      </c>
      <c r="F2147" s="2" t="s">
        <v>13484</v>
      </c>
      <c r="G2147" s="2" t="s">
        <v>13480</v>
      </c>
      <c r="H2147" s="6">
        <v>12345</v>
      </c>
      <c r="I2147" s="2" t="s">
        <v>456</v>
      </c>
      <c r="J2147" s="2" t="s">
        <v>13</v>
      </c>
      <c r="K2147" s="2" t="s">
        <v>14</v>
      </c>
      <c r="L2147" s="6" t="s">
        <v>13485</v>
      </c>
      <c r="M2147" s="2" t="s">
        <v>17</v>
      </c>
      <c r="N2147" s="6" t="s">
        <v>13486</v>
      </c>
      <c r="O2147" s="9" t="s">
        <v>18</v>
      </c>
      <c r="P2147" s="2" t="s">
        <v>8952</v>
      </c>
      <c r="Q2147" s="2">
        <v>-0.29974331775556401</v>
      </c>
      <c r="R2147" s="2">
        <v>-77.547306518361097</v>
      </c>
    </row>
    <row r="2148" spans="2:18" ht="21" hidden="1" customHeight="1" x14ac:dyDescent="0.3">
      <c r="B2148" s="2">
        <v>2147</v>
      </c>
      <c r="C2148" s="6" t="s">
        <v>13487</v>
      </c>
      <c r="D2148" s="2">
        <v>1280</v>
      </c>
      <c r="E2148" s="2" t="s">
        <v>13488</v>
      </c>
      <c r="F2148" s="2" t="s">
        <v>13489</v>
      </c>
      <c r="G2148" s="2" t="s">
        <v>13490</v>
      </c>
      <c r="H2148" s="6">
        <v>12345</v>
      </c>
      <c r="I2148" s="2" t="s">
        <v>456</v>
      </c>
      <c r="J2148" s="2" t="s">
        <v>13</v>
      </c>
      <c r="K2148" s="2" t="s">
        <v>14</v>
      </c>
      <c r="L2148" s="6" t="s">
        <v>13491</v>
      </c>
      <c r="M2148" s="2" t="s">
        <v>17</v>
      </c>
      <c r="N2148" s="6" t="s">
        <v>13492</v>
      </c>
      <c r="O2148" s="9" t="s">
        <v>18</v>
      </c>
      <c r="P2148" s="2" t="s">
        <v>13493</v>
      </c>
      <c r="Q2148" s="2">
        <v>-0.29974331775556401</v>
      </c>
      <c r="R2148" s="2">
        <v>-77.547306518361097</v>
      </c>
    </row>
    <row r="2149" spans="2:18" ht="21" hidden="1" customHeight="1" x14ac:dyDescent="0.3">
      <c r="B2149" s="2">
        <v>2148</v>
      </c>
      <c r="C2149" s="6" t="s">
        <v>13494</v>
      </c>
      <c r="D2149" s="2">
        <v>1280</v>
      </c>
      <c r="E2149" s="2" t="s">
        <v>13495</v>
      </c>
      <c r="F2149" s="2" t="s">
        <v>13496</v>
      </c>
      <c r="G2149" s="2" t="s">
        <v>13497</v>
      </c>
      <c r="H2149" s="6" t="s">
        <v>13498</v>
      </c>
      <c r="I2149" s="2" t="s">
        <v>456</v>
      </c>
      <c r="J2149" s="2" t="s">
        <v>13</v>
      </c>
      <c r="K2149" s="2" t="s">
        <v>14</v>
      </c>
      <c r="L2149" s="6" t="s">
        <v>13499</v>
      </c>
      <c r="M2149" s="2" t="s">
        <v>17</v>
      </c>
      <c r="N2149" s="6" t="s">
        <v>13500</v>
      </c>
      <c r="O2149" s="9" t="s">
        <v>18</v>
      </c>
      <c r="P2149" s="2" t="s">
        <v>13501</v>
      </c>
      <c r="Q2149" s="2">
        <v>-0.29974331775556401</v>
      </c>
      <c r="R2149" s="2">
        <v>-77.547306518361097</v>
      </c>
    </row>
    <row r="2150" spans="2:18" ht="21" hidden="1" customHeight="1" x14ac:dyDescent="0.3">
      <c r="B2150" s="2">
        <v>2149</v>
      </c>
      <c r="C2150" s="6" t="s">
        <v>13502</v>
      </c>
      <c r="D2150" s="2">
        <v>1281</v>
      </c>
      <c r="E2150" s="2" t="s">
        <v>13503</v>
      </c>
      <c r="F2150" s="2" t="s">
        <v>13504</v>
      </c>
      <c r="G2150" s="2" t="s">
        <v>13505</v>
      </c>
      <c r="H2150" s="6">
        <v>12345</v>
      </c>
      <c r="I2150" s="2" t="s">
        <v>795</v>
      </c>
      <c r="J2150" s="2" t="s">
        <v>13</v>
      </c>
      <c r="K2150" s="2" t="s">
        <v>16</v>
      </c>
      <c r="L2150" s="6" t="s">
        <v>13506</v>
      </c>
      <c r="M2150" s="2" t="s">
        <v>17</v>
      </c>
      <c r="N2150" s="6" t="s">
        <v>13507</v>
      </c>
      <c r="O2150" s="9" t="s">
        <v>18</v>
      </c>
      <c r="P2150" s="2" t="s">
        <v>4698</v>
      </c>
      <c r="Q2150" s="2">
        <v>-0.29974331775556401</v>
      </c>
      <c r="R2150" s="2">
        <v>-77.547306518361097</v>
      </c>
    </row>
    <row r="2151" spans="2:18" ht="21" hidden="1" customHeight="1" x14ac:dyDescent="0.3">
      <c r="B2151" s="2">
        <v>2150</v>
      </c>
      <c r="C2151" s="6" t="s">
        <v>13502</v>
      </c>
      <c r="D2151" s="2">
        <v>1282</v>
      </c>
      <c r="E2151" s="2" t="s">
        <v>13508</v>
      </c>
      <c r="F2151" s="2" t="s">
        <v>13509</v>
      </c>
      <c r="G2151" s="2" t="s">
        <v>13510</v>
      </c>
      <c r="H2151" s="6">
        <v>12345</v>
      </c>
      <c r="I2151" s="2" t="s">
        <v>456</v>
      </c>
      <c r="J2151" s="2" t="s">
        <v>13</v>
      </c>
      <c r="K2151" s="2" t="s">
        <v>16</v>
      </c>
      <c r="L2151" s="6" t="s">
        <v>13511</v>
      </c>
      <c r="M2151" s="2" t="s">
        <v>17</v>
      </c>
      <c r="N2151" s="6" t="s">
        <v>13512</v>
      </c>
      <c r="O2151" s="9" t="s">
        <v>18</v>
      </c>
      <c r="P2151" s="2" t="s">
        <v>4722</v>
      </c>
      <c r="Q2151" s="2">
        <v>-0.29974331775556401</v>
      </c>
      <c r="R2151" s="2">
        <v>-77.547306518361097</v>
      </c>
    </row>
    <row r="2152" spans="2:18" ht="21" hidden="1" customHeight="1" x14ac:dyDescent="0.3">
      <c r="B2152" s="2">
        <v>2151</v>
      </c>
      <c r="C2152" s="6" t="s">
        <v>13513</v>
      </c>
      <c r="D2152" s="2">
        <v>1283</v>
      </c>
      <c r="E2152" s="2" t="s">
        <v>13514</v>
      </c>
      <c r="F2152" s="2" t="s">
        <v>13515</v>
      </c>
      <c r="G2152" s="2" t="s">
        <v>13516</v>
      </c>
      <c r="H2152" s="6">
        <v>12345</v>
      </c>
      <c r="I2152" s="2" t="s">
        <v>456</v>
      </c>
      <c r="J2152" s="2" t="s">
        <v>13</v>
      </c>
      <c r="K2152" s="2" t="s">
        <v>14</v>
      </c>
      <c r="L2152" s="6" t="s">
        <v>13517</v>
      </c>
      <c r="M2152" s="2" t="s">
        <v>17</v>
      </c>
      <c r="N2152" s="6" t="s">
        <v>13518</v>
      </c>
      <c r="O2152" s="9" t="s">
        <v>18</v>
      </c>
      <c r="P2152" s="2" t="s">
        <v>9046</v>
      </c>
      <c r="Q2152" s="2" t="s">
        <v>13519</v>
      </c>
      <c r="R2152" s="2" t="s">
        <v>13520</v>
      </c>
    </row>
    <row r="2153" spans="2:18" ht="21" hidden="1" customHeight="1" x14ac:dyDescent="0.3">
      <c r="B2153" s="2">
        <v>2152</v>
      </c>
      <c r="C2153" s="6" t="s">
        <v>13521</v>
      </c>
      <c r="D2153" s="2">
        <v>1284</v>
      </c>
      <c r="E2153" s="2" t="s">
        <v>13522</v>
      </c>
      <c r="F2153" s="2" t="s">
        <v>13523</v>
      </c>
      <c r="G2153" s="2" t="s">
        <v>13524</v>
      </c>
      <c r="H2153" s="6">
        <v>12345</v>
      </c>
      <c r="I2153" s="2" t="s">
        <v>456</v>
      </c>
      <c r="J2153" s="2" t="s">
        <v>13</v>
      </c>
      <c r="K2153" s="2" t="s">
        <v>14</v>
      </c>
      <c r="L2153" s="6" t="s">
        <v>13525</v>
      </c>
      <c r="M2153" s="2" t="s">
        <v>17</v>
      </c>
      <c r="N2153" s="6" t="s">
        <v>13526</v>
      </c>
      <c r="O2153" s="9" t="s">
        <v>18</v>
      </c>
      <c r="P2153" s="2" t="s">
        <v>13527</v>
      </c>
      <c r="Q2153" s="2">
        <v>-0.29974331775556401</v>
      </c>
      <c r="R2153" s="2" t="s">
        <v>13520</v>
      </c>
    </row>
    <row r="2154" spans="2:18" ht="21" hidden="1" customHeight="1" x14ac:dyDescent="0.3">
      <c r="B2154" s="2">
        <v>2153</v>
      </c>
      <c r="C2154" s="6" t="s">
        <v>13528</v>
      </c>
      <c r="D2154" s="2">
        <v>1285</v>
      </c>
      <c r="E2154" s="2" t="s">
        <v>13529</v>
      </c>
      <c r="F2154" s="2" t="s">
        <v>13530</v>
      </c>
      <c r="G2154" s="2" t="s">
        <v>13531</v>
      </c>
      <c r="H2154" s="6">
        <v>12345</v>
      </c>
      <c r="I2154" s="2" t="s">
        <v>795</v>
      </c>
      <c r="J2154" s="2" t="s">
        <v>13</v>
      </c>
      <c r="K2154" s="2" t="s">
        <v>14</v>
      </c>
      <c r="L2154" s="6" t="s">
        <v>13532</v>
      </c>
      <c r="M2154" s="2" t="s">
        <v>17</v>
      </c>
      <c r="N2154" s="6" t="s">
        <v>13533</v>
      </c>
      <c r="O2154" s="9" t="s">
        <v>18</v>
      </c>
      <c r="P2154" s="2" t="s">
        <v>13534</v>
      </c>
      <c r="Q2154" s="2" t="s">
        <v>13520</v>
      </c>
      <c r="R2154" s="2">
        <v>-77.547306518361097</v>
      </c>
    </row>
    <row r="2155" spans="2:18" ht="21" hidden="1" customHeight="1" x14ac:dyDescent="0.3">
      <c r="B2155" s="2">
        <v>2154</v>
      </c>
      <c r="C2155" s="6" t="s">
        <v>13535</v>
      </c>
      <c r="D2155" s="2">
        <v>1286</v>
      </c>
      <c r="E2155" s="2" t="s">
        <v>13536</v>
      </c>
      <c r="F2155" s="2" t="s">
        <v>13537</v>
      </c>
      <c r="G2155" s="2" t="s">
        <v>13538</v>
      </c>
      <c r="H2155" s="6">
        <v>12345</v>
      </c>
      <c r="I2155" s="2" t="s">
        <v>456</v>
      </c>
      <c r="J2155" s="2" t="s">
        <v>13</v>
      </c>
      <c r="K2155" s="2" t="s">
        <v>16</v>
      </c>
      <c r="L2155" s="6" t="s">
        <v>2528</v>
      </c>
      <c r="M2155" s="2" t="s">
        <v>17</v>
      </c>
      <c r="N2155" s="6" t="s">
        <v>13539</v>
      </c>
      <c r="O2155" s="9" t="s">
        <v>18</v>
      </c>
      <c r="P2155" s="2" t="s">
        <v>4768</v>
      </c>
      <c r="Q2155" s="2">
        <v>-0.29974331775556401</v>
      </c>
      <c r="R2155" s="2">
        <v>-77.547306518361097</v>
      </c>
    </row>
    <row r="2156" spans="2:18" ht="21" hidden="1" customHeight="1" x14ac:dyDescent="0.3">
      <c r="B2156" s="2">
        <v>2155</v>
      </c>
      <c r="C2156" s="6" t="s">
        <v>13540</v>
      </c>
      <c r="D2156" s="2">
        <v>1287</v>
      </c>
      <c r="E2156" s="2" t="s">
        <v>13541</v>
      </c>
      <c r="F2156" s="2" t="s">
        <v>13542</v>
      </c>
      <c r="G2156" s="2" t="s">
        <v>13543</v>
      </c>
      <c r="H2156" s="6">
        <v>12345</v>
      </c>
      <c r="I2156" s="2" t="s">
        <v>456</v>
      </c>
      <c r="J2156" s="2" t="s">
        <v>13</v>
      </c>
      <c r="K2156" s="2" t="s">
        <v>14</v>
      </c>
      <c r="L2156" s="6" t="s">
        <v>13544</v>
      </c>
      <c r="M2156" s="2" t="s">
        <v>17</v>
      </c>
      <c r="N2156" s="6" t="s">
        <v>13545</v>
      </c>
      <c r="O2156" s="9" t="s">
        <v>18</v>
      </c>
      <c r="P2156" s="2" t="s">
        <v>9099</v>
      </c>
      <c r="Q2156" s="2">
        <v>-0.29974331775556401</v>
      </c>
      <c r="R2156" s="2">
        <v>-77.547306518361097</v>
      </c>
    </row>
    <row r="2157" spans="2:18" ht="21" hidden="1" customHeight="1" x14ac:dyDescent="0.3">
      <c r="B2157" s="2">
        <v>2156</v>
      </c>
      <c r="C2157" s="6" t="s">
        <v>13546</v>
      </c>
      <c r="D2157" s="2">
        <v>1288</v>
      </c>
      <c r="E2157" s="2" t="s">
        <v>13547</v>
      </c>
      <c r="F2157" s="2" t="s">
        <v>13548</v>
      </c>
      <c r="G2157" s="2" t="s">
        <v>13549</v>
      </c>
      <c r="H2157" s="6">
        <v>12345</v>
      </c>
      <c r="I2157" s="2" t="s">
        <v>456</v>
      </c>
      <c r="J2157" s="2" t="s">
        <v>13</v>
      </c>
      <c r="K2157" s="2" t="s">
        <v>16</v>
      </c>
      <c r="L2157" s="6" t="s">
        <v>13550</v>
      </c>
      <c r="M2157" s="2" t="s">
        <v>17</v>
      </c>
      <c r="N2157" s="6" t="s">
        <v>13551</v>
      </c>
      <c r="O2157" s="9" t="s">
        <v>18</v>
      </c>
      <c r="P2157" s="2" t="s">
        <v>4810</v>
      </c>
      <c r="Q2157" s="2">
        <v>-0.29974331775556401</v>
      </c>
      <c r="R2157" s="2">
        <v>-77.547306518361097</v>
      </c>
    </row>
    <row r="2158" spans="2:18" ht="21" hidden="1" customHeight="1" x14ac:dyDescent="0.3">
      <c r="B2158" s="2">
        <v>2157</v>
      </c>
      <c r="C2158" s="6" t="s">
        <v>13552</v>
      </c>
      <c r="D2158" s="2">
        <v>1289</v>
      </c>
      <c r="E2158" s="2" t="s">
        <v>13553</v>
      </c>
      <c r="F2158" s="2" t="s">
        <v>13554</v>
      </c>
      <c r="G2158" s="2" t="s">
        <v>13555</v>
      </c>
      <c r="H2158" s="6">
        <v>12345</v>
      </c>
      <c r="I2158" s="2" t="s">
        <v>456</v>
      </c>
      <c r="J2158" s="2" t="s">
        <v>13</v>
      </c>
      <c r="K2158" s="2" t="s">
        <v>14</v>
      </c>
      <c r="L2158" s="6" t="s">
        <v>13556</v>
      </c>
      <c r="M2158" s="2" t="s">
        <v>456</v>
      </c>
      <c r="N2158" s="6" t="s">
        <v>13557</v>
      </c>
      <c r="O2158" s="9" t="s">
        <v>18</v>
      </c>
      <c r="P2158" s="2" t="s">
        <v>9144</v>
      </c>
      <c r="Q2158" s="2">
        <v>-0.29974331775556401</v>
      </c>
      <c r="R2158" s="2">
        <v>-77.547306518361097</v>
      </c>
    </row>
    <row r="2159" spans="2:18" ht="21" hidden="1" customHeight="1" x14ac:dyDescent="0.3">
      <c r="B2159" s="2">
        <v>2158</v>
      </c>
      <c r="C2159" s="6" t="s">
        <v>13558</v>
      </c>
      <c r="D2159" s="2">
        <v>1290</v>
      </c>
      <c r="E2159" s="2" t="s">
        <v>13559</v>
      </c>
      <c r="F2159" s="2" t="s">
        <v>13560</v>
      </c>
      <c r="G2159" s="2" t="s">
        <v>13561</v>
      </c>
      <c r="H2159" s="6">
        <v>12345</v>
      </c>
      <c r="I2159" s="2" t="s">
        <v>456</v>
      </c>
      <c r="J2159" s="2" t="s">
        <v>13</v>
      </c>
      <c r="K2159" s="2" t="s">
        <v>14</v>
      </c>
      <c r="L2159" s="6" t="s">
        <v>13562</v>
      </c>
      <c r="M2159" s="2" t="s">
        <v>17</v>
      </c>
      <c r="N2159" s="6" t="s">
        <v>13563</v>
      </c>
      <c r="O2159" s="9" t="s">
        <v>18</v>
      </c>
      <c r="P2159" s="2" t="s">
        <v>4844</v>
      </c>
      <c r="Q2159" s="2">
        <v>-0.29974331775556401</v>
      </c>
      <c r="R2159" s="2">
        <v>-77.547306518361097</v>
      </c>
    </row>
    <row r="2160" spans="2:18" ht="21" hidden="1" customHeight="1" x14ac:dyDescent="0.3">
      <c r="B2160" s="2">
        <v>2159</v>
      </c>
      <c r="C2160" s="6" t="s">
        <v>13564</v>
      </c>
      <c r="D2160" s="2">
        <v>1291</v>
      </c>
      <c r="E2160" s="2" t="s">
        <v>13565</v>
      </c>
      <c r="F2160" s="2" t="s">
        <v>13566</v>
      </c>
      <c r="G2160" s="2" t="s">
        <v>13567</v>
      </c>
      <c r="H2160" s="6">
        <v>12345</v>
      </c>
      <c r="I2160" s="2" t="s">
        <v>456</v>
      </c>
      <c r="J2160" s="2" t="s">
        <v>13</v>
      </c>
      <c r="K2160" s="2" t="s">
        <v>14</v>
      </c>
      <c r="L2160" s="6" t="s">
        <v>13568</v>
      </c>
      <c r="M2160" s="2" t="s">
        <v>17</v>
      </c>
      <c r="N2160" s="6" t="s">
        <v>13569</v>
      </c>
      <c r="O2160" s="9" t="s">
        <v>18</v>
      </c>
      <c r="P2160" s="2" t="s">
        <v>4873</v>
      </c>
      <c r="Q2160" s="2">
        <v>-0.29974331775556401</v>
      </c>
      <c r="R2160" s="2">
        <v>-77.547306518361097</v>
      </c>
    </row>
    <row r="2161" spans="2:18" ht="21" hidden="1" customHeight="1" x14ac:dyDescent="0.3">
      <c r="B2161" s="2">
        <v>2160</v>
      </c>
      <c r="C2161" s="6" t="s">
        <v>13570</v>
      </c>
      <c r="D2161" s="2">
        <v>1292</v>
      </c>
      <c r="E2161" s="2" t="s">
        <v>13571</v>
      </c>
      <c r="F2161" s="2" t="s">
        <v>13572</v>
      </c>
      <c r="G2161" s="2" t="s">
        <v>13573</v>
      </c>
      <c r="H2161" s="6">
        <v>12345</v>
      </c>
      <c r="I2161" s="2" t="s">
        <v>456</v>
      </c>
      <c r="J2161" s="2" t="s">
        <v>13</v>
      </c>
      <c r="K2161" s="2" t="s">
        <v>16</v>
      </c>
      <c r="L2161" s="6" t="s">
        <v>13574</v>
      </c>
      <c r="M2161" s="2" t="s">
        <v>17</v>
      </c>
      <c r="N2161" s="6" t="s">
        <v>13575</v>
      </c>
      <c r="O2161" s="9" t="s">
        <v>18</v>
      </c>
      <c r="P2161" s="2" t="s">
        <v>9212</v>
      </c>
      <c r="Q2161" s="2">
        <v>-0.29974331775556401</v>
      </c>
      <c r="R2161" s="2">
        <v>-77.547306518361097</v>
      </c>
    </row>
    <row r="2162" spans="2:18" ht="21" hidden="1" customHeight="1" x14ac:dyDescent="0.3">
      <c r="B2162" s="2">
        <v>2161</v>
      </c>
      <c r="C2162" s="6" t="s">
        <v>13576</v>
      </c>
      <c r="D2162" s="2">
        <v>1293</v>
      </c>
      <c r="E2162" s="2" t="s">
        <v>13577</v>
      </c>
      <c r="F2162" s="2" t="s">
        <v>13578</v>
      </c>
      <c r="G2162" s="2" t="s">
        <v>13579</v>
      </c>
      <c r="H2162" s="6">
        <v>12345</v>
      </c>
      <c r="I2162" s="2" t="s">
        <v>456</v>
      </c>
      <c r="J2162" s="2" t="s">
        <v>13</v>
      </c>
      <c r="K2162" s="2" t="s">
        <v>16</v>
      </c>
      <c r="L2162" s="6" t="s">
        <v>13580</v>
      </c>
      <c r="M2162" s="2" t="s">
        <v>17</v>
      </c>
      <c r="N2162" s="6" t="s">
        <v>13581</v>
      </c>
      <c r="O2162" s="9" t="s">
        <v>18</v>
      </c>
      <c r="P2162" s="2" t="s">
        <v>13582</v>
      </c>
      <c r="Q2162" s="2">
        <v>-0.29974331775556401</v>
      </c>
      <c r="R2162" s="2">
        <v>-77.547306518361097</v>
      </c>
    </row>
    <row r="2163" spans="2:18" ht="21" hidden="1" customHeight="1" x14ac:dyDescent="0.3">
      <c r="B2163" s="2">
        <v>2162</v>
      </c>
      <c r="C2163" s="6" t="s">
        <v>13583</v>
      </c>
      <c r="D2163" s="2">
        <v>1294</v>
      </c>
      <c r="E2163" s="2" t="s">
        <v>13584</v>
      </c>
      <c r="F2163" s="2" t="s">
        <v>13585</v>
      </c>
      <c r="G2163" s="2" t="s">
        <v>13586</v>
      </c>
      <c r="H2163" s="6">
        <v>12345</v>
      </c>
      <c r="I2163" s="2" t="s">
        <v>795</v>
      </c>
      <c r="J2163" s="2" t="s">
        <v>13</v>
      </c>
      <c r="K2163" s="2" t="s">
        <v>13587</v>
      </c>
      <c r="L2163" s="6" t="s">
        <v>13588</v>
      </c>
      <c r="M2163" s="2" t="s">
        <v>17</v>
      </c>
      <c r="N2163" s="6" t="s">
        <v>13589</v>
      </c>
      <c r="O2163" s="9" t="s">
        <v>18</v>
      </c>
      <c r="P2163" s="2" t="s">
        <v>4913</v>
      </c>
      <c r="Q2163" s="2">
        <v>-0.29974331775556401</v>
      </c>
      <c r="R2163" s="2">
        <v>-77.547306518361097</v>
      </c>
    </row>
    <row r="2164" spans="2:18" ht="21" hidden="1" customHeight="1" x14ac:dyDescent="0.3">
      <c r="B2164" s="2">
        <v>2163</v>
      </c>
      <c r="C2164" s="6" t="s">
        <v>13590</v>
      </c>
      <c r="D2164" s="2">
        <v>1295</v>
      </c>
      <c r="E2164" s="2" t="s">
        <v>13591</v>
      </c>
      <c r="F2164" s="2" t="s">
        <v>13592</v>
      </c>
      <c r="G2164" s="2" t="s">
        <v>13593</v>
      </c>
      <c r="H2164" s="6">
        <v>12345</v>
      </c>
      <c r="I2164" s="2" t="s">
        <v>13587</v>
      </c>
      <c r="J2164" s="2" t="s">
        <v>13587</v>
      </c>
      <c r="K2164" s="2" t="s">
        <v>14</v>
      </c>
      <c r="L2164" s="6" t="s">
        <v>13594</v>
      </c>
      <c r="M2164" s="2" t="s">
        <v>17</v>
      </c>
      <c r="N2164" s="6" t="s">
        <v>13595</v>
      </c>
      <c r="O2164" s="9" t="s">
        <v>18</v>
      </c>
      <c r="P2164" s="2" t="s">
        <v>9258</v>
      </c>
      <c r="Q2164" s="2">
        <v>-0.29974331775556401</v>
      </c>
      <c r="R2164" s="2">
        <v>-77.547306518361097</v>
      </c>
    </row>
    <row r="2165" spans="2:18" ht="21" hidden="1" customHeight="1" x14ac:dyDescent="0.3">
      <c r="B2165" s="2">
        <v>2164</v>
      </c>
      <c r="C2165" s="6" t="s">
        <v>13596</v>
      </c>
      <c r="D2165" s="2">
        <v>1296</v>
      </c>
      <c r="E2165" s="2" t="s">
        <v>13597</v>
      </c>
      <c r="F2165" s="2" t="s">
        <v>13598</v>
      </c>
      <c r="G2165" s="2" t="s">
        <v>13599</v>
      </c>
      <c r="H2165" s="6">
        <v>12345</v>
      </c>
      <c r="I2165" s="2" t="s">
        <v>13587</v>
      </c>
      <c r="J2165" s="2" t="s">
        <v>13</v>
      </c>
      <c r="K2165" s="2" t="s">
        <v>14</v>
      </c>
      <c r="L2165" s="6" t="s">
        <v>13600</v>
      </c>
      <c r="M2165" s="2" t="s">
        <v>17</v>
      </c>
      <c r="N2165" s="6" t="s">
        <v>13601</v>
      </c>
      <c r="O2165" s="9" t="s">
        <v>18</v>
      </c>
      <c r="P2165" s="2" t="s">
        <v>13602</v>
      </c>
      <c r="Q2165" s="2">
        <v>-0.29974331775556401</v>
      </c>
      <c r="R2165" s="2">
        <v>-77.547306518361097</v>
      </c>
    </row>
    <row r="2166" spans="2:18" ht="21" hidden="1" customHeight="1" x14ac:dyDescent="0.3">
      <c r="B2166" s="2">
        <v>2165</v>
      </c>
      <c r="C2166" s="6" t="s">
        <v>13570</v>
      </c>
      <c r="D2166" s="2" t="s">
        <v>13603</v>
      </c>
      <c r="E2166" s="2" t="s">
        <v>13604</v>
      </c>
      <c r="F2166" s="2" t="s">
        <v>13605</v>
      </c>
      <c r="G2166" s="2" t="s">
        <v>13606</v>
      </c>
      <c r="H2166" s="6">
        <v>12345</v>
      </c>
      <c r="I2166" s="2" t="s">
        <v>795</v>
      </c>
      <c r="J2166" s="2" t="s">
        <v>13</v>
      </c>
      <c r="K2166" s="2" t="s">
        <v>14</v>
      </c>
      <c r="L2166" s="6" t="s">
        <v>13607</v>
      </c>
      <c r="M2166" s="2" t="s">
        <v>17</v>
      </c>
      <c r="N2166" s="6" t="s">
        <v>13608</v>
      </c>
      <c r="O2166" s="9" t="s">
        <v>18</v>
      </c>
      <c r="P2166" s="2" t="s">
        <v>4971</v>
      </c>
      <c r="Q2166" s="2">
        <v>-0.29974331775556401</v>
      </c>
      <c r="R2166" s="2">
        <v>-77.547306518361097</v>
      </c>
    </row>
    <row r="2167" spans="2:18" ht="21" hidden="1" customHeight="1" x14ac:dyDescent="0.3">
      <c r="B2167" s="2">
        <v>2166</v>
      </c>
      <c r="C2167" s="6" t="s">
        <v>13609</v>
      </c>
      <c r="D2167" s="2">
        <v>1298</v>
      </c>
      <c r="E2167" s="2" t="s">
        <v>13610</v>
      </c>
      <c r="F2167" s="2" t="s">
        <v>13611</v>
      </c>
      <c r="G2167" s="2" t="s">
        <v>13612</v>
      </c>
      <c r="H2167" s="6">
        <v>12345</v>
      </c>
      <c r="I2167" s="2" t="s">
        <v>795</v>
      </c>
      <c r="J2167" s="2" t="s">
        <v>13</v>
      </c>
      <c r="K2167" s="2" t="s">
        <v>14</v>
      </c>
      <c r="L2167" s="6" t="s">
        <v>13613</v>
      </c>
      <c r="M2167" s="2" t="s">
        <v>17</v>
      </c>
      <c r="N2167" s="6" t="s">
        <v>13614</v>
      </c>
      <c r="O2167" s="9" t="s">
        <v>18</v>
      </c>
      <c r="P2167" s="2" t="s">
        <v>4994</v>
      </c>
      <c r="Q2167" s="2">
        <v>-0.29974331775556401</v>
      </c>
      <c r="R2167" s="2">
        <v>-77.547306518361097</v>
      </c>
    </row>
    <row r="2168" spans="2:18" ht="21" hidden="1" customHeight="1" x14ac:dyDescent="0.3">
      <c r="B2168" s="2">
        <v>2167</v>
      </c>
      <c r="C2168" s="6" t="s">
        <v>13615</v>
      </c>
      <c r="D2168" s="2">
        <v>1299</v>
      </c>
      <c r="E2168" s="2" t="s">
        <v>13616</v>
      </c>
      <c r="F2168" s="2" t="s">
        <v>13617</v>
      </c>
      <c r="G2168" s="2" t="s">
        <v>13618</v>
      </c>
      <c r="H2168" s="6">
        <v>12345</v>
      </c>
      <c r="I2168" s="2" t="s">
        <v>795</v>
      </c>
      <c r="J2168" s="2" t="s">
        <v>13</v>
      </c>
      <c r="K2168" s="2" t="s">
        <v>14</v>
      </c>
      <c r="L2168" s="6" t="s">
        <v>13619</v>
      </c>
      <c r="M2168" s="2" t="s">
        <v>17</v>
      </c>
      <c r="N2168" s="6" t="s">
        <v>13620</v>
      </c>
      <c r="O2168" s="9" t="s">
        <v>18</v>
      </c>
      <c r="P2168" s="2" t="s">
        <v>5012</v>
      </c>
      <c r="Q2168" s="2">
        <v>-0.29974331775556401</v>
      </c>
      <c r="R2168" s="2">
        <v>-77.547306518361097</v>
      </c>
    </row>
    <row r="2169" spans="2:18" ht="21" hidden="1" customHeight="1" x14ac:dyDescent="0.3">
      <c r="B2169" s="2">
        <v>2168</v>
      </c>
      <c r="C2169" s="6" t="s">
        <v>13621</v>
      </c>
      <c r="D2169" s="2">
        <v>1300</v>
      </c>
      <c r="E2169" s="2" t="s">
        <v>13622</v>
      </c>
      <c r="F2169" s="2" t="s">
        <v>13623</v>
      </c>
      <c r="G2169" s="2" t="s">
        <v>13624</v>
      </c>
      <c r="H2169" s="6">
        <v>12345</v>
      </c>
      <c r="I2169" s="2" t="s">
        <v>795</v>
      </c>
      <c r="J2169" s="2" t="s">
        <v>13</v>
      </c>
      <c r="K2169" s="2" t="s">
        <v>14</v>
      </c>
      <c r="L2169" s="6" t="s">
        <v>13625</v>
      </c>
      <c r="M2169" s="2" t="s">
        <v>17</v>
      </c>
      <c r="N2169" s="6" t="s">
        <v>13626</v>
      </c>
      <c r="O2169" s="9" t="s">
        <v>18</v>
      </c>
      <c r="P2169" s="2" t="s">
        <v>9364</v>
      </c>
      <c r="Q2169" s="2">
        <v>-0.29974331775556401</v>
      </c>
      <c r="R2169" s="2">
        <v>-77.547306518361097</v>
      </c>
    </row>
    <row r="2170" spans="2:18" ht="21" hidden="1" customHeight="1" x14ac:dyDescent="0.3">
      <c r="B2170" s="2">
        <v>2169</v>
      </c>
      <c r="C2170" s="6" t="s">
        <v>13627</v>
      </c>
      <c r="D2170" s="2">
        <v>1301</v>
      </c>
      <c r="E2170" s="2" t="s">
        <v>1048</v>
      </c>
      <c r="F2170" s="2" t="s">
        <v>13628</v>
      </c>
      <c r="G2170" s="2" t="s">
        <v>13629</v>
      </c>
      <c r="H2170" s="6">
        <v>12345</v>
      </c>
      <c r="I2170" s="2" t="s">
        <v>795</v>
      </c>
      <c r="J2170" s="2" t="s">
        <v>13</v>
      </c>
      <c r="K2170" s="2" t="s">
        <v>16</v>
      </c>
      <c r="L2170" s="6" t="s">
        <v>13630</v>
      </c>
      <c r="M2170" s="2" t="s">
        <v>17</v>
      </c>
      <c r="N2170" s="6" t="s">
        <v>13631</v>
      </c>
      <c r="O2170" s="9" t="s">
        <v>18</v>
      </c>
      <c r="P2170" s="2" t="s">
        <v>5053</v>
      </c>
      <c r="Q2170" s="2">
        <v>-0.29974331775556401</v>
      </c>
    </row>
    <row r="2171" spans="2:18" ht="21" hidden="1" customHeight="1" x14ac:dyDescent="0.3">
      <c r="B2171" s="2">
        <v>2170</v>
      </c>
      <c r="C2171" s="6" t="s">
        <v>13632</v>
      </c>
      <c r="D2171" s="2">
        <v>1302</v>
      </c>
      <c r="E2171" s="2" t="s">
        <v>13633</v>
      </c>
      <c r="F2171" s="2" t="s">
        <v>13634</v>
      </c>
      <c r="G2171" s="2" t="s">
        <v>13635</v>
      </c>
      <c r="H2171" s="6">
        <v>12345</v>
      </c>
      <c r="I2171" s="2" t="s">
        <v>795</v>
      </c>
      <c r="J2171" s="2" t="s">
        <v>13</v>
      </c>
      <c r="K2171" s="2" t="s">
        <v>14</v>
      </c>
      <c r="L2171" s="6" t="s">
        <v>13636</v>
      </c>
      <c r="M2171" s="2" t="s">
        <v>17</v>
      </c>
      <c r="N2171" s="6" t="s">
        <v>13637</v>
      </c>
      <c r="O2171" s="9" t="s">
        <v>18</v>
      </c>
      <c r="P2171" s="2" t="s">
        <v>9407</v>
      </c>
      <c r="R2171" s="2">
        <v>-77.547306518361097</v>
      </c>
    </row>
    <row r="2172" spans="2:18" ht="21" hidden="1" customHeight="1" x14ac:dyDescent="0.3">
      <c r="B2172" s="2">
        <v>2171</v>
      </c>
      <c r="C2172" s="6" t="s">
        <v>13638</v>
      </c>
      <c r="D2172" s="2">
        <v>1303</v>
      </c>
      <c r="E2172" s="2" t="s">
        <v>13639</v>
      </c>
      <c r="F2172" s="2" t="s">
        <v>5297</v>
      </c>
      <c r="G2172" s="2" t="s">
        <v>13640</v>
      </c>
      <c r="H2172" s="6">
        <v>12345</v>
      </c>
      <c r="I2172" s="2" t="s">
        <v>795</v>
      </c>
      <c r="J2172" s="2" t="s">
        <v>13</v>
      </c>
      <c r="K2172" s="2" t="s">
        <v>14</v>
      </c>
      <c r="L2172" s="6" t="s">
        <v>13641</v>
      </c>
      <c r="M2172" s="2" t="s">
        <v>17</v>
      </c>
      <c r="N2172" s="6" t="s">
        <v>13642</v>
      </c>
      <c r="O2172" s="9" t="s">
        <v>18</v>
      </c>
      <c r="Q2172" s="2">
        <v>-0.29974331775556401</v>
      </c>
      <c r="R2172" s="2">
        <v>-77.547306518361097</v>
      </c>
    </row>
    <row r="2173" spans="2:18" ht="21" hidden="1" customHeight="1" x14ac:dyDescent="0.3">
      <c r="B2173" s="2">
        <v>2172</v>
      </c>
      <c r="C2173" s="6" t="s">
        <v>13643</v>
      </c>
      <c r="D2173" s="2">
        <v>1304</v>
      </c>
      <c r="E2173" s="2" t="s">
        <v>13644</v>
      </c>
      <c r="F2173" s="2" t="s">
        <v>13645</v>
      </c>
      <c r="G2173" s="2" t="s">
        <v>13646</v>
      </c>
      <c r="H2173" s="6">
        <v>12345</v>
      </c>
      <c r="I2173" s="2" t="s">
        <v>795</v>
      </c>
      <c r="J2173" s="2" t="s">
        <v>13</v>
      </c>
      <c r="K2173" s="2" t="s">
        <v>14</v>
      </c>
      <c r="L2173" s="6" t="s">
        <v>13647</v>
      </c>
      <c r="M2173" s="2" t="s">
        <v>17</v>
      </c>
      <c r="N2173" s="6" t="s">
        <v>13648</v>
      </c>
      <c r="O2173" s="9"/>
      <c r="P2173" s="2" t="s">
        <v>13649</v>
      </c>
      <c r="Q2173" s="2">
        <v>-0.29974331775556401</v>
      </c>
      <c r="R2173" s="2">
        <v>-77.547306518361097</v>
      </c>
    </row>
    <row r="2174" spans="2:18" ht="21" hidden="1" customHeight="1" x14ac:dyDescent="0.3">
      <c r="B2174" s="2">
        <v>2173</v>
      </c>
      <c r="C2174" s="6" t="s">
        <v>13650</v>
      </c>
      <c r="D2174" s="2">
        <v>1305</v>
      </c>
      <c r="E2174" s="2" t="s">
        <v>13651</v>
      </c>
      <c r="F2174" s="2" t="s">
        <v>13652</v>
      </c>
      <c r="G2174" s="2" t="s">
        <v>13653</v>
      </c>
      <c r="H2174" s="6">
        <v>12345</v>
      </c>
      <c r="I2174" s="2" t="s">
        <v>898</v>
      </c>
      <c r="J2174" s="2" t="s">
        <v>13</v>
      </c>
      <c r="K2174" s="2" t="s">
        <v>14</v>
      </c>
      <c r="L2174" s="6" t="s">
        <v>13654</v>
      </c>
      <c r="M2174" s="2" t="s">
        <v>17</v>
      </c>
      <c r="O2174" s="9" t="s">
        <v>18</v>
      </c>
      <c r="P2174" s="2" t="s">
        <v>13655</v>
      </c>
      <c r="Q2174" s="2">
        <v>-0.29974331775556401</v>
      </c>
      <c r="R2174" s="2">
        <v>-77.547306518361097</v>
      </c>
    </row>
    <row r="2175" spans="2:18" ht="21" hidden="1" customHeight="1" x14ac:dyDescent="0.3">
      <c r="B2175" s="2">
        <v>2174</v>
      </c>
      <c r="C2175" s="6" t="s">
        <v>13656</v>
      </c>
      <c r="D2175" s="2">
        <v>1306</v>
      </c>
      <c r="E2175" s="2" t="s">
        <v>13657</v>
      </c>
      <c r="F2175" s="2" t="s">
        <v>13658</v>
      </c>
      <c r="G2175" s="2" t="s">
        <v>13659</v>
      </c>
      <c r="H2175" s="6">
        <v>12345</v>
      </c>
      <c r="I2175" s="2" t="s">
        <v>795</v>
      </c>
      <c r="J2175" s="2" t="s">
        <v>13</v>
      </c>
      <c r="K2175" s="2" t="s">
        <v>14</v>
      </c>
      <c r="L2175" s="6" t="s">
        <v>13660</v>
      </c>
      <c r="N2175" s="6" t="s">
        <v>13661</v>
      </c>
      <c r="O2175" s="9" t="s">
        <v>18</v>
      </c>
      <c r="P2175" s="2" t="s">
        <v>5139</v>
      </c>
      <c r="Q2175" s="2">
        <v>-0.29974331775556401</v>
      </c>
      <c r="R2175" s="2">
        <v>-77.547306518361097</v>
      </c>
    </row>
    <row r="2176" spans="2:18" ht="21" hidden="1" customHeight="1" x14ac:dyDescent="0.3">
      <c r="B2176" s="2">
        <v>2175</v>
      </c>
      <c r="C2176" s="6" t="s">
        <v>13662</v>
      </c>
      <c r="D2176" s="2">
        <v>130723</v>
      </c>
      <c r="E2176" s="2" t="s">
        <v>13663</v>
      </c>
      <c r="F2176" s="2" t="s">
        <v>13664</v>
      </c>
      <c r="G2176" s="2" t="s">
        <v>13665</v>
      </c>
      <c r="H2176" s="6">
        <v>12345</v>
      </c>
      <c r="I2176" s="2" t="s">
        <v>795</v>
      </c>
      <c r="J2176" s="2" t="s">
        <v>13</v>
      </c>
      <c r="K2176" s="2" t="s">
        <v>14</v>
      </c>
      <c r="M2176" s="2" t="s">
        <v>17</v>
      </c>
      <c r="N2176" s="6" t="s">
        <v>13666</v>
      </c>
      <c r="O2176" s="9" t="s">
        <v>18</v>
      </c>
      <c r="P2176" s="2" t="s">
        <v>9502</v>
      </c>
      <c r="Q2176" s="2">
        <v>-0.29974331775556401</v>
      </c>
      <c r="R2176" s="2">
        <v>-77.547306518361097</v>
      </c>
    </row>
    <row r="2177" spans="2:18" ht="21" hidden="1" customHeight="1" x14ac:dyDescent="0.3">
      <c r="B2177" s="2">
        <v>2176</v>
      </c>
      <c r="C2177" s="6" t="s">
        <v>13667</v>
      </c>
      <c r="D2177" s="2">
        <v>1308</v>
      </c>
      <c r="E2177" s="2" t="s">
        <v>13668</v>
      </c>
      <c r="F2177" s="2" t="s">
        <v>13669</v>
      </c>
      <c r="G2177" s="2" t="s">
        <v>13670</v>
      </c>
      <c r="H2177" s="6">
        <v>12345</v>
      </c>
      <c r="I2177" s="2" t="s">
        <v>795</v>
      </c>
      <c r="J2177" s="2" t="s">
        <v>13</v>
      </c>
      <c r="L2177" s="6" t="s">
        <v>13671</v>
      </c>
      <c r="M2177" s="2" t="s">
        <v>17</v>
      </c>
      <c r="N2177" s="6" t="s">
        <v>13672</v>
      </c>
      <c r="O2177" s="9" t="s">
        <v>18</v>
      </c>
      <c r="P2177" s="2" t="s">
        <v>5163</v>
      </c>
      <c r="Q2177" s="2">
        <v>-0.29974331775556401</v>
      </c>
      <c r="R2177" s="2">
        <v>-77.547306518361097</v>
      </c>
    </row>
    <row r="2178" spans="2:18" ht="21" hidden="1" customHeight="1" x14ac:dyDescent="0.3">
      <c r="B2178" s="2">
        <v>2177</v>
      </c>
      <c r="C2178" s="6" t="s">
        <v>13667</v>
      </c>
      <c r="D2178" s="2">
        <v>1309</v>
      </c>
      <c r="E2178" s="2" t="s">
        <v>13673</v>
      </c>
      <c r="F2178" s="2" t="s">
        <v>13674</v>
      </c>
      <c r="G2178" s="2" t="s">
        <v>13675</v>
      </c>
      <c r="H2178" s="6">
        <v>12345</v>
      </c>
      <c r="I2178" s="2" t="s">
        <v>795</v>
      </c>
      <c r="K2178" s="2" t="s">
        <v>14</v>
      </c>
      <c r="L2178" s="6" t="s">
        <v>13676</v>
      </c>
      <c r="M2178" s="2" t="s">
        <v>17</v>
      </c>
      <c r="N2178" s="6" t="s">
        <v>13677</v>
      </c>
      <c r="O2178" s="9" t="s">
        <v>18</v>
      </c>
      <c r="P2178" s="2" t="s">
        <v>9529</v>
      </c>
      <c r="Q2178" s="2">
        <v>-0.29974331775556401</v>
      </c>
      <c r="R2178" s="2">
        <v>-77.547306518361097</v>
      </c>
    </row>
    <row r="2179" spans="2:18" ht="21" hidden="1" customHeight="1" x14ac:dyDescent="0.3">
      <c r="B2179" s="2">
        <v>2178</v>
      </c>
      <c r="C2179" s="6" t="s">
        <v>13678</v>
      </c>
      <c r="D2179" s="2">
        <v>1310</v>
      </c>
      <c r="E2179" s="2" t="s">
        <v>13679</v>
      </c>
      <c r="F2179" s="2" t="s">
        <v>13680</v>
      </c>
      <c r="G2179" s="2" t="s">
        <v>13681</v>
      </c>
      <c r="H2179" s="6">
        <v>12345</v>
      </c>
      <c r="J2179" s="2" t="s">
        <v>13</v>
      </c>
      <c r="K2179" s="2" t="s">
        <v>14</v>
      </c>
      <c r="L2179" s="6" t="s">
        <v>13682</v>
      </c>
      <c r="M2179" s="2" t="s">
        <v>17</v>
      </c>
      <c r="N2179" s="6" t="s">
        <v>13683</v>
      </c>
      <c r="O2179" s="9" t="s">
        <v>18</v>
      </c>
      <c r="P2179" s="2" t="s">
        <v>5186</v>
      </c>
      <c r="Q2179" s="2">
        <v>-0.29974331775556401</v>
      </c>
      <c r="R2179" s="2">
        <v>-77.547306518361097</v>
      </c>
    </row>
    <row r="2180" spans="2:18" ht="21" hidden="1" customHeight="1" x14ac:dyDescent="0.3">
      <c r="B2180" s="2">
        <v>2179</v>
      </c>
      <c r="C2180" s="6" t="s">
        <v>13684</v>
      </c>
      <c r="D2180" s="2">
        <v>1310</v>
      </c>
      <c r="E2180" s="2" t="s">
        <v>13685</v>
      </c>
      <c r="F2180" s="2" t="s">
        <v>13686</v>
      </c>
      <c r="G2180" s="2" t="s">
        <v>13687</v>
      </c>
      <c r="I2180" s="2" t="s">
        <v>795</v>
      </c>
      <c r="J2180" s="2" t="s">
        <v>13</v>
      </c>
      <c r="K2180" s="2" t="s">
        <v>16</v>
      </c>
      <c r="L2180" s="6" t="s">
        <v>13688</v>
      </c>
      <c r="M2180" s="2" t="s">
        <v>17</v>
      </c>
      <c r="N2180" s="6" t="s">
        <v>13689</v>
      </c>
      <c r="O2180" s="9" t="s">
        <v>18</v>
      </c>
      <c r="P2180" s="2" t="s">
        <v>9557</v>
      </c>
      <c r="Q2180" s="2">
        <v>-0.29974331775556401</v>
      </c>
      <c r="R2180" s="2">
        <v>-77.547306518361097</v>
      </c>
    </row>
    <row r="2181" spans="2:18" ht="21" hidden="1" customHeight="1" x14ac:dyDescent="0.3">
      <c r="B2181" s="2">
        <v>2180</v>
      </c>
      <c r="C2181" s="6" t="s">
        <v>13690</v>
      </c>
      <c r="D2181" s="2">
        <v>1312</v>
      </c>
      <c r="E2181" s="2" t="s">
        <v>13691</v>
      </c>
      <c r="F2181" s="2" t="s">
        <v>13692</v>
      </c>
      <c r="H2181" s="6">
        <v>12345</v>
      </c>
      <c r="I2181" s="2" t="s">
        <v>898</v>
      </c>
      <c r="J2181" s="2" t="s">
        <v>13</v>
      </c>
      <c r="K2181" s="2" t="s">
        <v>14</v>
      </c>
      <c r="L2181" s="6" t="s">
        <v>13693</v>
      </c>
      <c r="M2181" s="2" t="s">
        <v>17</v>
      </c>
      <c r="N2181" s="6" t="s">
        <v>13694</v>
      </c>
      <c r="O2181" s="9" t="s">
        <v>18</v>
      </c>
      <c r="P2181" s="2" t="s">
        <v>5222</v>
      </c>
      <c r="Q2181" s="2">
        <v>-0.29974331775556401</v>
      </c>
      <c r="R2181" s="2">
        <v>-77.547306518361097</v>
      </c>
    </row>
    <row r="2182" spans="2:18" ht="21" hidden="1" customHeight="1" x14ac:dyDescent="0.3">
      <c r="B2182" s="2">
        <v>2181</v>
      </c>
      <c r="C2182" s="6" t="s">
        <v>13695</v>
      </c>
      <c r="D2182" s="2">
        <v>1313</v>
      </c>
      <c r="E2182" s="2" t="s">
        <v>13696</v>
      </c>
      <c r="G2182" s="2" t="s">
        <v>13697</v>
      </c>
      <c r="H2182" s="6">
        <v>12345</v>
      </c>
      <c r="I2182" s="2" t="s">
        <v>795</v>
      </c>
      <c r="J2182" s="2" t="s">
        <v>13</v>
      </c>
      <c r="K2182" s="2" t="s">
        <v>14</v>
      </c>
      <c r="L2182" s="6" t="s">
        <v>13698</v>
      </c>
      <c r="M2182" s="2" t="s">
        <v>17</v>
      </c>
      <c r="N2182" s="6" t="s">
        <v>13699</v>
      </c>
      <c r="O2182" s="9" t="s">
        <v>18</v>
      </c>
      <c r="P2182" s="2" t="s">
        <v>9596</v>
      </c>
      <c r="Q2182" s="2">
        <v>-0.29974331775556401</v>
      </c>
      <c r="R2182" s="2">
        <v>-77.547306518361097</v>
      </c>
    </row>
    <row r="2183" spans="2:18" ht="21" hidden="1" customHeight="1" x14ac:dyDescent="0.3">
      <c r="B2183" s="2">
        <v>2182</v>
      </c>
      <c r="C2183" s="6" t="s">
        <v>897</v>
      </c>
      <c r="D2183" s="2">
        <v>1314</v>
      </c>
      <c r="F2183" s="2" t="s">
        <v>13700</v>
      </c>
      <c r="G2183" s="2" t="s">
        <v>13701</v>
      </c>
      <c r="H2183" s="6">
        <v>12345</v>
      </c>
      <c r="I2183" s="2" t="s">
        <v>795</v>
      </c>
      <c r="J2183" s="2" t="s">
        <v>13</v>
      </c>
      <c r="K2183" s="2" t="s">
        <v>14</v>
      </c>
      <c r="L2183" s="6" t="s">
        <v>13702</v>
      </c>
      <c r="M2183" s="2" t="s">
        <v>17</v>
      </c>
      <c r="N2183" s="6" t="s">
        <v>13703</v>
      </c>
      <c r="O2183" s="9" t="s">
        <v>18</v>
      </c>
      <c r="P2183" s="2" t="s">
        <v>13704</v>
      </c>
      <c r="Q2183" s="2">
        <v>-0.29974331775556401</v>
      </c>
      <c r="R2183" s="2">
        <v>-77.547306518361097</v>
      </c>
    </row>
    <row r="2184" spans="2:18" ht="21" hidden="1" customHeight="1" x14ac:dyDescent="0.3">
      <c r="B2184" s="2">
        <v>2183</v>
      </c>
      <c r="C2184" s="6" t="s">
        <v>13705</v>
      </c>
      <c r="D2184" s="2"/>
      <c r="E2184" s="2" t="s">
        <v>13706</v>
      </c>
      <c r="F2184" s="2" t="s">
        <v>13707</v>
      </c>
      <c r="G2184" s="2" t="s">
        <v>13708</v>
      </c>
      <c r="H2184" s="6">
        <v>12345</v>
      </c>
      <c r="I2184" s="2" t="s">
        <v>795</v>
      </c>
      <c r="J2184" s="2" t="s">
        <v>13</v>
      </c>
      <c r="K2184" s="2" t="s">
        <v>14</v>
      </c>
      <c r="L2184" s="6" t="s">
        <v>13709</v>
      </c>
      <c r="M2184" s="2" t="s">
        <v>17</v>
      </c>
      <c r="N2184" s="6" t="s">
        <v>13710</v>
      </c>
      <c r="O2184" s="9" t="s">
        <v>18</v>
      </c>
      <c r="P2184" s="2" t="s">
        <v>13711</v>
      </c>
      <c r="Q2184" s="2">
        <v>-0.29974331775556401</v>
      </c>
      <c r="R2184" s="2">
        <v>-77.547306518361097</v>
      </c>
    </row>
    <row r="2185" spans="2:18" ht="21" hidden="1" customHeight="1" x14ac:dyDescent="0.3">
      <c r="B2185" s="2">
        <v>2184</v>
      </c>
      <c r="D2185" s="2">
        <v>1316</v>
      </c>
      <c r="E2185" s="2" t="s">
        <v>13712</v>
      </c>
      <c r="F2185" s="2" t="s">
        <v>13713</v>
      </c>
      <c r="G2185" s="2" t="s">
        <v>896</v>
      </c>
      <c r="H2185" s="6">
        <v>12345</v>
      </c>
      <c r="I2185" s="2" t="s">
        <v>795</v>
      </c>
      <c r="J2185" s="2" t="s">
        <v>13</v>
      </c>
      <c r="K2185" s="2" t="s">
        <v>14</v>
      </c>
      <c r="L2185" s="6" t="s">
        <v>13714</v>
      </c>
      <c r="M2185" s="2" t="s">
        <v>17</v>
      </c>
      <c r="N2185" s="6" t="s">
        <v>13715</v>
      </c>
      <c r="O2185" s="9" t="s">
        <v>18</v>
      </c>
      <c r="P2185" s="2" t="s">
        <v>5255</v>
      </c>
      <c r="Q2185" s="2">
        <v>-0.29974331775556401</v>
      </c>
      <c r="R2185" s="2">
        <v>-77.547306518361097</v>
      </c>
    </row>
  </sheetData>
  <autoFilter ref="B1:R2185" xr:uid="{8C6E27C0-ADA2-4A66-92DF-282EA39B4B93}">
    <filterColumn colId="1">
      <filters>
        <filter val="1724157688"/>
      </filters>
    </filterColumn>
  </autoFilter>
  <dataValidations count="1">
    <dataValidation type="whole" operator="greaterThan" allowBlank="1" showInputMessage="1" showErrorMessage="1" errorTitle="Error" error="Ingrese solo numeros enteros en orden" promptTitle="Solo numeros" sqref="B3:B4 B6:B7 B9:B10 B12:B13 B15:B16 B18:B19 B21:B22 B24:B25 B27:B28 B30:B31 B33:B34 B36:B37 B39:B40 B42:B43 B45:B46 B48:B49 B51:B52 B54:B55 B57:B58 B60:B61 B63:B64 B66:B67 B69:B70 B72:B73 B75:B76 B78:B79 B81:B82 B84:B85 B87:B88 B90:B91 B93:B94 B96:B97 B99:B100 B102:B103 B105:B106 B108:B109 B111:B112 B114:B115 B117:B118 B120:B121 B123:B124 B126:B127 B129:B130 B132:B133 B135:B136 B138:B139 B141:B142 B144:B145 B147:B148 B150:B151 B153:B154 B156:B157 B159:B160 B162:B163 B165:B166 B168:B169 B171:B172 B174:B175 B177:B178 B180:B181 B183:B184 B186:B187 B189:B190 B192:B193 B195:B196 B198:B199 B201:B202 B204:B205 B207:B208 B210:B211 B213:B214 B216:B217 B219:B220 B222:B223 B225:B226 B228:B229 B231:B232 B234:B235 B237:B238 B240:B241 B243:B244 B246:B247 B249:B250 B252:B253 B255:B256 B258:B259 B261:B262 B264:B265 B267:B268 B270:B271 B273:B274 B276:B277 B279:B280 B282:B283 B285:B286 B288:B289 B291:B292 B294:B295 B297:B298 B300:B301 B303:B304 B306:B307 B309:B310 B312:B313 B315:B316 B318:B319 B321:B322 B324:B325 B327:B328 B330:B331 B333:B334 B336:B337 B339:B340 B342:B343 B345:B346 B348:B349 B351:B352 B354:B355 B357:B358 B360:B361 B363:B364 B366:B367 B369:B370 B372:B373 B375:B376 B378:B379 B381:B382 B384:B385 B387:B388 B390:B391 B393:B394 B396:B397 B399:B400 B402:B403 B405:B406 B408:B409 B411:B412 B414:B415 B417:B418 B420:B421 B423:B424 B426:B427 B429:B430 B432:B433 B435:B436 B438:B439 B441:B442 B444:B445 B447:B448 B450:B451 B453:B454 B456:B457 B459:B460 B462:B463 B465:B466 B468:B469 B471:B472 B474:B475 B477:B478 B480:B481 B483:B484 B486:B487 B489:B490 B492:B493 B495:B496 B498:B499 B501:B502 B504:B505 B507:B508 B510:B511 B513:B514 B516:B517 B519:B520 B522:B523 B525:B526 B528:B529 B531:B532 B534:B535 B537:B538 B540:B541 B543:B544 B546:B547 B549:B550 B552:B553 B555:B556 B558:B559 B561:B562 B564:B565 B567:B568 B570:B571 B573:B574 B576:B577 B579:B580 B582:B583 B585:B586 B588:B589 B591:B592 B594:B595 B597:B598 B600:B601 B603:B604 B606:B607 B609:B610 B612:B613 B615:B616 B618:B619 B621:B622 B624:B625 B627:B628 B630:B631 B633:B634 B636:B637 B639:B640 B642:B643 B645:B646 B648:B649 B651:B652 B654:B655 B657:B658 B660:B661 B663:B664 B666:B667 B669:B670 B672:B673 B675:B676 B678:B679 B681:B682 B684:B685 B687:B688 B690:B691 B693:B694 B696:B697 B699:B700 B702:B703 B705:B706 B708:B709 B711:B712 B714:B715 B717:B718 B720:B721 B723:B724 B726:B727 B729:B730 B732:B733 B735:B736 B738:B739 B741:B742 B744:B745 B747:B748 B750:B751 B753:B754 B756:B757 B759:B760 B762:B763 B765:B766 B768:B769 B771:B772 B774:B775 B777:B778 B780:B781 B783:B784 B786:B787 B789:B790 B792:B793 B795:B796 B798:B799 B801:B802 B804:B805 B807:B808 B810:B811 B813:B814 B816:B817 B819:B820 B822:B823 B825:B826 B828:B829 B831:B832 B834:B835 B837:B838 B840:B841 B843:B844 B846:B847 B849:B850 B852:B853 B855:B856 B858:B859 B861:B862 B864:B865 B867:B868 B870:B871 B873:B874 B876:B877 B879:B880 B882:B883 B885:B886 B888:B889 B891:B892 B894:B895 B897:B898 B900:B901 B903:B904 B906:B907 B909:B910 B912:B913 B915:B916 B918:B919 B921:B922 B924:B925 B927:B928 B930:B931 B933:B934 B936:B937 B939:B940 B942:B943 B945:B946 B948:B949 B951:B952 B954:B955 B957:B958 B960:B961 B963:B964 B966:B967 B969:B970 B972:B973 B975:B976 B978:B979 B981:B982 B984:B985 B987:B988 B990:B991 B993:B994 B996:B997 B999:B1000 B1002:B1003 B1005:B1006 B1008:B1009 B1011:B1012 B1014:B1015 B1017:B1018 B1020:B1021 B1023:B1024 B1026:B1027 B1029:B1030 B1032:B1033 B1035:B1036 B1038:B1039 B1041:B1042 B1044:B1045 B1047:B1048 B1050:B1051 B1053:B1054 B1056:B1057 B1059:B1060 B1062:B1063 B1065:B1066 B1068:B1069 B1071:B1072 B1074:B1075 B1077:B1078 B1080:B1081 B1083:B1084 B1086:B1087 B1089:B1090 B1092:B1093 B1095:B1096 B1098:B1099 B1101:B1102 B1104:B1105 B1107:B1108 B1110:B1111 B1113:B1114 B1116:B1117 B1119:B1120 B1122:B1123 B1125:B1126 B1128:B1129 B1131:B1132 B1134:B1135 B1137:B1138 B1140:B1141 B1143:B1144 B1146:B1147 B1149:B1150 B1152:B1153 B1155:B1156 B1158:B1159 B1161:B1162 B1164:B1165 B1167:B1168 B1170:B1171 B1173:B1174 B1176:B1177 B1179:B1180 B1182:B1183 B1185:B1186 B1188:B1189 B1191:B1192 B1194:B1195 B1197:B1198 B1200:B1201 B1203:B1204 B1206:B1207 B1209:B1210 B1212:B1213 B1215:B1216 B1218:B1219 B1221:B1222 B1224:B1225 B1227:B1228 B1230:B1231 B1233:B1234 B1236:B1237 B1239:B1240 B1242:B1243 B1245:B1246 B1248:B1249 B1251:B1252 B1254:B1255 B1257:B1258 B1260:B1261 B1263:B1264 B1266:B1267 B1269:B1270 B1272:B1273 B1275:B1276 B1278:B1279 B1281:B1282 B1284:B1285 B1287:B1288 B1290:B1291 B1293:B1294 B1296:B1297 B1299:B1300 B1302:B1303 B1305:B1306 B1308:B1309 B1311:B1312 B1314:B1315 B1317:B1318 B1320:B1321 B1323:B1324 B1326:B1327 B1329:B1330 B1332:B1333 B1335:B1336 B1338:B1339 B1341:B1342 B1344:B1345 B1347:B1348 B1350:B1351 B1353:B1354 B1356:B1357 B1359:B1360 B1362:B1363 B1365:B1366 B1368:B1369 B1371:B1372 B1374:B1375 B1377:B1378 B1380:B1381 B1383:B1384 B1386:B1387 B1389:B1390 B1392:B1393 B1395:B1396 B1398:B1399 B1401:B1402 B1404:B1405 B1407:B1408 B1410:B1411 B1413:B1414 B1416:B1417 B1419:B1420 B1422:B1423 B1425:B1426 B1428:B1429 B1431:B1432 B1434:B1435 B1437:B1438 B1440:B1441 B1443:B1444 B1446:B1447 B1449:B1450 B1452:B1453 B1455:B1456 B1458:B1459 B1461:B1462 B1464:B1465 B1467:B1468 B1470:B1471 B1473:B1474 B1476:B1477 B1479:B1480 B1482:B1483 B1485:B1486 B1488:B1489 B1491:B1492 B1494:B1495 B1497:B1498 B1500:B1501 B1503:B1504 B1506:B1507 B1509:B1510 B1512:B1513 B1515:B1516 B1518:B1519 B1521:B1522 B1524:B1525 B1527:B1528 B1530:B1531 B1533:B1534 B1536:B1537 B1539:B1540 B1542:B1543 B1545:B1546 B1548:B1549 B1551:B1552 B1554:B1555 B1557:B1558 B1560:B1561 B1563:B1564 B1566:B1567 B1569:B1570 B1572:B1573 B1575:B1576 B1578:B1579 B1581:B1582 B1584:B1585 B1587:B1588 B1590:B1591 B1593:B1594 B1596:B1597 B1599:B1600 B1602:B1603 B1605:B1606 B1608:B1609 B1611:B1612 B1614:B1615 B1617:B1618 B1620:B1621 B1623:B1624 B1626:B1627 B1629:B1630 B1632:B1633 B1635:B1636 B1638:B1639 B1641:B1642 B1644:B1645 B1647:B1648 B1650:B1651 B1653:B1654 B1656:B1657 B1659:B1660 B1662:B1663 B1665:B1666 B1668:B1669 B1671:B1672 B1674:B1675 B1677:B1678 B1680:B1681 B1683:B1684 B1686:B1687 B1689:B1690 B1692:B1693 B1695:B1696 B1698:B1699 B1701:B1702 B1704:B1705 B1707:B1708 B1710:B1711 B1713:B1714 B1716:B1717 B1719:B1720 B1722:B1723 B1725:B1726 B1728:B1729 B1731:B1732 B1734:B1735 B1737:B1738 B1740:B1741 B1743:B1744 B1746:B1747 B1749:B1750 B1752:B1753 B1755:B1756 B1758:B1759 B1761:B1762 B1764:B1765 B1767:B1768 B1770:B1771 B1773:B1774 B1776:B1777 B1779:B1780 B1782:B1783 B1785:B1786 B1788:B1789 B1791:B1792 B1794:B1795 B1797:B1798 B1800:B1801 B1803:B1804 B1806:B1807 B1809:B1810 B1812:B1813 B1815:B1816 B1818:B1819 B1821:B1822 B1824:B1825 B1827:B1828 B1830:B1831 B1833:B1834 B1836:B1837 B1839:B1840 B1842:B1843 B1845:B1846 B1848:B1849 B1851:B1852 B1854:B1855 B1857:B1858 B1860:B1861 B1863:B1864 B1866:B1867 B1869:B1870 B1872:B1873 B1875:B1876 B1878:B1879 B1881:B1882 B1884:B1885 B1887:B1888 B1890:B1891 B1893:B1894 B1896:B1897 B1899:B1900 B1902:B1903 B1905:B1906 B1908:B1909 B1911:B1912 B1914:B1915 B1917:B1918 B1920:B1921 B1923:B1924 B1926:B1927 B1929:B1930 B1932:B1933 B1935:B1936 B1938:B1939 B1941:B1942 B1944:B1945 B1947:B1948 B1950:B1951 B1953:B1954 B1956:B1957 B1959:B1960 B1962:B1963 B1965:B1966 B1968:B1969 B1971:B1972 B1974:B1975 B1977:B1978 B1980:B1981 B1983:B1984 B1986:B1987 B1989:B1990 B1992:B1993 B1995:B1996 B1998:B1999 B2001:B2002 B2004:B2005 B2007:B2008 B2010:B2011 B2013:B2014 B2016:B2017 B2019:B2020 B2022:B2023 B2025:B2026 B2028:B2029 B2031:B2032 B2034:B2035 B2037:B2038 B2040:B2041 B2043:B2044 B2046:B2047 B2049:B2050 B2052:B2053 B2055:B2056 B2058:B2059 B2061:B2062 B2064:B2065 B2067:B2068 B2070:B2071 B2073:B2074 B2076:B2077 B2079:B2080 B2082:B2083 B2085:B2086 B2088:B2089 B2091:B2092 B2094:B2095 B2097:B2098 B2100:B2101 B2103:B2104 B2106:B2107 B2109:B2110 B2112:B2113 B2115:B2116 B2118:B2119 B2121:B2122 B2124:B2125 B2127:B2128 B2130:B2131 B2133:B2134 B2136:B2137 B2139:B2140 B2142:B2143 B2145:B2146 B2148:B2149 B2151:B2152 B2154:B2155 B2157:B2158 B2160:B2161 B2163:B2164 B2166:B2167 B2169:B2170 B2172:B2173 B2175:B2176 B2178:B2179 B2181:B2182 B2184:B2185" xr:uid="{5290C3B8-73A4-4D46-B875-F5DCF9159C92}">
      <formula1>0</formula1>
    </dataValidation>
  </dataValidations>
  <hyperlinks>
    <hyperlink ref="O21" r:id="rId1" xr:uid="{B11AF430-1C45-44D7-8037-1C457522F640}"/>
  </hyperlinks>
  <pageMargins left="0.7" right="0.7" top="0.75" bottom="0.75" header="0.3" footer="0.3"/>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J2186:J1048576</xm:sqref>
        </x14:dataValidation>
        <x14:dataValidation type="list" allowBlank="1" showInputMessage="1" showErrorMessage="1" xr:uid="{B6E3A370-44E6-4C55-8199-8D6C5B2E0636}">
          <x14:formula1>
            <xm:f>SELECTORES!$C$3:$C$4</xm:f>
          </x14:formula1>
          <xm:sqref>K2186:K1048576</xm:sqref>
        </x14:dataValidation>
        <x14:dataValidation type="list" allowBlank="1" showInputMessage="1" showErrorMessage="1" xr:uid="{75E3C723-8608-423E-926D-FD62DB81354E}">
          <x14:formula1>
            <xm:f>SELECTORES!$D$3:$D$348</xm:f>
          </x14:formula1>
          <xm:sqref>M2186:M1048576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185"/>
  <sheetViews>
    <sheetView workbookViewId="0">
      <pane xSplit="5" ySplit="1" topLeftCell="L2" activePane="bottomRight" state="frozen"/>
      <selection pane="topRight" activeCell="F1" sqref="F1"/>
      <selection pane="bottomLeft" activeCell="A2" sqref="A2"/>
      <selection pane="bottomRight" activeCell="M2" sqref="M2"/>
    </sheetView>
  </sheetViews>
  <sheetFormatPr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6384" width="30.77734375" style="2"/>
  </cols>
  <sheetData>
    <row r="1" spans="1:14" ht="21" customHeight="1" x14ac:dyDescent="0.3">
      <c r="A1" s="18"/>
      <c r="B1" s="5" t="s">
        <v>379</v>
      </c>
      <c r="C1" s="22" t="s">
        <v>395</v>
      </c>
      <c r="D1" s="22" t="s">
        <v>380</v>
      </c>
      <c r="E1" s="5" t="s">
        <v>393</v>
      </c>
      <c r="F1" s="1" t="s">
        <v>406</v>
      </c>
      <c r="G1" s="5" t="s">
        <v>407</v>
      </c>
      <c r="H1" s="5" t="s">
        <v>408</v>
      </c>
      <c r="I1" s="5" t="s">
        <v>409</v>
      </c>
      <c r="J1" s="5" t="s">
        <v>410</v>
      </c>
      <c r="K1" s="5" t="s">
        <v>411</v>
      </c>
      <c r="L1" s="5" t="s">
        <v>390</v>
      </c>
      <c r="M1" s="22" t="s">
        <v>484</v>
      </c>
      <c r="N1" s="22" t="s">
        <v>485</v>
      </c>
    </row>
    <row r="2" spans="1:14" ht="21" customHeight="1" x14ac:dyDescent="0.3">
      <c r="B2" s="2">
        <v>1</v>
      </c>
      <c r="C2" s="2" t="s">
        <v>773</v>
      </c>
      <c r="D2" s="2" t="s">
        <v>774</v>
      </c>
      <c r="E2" s="6" t="s">
        <v>772</v>
      </c>
      <c r="F2" s="2" t="s">
        <v>19</v>
      </c>
      <c r="G2" s="6" t="s">
        <v>20</v>
      </c>
      <c r="H2" s="6" t="s">
        <v>11</v>
      </c>
      <c r="I2" s="6" t="s">
        <v>21</v>
      </c>
      <c r="J2" s="2" t="s">
        <v>22</v>
      </c>
      <c r="K2" s="2" t="s">
        <v>22</v>
      </c>
      <c r="L2" s="2" t="s">
        <v>690</v>
      </c>
      <c r="M2" s="2" t="s">
        <v>486</v>
      </c>
      <c r="N2" s="2" t="s">
        <v>487</v>
      </c>
    </row>
    <row r="3" spans="1:14" ht="21" customHeight="1" x14ac:dyDescent="0.3">
      <c r="B3" s="2">
        <v>2</v>
      </c>
      <c r="C3" s="2" t="s">
        <v>779</v>
      </c>
      <c r="D3" s="2" t="s">
        <v>780</v>
      </c>
      <c r="E3" s="6" t="s">
        <v>778</v>
      </c>
      <c r="F3" s="2" t="s">
        <v>19</v>
      </c>
      <c r="G3" s="6" t="s">
        <v>20</v>
      </c>
      <c r="H3" s="6" t="s">
        <v>11</v>
      </c>
      <c r="I3" s="6" t="s">
        <v>21</v>
      </c>
      <c r="J3" s="2" t="s">
        <v>22</v>
      </c>
      <c r="K3" s="2" t="s">
        <v>22</v>
      </c>
      <c r="L3" s="2" t="s">
        <v>23</v>
      </c>
    </row>
    <row r="4" spans="1:14" ht="21" customHeight="1" x14ac:dyDescent="0.3">
      <c r="B4" s="2">
        <v>3</v>
      </c>
      <c r="C4" s="19" t="s">
        <v>785</v>
      </c>
      <c r="D4" s="2" t="s">
        <v>786</v>
      </c>
      <c r="E4" s="6">
        <v>1724297815</v>
      </c>
      <c r="F4" s="2" t="s">
        <v>19</v>
      </c>
      <c r="G4" s="6" t="s">
        <v>20</v>
      </c>
      <c r="H4" s="6" t="s">
        <v>11</v>
      </c>
      <c r="I4" s="6" t="s">
        <v>21</v>
      </c>
      <c r="J4" s="2" t="s">
        <v>22</v>
      </c>
      <c r="K4" s="2" t="s">
        <v>22</v>
      </c>
      <c r="L4" s="2" t="s">
        <v>23</v>
      </c>
    </row>
    <row r="5" spans="1:14" ht="21" customHeight="1" x14ac:dyDescent="0.3">
      <c r="B5" s="2">
        <v>4</v>
      </c>
      <c r="C5" s="19" t="s">
        <v>792</v>
      </c>
      <c r="D5" s="2" t="s">
        <v>793</v>
      </c>
      <c r="E5" s="6">
        <v>1005373749</v>
      </c>
      <c r="F5" s="2" t="s">
        <v>19</v>
      </c>
      <c r="G5" s="6" t="s">
        <v>20</v>
      </c>
      <c r="H5" s="6" t="s">
        <v>11</v>
      </c>
      <c r="I5" s="6" t="s">
        <v>21</v>
      </c>
      <c r="J5" s="2" t="s">
        <v>22</v>
      </c>
      <c r="K5" s="2" t="s">
        <v>22</v>
      </c>
      <c r="L5" s="2" t="s">
        <v>690</v>
      </c>
    </row>
    <row r="6" spans="1:14" ht="21" customHeight="1" x14ac:dyDescent="0.3">
      <c r="B6" s="2">
        <v>5</v>
      </c>
      <c r="C6" s="19" t="s">
        <v>800</v>
      </c>
      <c r="D6" s="2" t="s">
        <v>801</v>
      </c>
      <c r="E6" s="6" t="s">
        <v>799</v>
      </c>
      <c r="F6" s="2" t="s">
        <v>19</v>
      </c>
      <c r="G6" s="6" t="s">
        <v>20</v>
      </c>
      <c r="H6" s="6" t="s">
        <v>11</v>
      </c>
      <c r="I6" s="6" t="s">
        <v>21</v>
      </c>
      <c r="J6" s="2" t="s">
        <v>22</v>
      </c>
      <c r="K6" s="2" t="s">
        <v>22</v>
      </c>
      <c r="L6" s="2" t="s">
        <v>23</v>
      </c>
    </row>
    <row r="7" spans="1:14" ht="21" customHeight="1" x14ac:dyDescent="0.3">
      <c r="B7" s="2">
        <v>6</v>
      </c>
      <c r="C7" s="19" t="s">
        <v>806</v>
      </c>
      <c r="D7" s="2" t="s">
        <v>807</v>
      </c>
      <c r="E7" s="6">
        <v>1724157688</v>
      </c>
      <c r="F7" s="2" t="s">
        <v>19</v>
      </c>
      <c r="G7" s="6" t="s">
        <v>20</v>
      </c>
      <c r="H7" s="6" t="s">
        <v>11</v>
      </c>
      <c r="I7" s="6" t="s">
        <v>21</v>
      </c>
      <c r="J7" s="2" t="s">
        <v>22</v>
      </c>
      <c r="K7" s="2" t="s">
        <v>22</v>
      </c>
      <c r="L7" s="2" t="s">
        <v>690</v>
      </c>
    </row>
    <row r="8" spans="1:14" ht="21" customHeight="1" x14ac:dyDescent="0.3">
      <c r="B8" s="2">
        <v>7</v>
      </c>
      <c r="C8" s="19" t="s">
        <v>812</v>
      </c>
      <c r="D8" s="2" t="s">
        <v>813</v>
      </c>
      <c r="E8" s="6" t="s">
        <v>811</v>
      </c>
      <c r="F8" s="2" t="s">
        <v>19</v>
      </c>
      <c r="G8" s="6" t="s">
        <v>20</v>
      </c>
      <c r="H8" s="6" t="s">
        <v>11</v>
      </c>
      <c r="I8" s="6" t="s">
        <v>21</v>
      </c>
      <c r="J8" s="2" t="s">
        <v>22</v>
      </c>
      <c r="K8" s="2" t="s">
        <v>22</v>
      </c>
      <c r="L8" s="2" t="s">
        <v>23</v>
      </c>
    </row>
    <row r="9" spans="1:14" ht="21" customHeight="1" x14ac:dyDescent="0.3">
      <c r="B9" s="2">
        <v>8</v>
      </c>
      <c r="C9" s="19" t="s">
        <v>818</v>
      </c>
      <c r="D9" s="2" t="s">
        <v>819</v>
      </c>
      <c r="E9" s="6">
        <v>1725619258</v>
      </c>
      <c r="F9" s="2" t="s">
        <v>19</v>
      </c>
      <c r="G9" s="6" t="s">
        <v>20</v>
      </c>
      <c r="H9" s="6" t="s">
        <v>11</v>
      </c>
      <c r="I9" s="6" t="s">
        <v>21</v>
      </c>
      <c r="J9" s="2" t="s">
        <v>22</v>
      </c>
      <c r="K9" s="2" t="s">
        <v>22</v>
      </c>
      <c r="L9" s="2" t="s">
        <v>23</v>
      </c>
    </row>
    <row r="10" spans="1:14" ht="21" customHeight="1" x14ac:dyDescent="0.3">
      <c r="B10" s="2">
        <v>9</v>
      </c>
      <c r="C10" s="19" t="s">
        <v>824</v>
      </c>
      <c r="D10" s="2" t="s">
        <v>825</v>
      </c>
      <c r="E10" s="6">
        <v>1711514792</v>
      </c>
      <c r="F10" s="2" t="s">
        <v>19</v>
      </c>
      <c r="G10" s="6" t="s">
        <v>20</v>
      </c>
      <c r="H10" s="6" t="s">
        <v>11</v>
      </c>
      <c r="I10" s="6" t="s">
        <v>21</v>
      </c>
      <c r="J10" s="2" t="s">
        <v>22</v>
      </c>
      <c r="K10" s="2" t="s">
        <v>22</v>
      </c>
      <c r="L10" s="2" t="s">
        <v>23</v>
      </c>
    </row>
    <row r="11" spans="1:14" ht="21" customHeight="1" x14ac:dyDescent="0.3">
      <c r="B11" s="2">
        <v>10</v>
      </c>
      <c r="C11" s="19" t="s">
        <v>830</v>
      </c>
      <c r="D11" s="2" t="s">
        <v>831</v>
      </c>
      <c r="E11" s="6">
        <v>1725458291</v>
      </c>
      <c r="F11" s="2" t="s">
        <v>19</v>
      </c>
      <c r="G11" s="6" t="s">
        <v>20</v>
      </c>
      <c r="H11" s="6" t="s">
        <v>11</v>
      </c>
      <c r="I11" s="6" t="s">
        <v>21</v>
      </c>
      <c r="J11" s="2" t="s">
        <v>22</v>
      </c>
      <c r="K11" s="2" t="s">
        <v>22</v>
      </c>
      <c r="L11" s="2" t="s">
        <v>23</v>
      </c>
    </row>
    <row r="12" spans="1:14" ht="21" customHeight="1" x14ac:dyDescent="0.3">
      <c r="B12" s="2">
        <v>11</v>
      </c>
      <c r="C12" s="2" t="s">
        <v>836</v>
      </c>
      <c r="D12" s="2" t="s">
        <v>837</v>
      </c>
      <c r="E12" s="6">
        <v>1801239466</v>
      </c>
      <c r="F12" s="2" t="s">
        <v>19</v>
      </c>
      <c r="G12" s="6" t="s">
        <v>20</v>
      </c>
      <c r="H12" s="6" t="s">
        <v>11</v>
      </c>
      <c r="I12" s="6" t="s">
        <v>21</v>
      </c>
      <c r="J12" s="2" t="s">
        <v>22</v>
      </c>
      <c r="K12" s="2" t="s">
        <v>22</v>
      </c>
      <c r="L12" s="2" t="s">
        <v>23</v>
      </c>
    </row>
    <row r="13" spans="1:14" ht="21" customHeight="1" x14ac:dyDescent="0.3">
      <c r="B13" s="2">
        <v>12</v>
      </c>
      <c r="C13" s="2" t="s">
        <v>842</v>
      </c>
      <c r="D13" s="2" t="s">
        <v>843</v>
      </c>
      <c r="E13" s="6">
        <v>1717278210</v>
      </c>
      <c r="F13" s="2" t="s">
        <v>19</v>
      </c>
      <c r="G13" s="6" t="s">
        <v>20</v>
      </c>
      <c r="H13" s="6" t="s">
        <v>11</v>
      </c>
      <c r="I13" s="6" t="s">
        <v>21</v>
      </c>
      <c r="J13" s="2" t="s">
        <v>22</v>
      </c>
      <c r="K13" s="2" t="s">
        <v>22</v>
      </c>
      <c r="L13" s="2" t="s">
        <v>23</v>
      </c>
    </row>
    <row r="14" spans="1:14" ht="21" customHeight="1" x14ac:dyDescent="0.3">
      <c r="B14" s="2">
        <v>13</v>
      </c>
      <c r="C14" s="2" t="s">
        <v>848</v>
      </c>
      <c r="D14" s="2" t="s">
        <v>849</v>
      </c>
      <c r="E14" s="6">
        <v>1718346552</v>
      </c>
      <c r="F14" s="2" t="s">
        <v>19</v>
      </c>
      <c r="G14" s="6" t="s">
        <v>20</v>
      </c>
      <c r="H14" s="6" t="s">
        <v>11</v>
      </c>
      <c r="I14" s="6" t="s">
        <v>21</v>
      </c>
      <c r="J14" s="2" t="s">
        <v>22</v>
      </c>
      <c r="K14" s="2" t="s">
        <v>22</v>
      </c>
      <c r="L14" s="2" t="s">
        <v>23</v>
      </c>
    </row>
    <row r="15" spans="1:14" ht="21" customHeight="1" x14ac:dyDescent="0.3">
      <c r="B15" s="2">
        <v>14</v>
      </c>
      <c r="C15" s="2" t="s">
        <v>854</v>
      </c>
      <c r="D15" s="2" t="s">
        <v>855</v>
      </c>
      <c r="E15" s="6">
        <v>1004170427</v>
      </c>
      <c r="F15" s="2" t="s">
        <v>19</v>
      </c>
      <c r="G15" s="6" t="s">
        <v>20</v>
      </c>
      <c r="H15" s="6" t="s">
        <v>11</v>
      </c>
      <c r="I15" s="6" t="s">
        <v>21</v>
      </c>
      <c r="J15" s="2" t="s">
        <v>22</v>
      </c>
      <c r="K15" s="2" t="s">
        <v>22</v>
      </c>
      <c r="L15" s="2" t="s">
        <v>23</v>
      </c>
    </row>
    <row r="16" spans="1:14" ht="21" customHeight="1" x14ac:dyDescent="0.3">
      <c r="B16" s="2">
        <v>15</v>
      </c>
      <c r="C16" s="2" t="s">
        <v>861</v>
      </c>
      <c r="D16" s="2" t="s">
        <v>862</v>
      </c>
      <c r="E16" s="6">
        <v>1723088108</v>
      </c>
      <c r="F16" s="2" t="s">
        <v>19</v>
      </c>
      <c r="G16" s="6" t="s">
        <v>20</v>
      </c>
      <c r="H16" s="6" t="s">
        <v>11</v>
      </c>
      <c r="I16" s="6" t="s">
        <v>21</v>
      </c>
      <c r="J16" s="2" t="s">
        <v>22</v>
      </c>
      <c r="K16" s="2" t="s">
        <v>22</v>
      </c>
      <c r="L16" s="2" t="s">
        <v>23</v>
      </c>
    </row>
    <row r="17" spans="2:12" ht="21" customHeight="1" x14ac:dyDescent="0.3">
      <c r="B17" s="2">
        <v>16</v>
      </c>
      <c r="C17" s="2" t="s">
        <v>867</v>
      </c>
      <c r="D17" s="2" t="s">
        <v>868</v>
      </c>
      <c r="E17" s="6">
        <v>1722732631</v>
      </c>
      <c r="F17" s="2" t="s">
        <v>19</v>
      </c>
      <c r="G17" s="6" t="s">
        <v>20</v>
      </c>
      <c r="H17" s="6" t="s">
        <v>11</v>
      </c>
      <c r="I17" s="6" t="s">
        <v>21</v>
      </c>
      <c r="J17" s="2" t="s">
        <v>22</v>
      </c>
      <c r="K17" s="2" t="s">
        <v>22</v>
      </c>
      <c r="L17" s="2" t="s">
        <v>23</v>
      </c>
    </row>
    <row r="18" spans="2:12" ht="21" customHeight="1" x14ac:dyDescent="0.3">
      <c r="B18" s="2">
        <v>17</v>
      </c>
      <c r="C18" s="2" t="s">
        <v>873</v>
      </c>
      <c r="D18" s="2" t="s">
        <v>874</v>
      </c>
      <c r="E18" s="6">
        <v>1718004474</v>
      </c>
      <c r="F18" s="2" t="s">
        <v>19</v>
      </c>
      <c r="G18" s="6" t="s">
        <v>20</v>
      </c>
      <c r="H18" s="6" t="s">
        <v>11</v>
      </c>
      <c r="I18" s="6" t="s">
        <v>21</v>
      </c>
      <c r="J18" s="2" t="s">
        <v>22</v>
      </c>
      <c r="K18" s="2" t="s">
        <v>22</v>
      </c>
      <c r="L18" s="2" t="s">
        <v>23</v>
      </c>
    </row>
    <row r="19" spans="2:12" ht="21" customHeight="1" x14ac:dyDescent="0.3">
      <c r="B19" s="2">
        <v>18</v>
      </c>
      <c r="C19" s="2" t="s">
        <v>880</v>
      </c>
      <c r="D19" s="2" t="s">
        <v>881</v>
      </c>
      <c r="E19" s="6" t="s">
        <v>879</v>
      </c>
      <c r="F19" s="2" t="s">
        <v>19</v>
      </c>
      <c r="G19" s="6" t="s">
        <v>20</v>
      </c>
      <c r="H19" s="6" t="s">
        <v>11</v>
      </c>
      <c r="I19" s="6" t="s">
        <v>21</v>
      </c>
      <c r="J19" s="2" t="s">
        <v>22</v>
      </c>
      <c r="K19" s="2" t="s">
        <v>22</v>
      </c>
      <c r="L19" s="2" t="s">
        <v>23</v>
      </c>
    </row>
    <row r="20" spans="2:12" ht="21" customHeight="1" x14ac:dyDescent="0.3">
      <c r="B20" s="2">
        <v>19</v>
      </c>
      <c r="C20" s="2" t="s">
        <v>887</v>
      </c>
      <c r="D20" s="2" t="s">
        <v>888</v>
      </c>
      <c r="E20" s="6" t="s">
        <v>886</v>
      </c>
      <c r="F20" s="2" t="s">
        <v>19</v>
      </c>
      <c r="G20" s="6" t="s">
        <v>20</v>
      </c>
      <c r="H20" s="6" t="s">
        <v>11</v>
      </c>
      <c r="I20" s="6" t="s">
        <v>21</v>
      </c>
      <c r="J20" s="2" t="s">
        <v>22</v>
      </c>
      <c r="K20" s="2" t="s">
        <v>22</v>
      </c>
      <c r="L20" s="2" t="s">
        <v>23</v>
      </c>
    </row>
    <row r="21" spans="2:12" ht="21" customHeight="1" x14ac:dyDescent="0.3">
      <c r="B21" s="2">
        <v>20</v>
      </c>
      <c r="C21" s="2" t="s">
        <v>894</v>
      </c>
      <c r="D21" s="2" t="s">
        <v>895</v>
      </c>
      <c r="E21" s="6" t="s">
        <v>893</v>
      </c>
      <c r="F21" s="2" t="s">
        <v>19</v>
      </c>
      <c r="G21" s="6" t="s">
        <v>20</v>
      </c>
      <c r="H21" s="6" t="s">
        <v>11</v>
      </c>
      <c r="I21" s="6" t="s">
        <v>21</v>
      </c>
      <c r="J21" s="2" t="s">
        <v>22</v>
      </c>
      <c r="K21" s="2" t="s">
        <v>22</v>
      </c>
      <c r="L21" s="2" t="s">
        <v>23</v>
      </c>
    </row>
    <row r="22" spans="2:12" ht="21" customHeight="1" x14ac:dyDescent="0.3">
      <c r="B22" s="2">
        <v>21</v>
      </c>
      <c r="C22" s="2" t="s">
        <v>903</v>
      </c>
      <c r="D22" s="2" t="s">
        <v>904</v>
      </c>
      <c r="E22" s="6" t="s">
        <v>14059</v>
      </c>
      <c r="F22" s="2" t="s">
        <v>19</v>
      </c>
      <c r="G22" s="6" t="s">
        <v>20</v>
      </c>
      <c r="H22" s="6" t="s">
        <v>11</v>
      </c>
      <c r="I22" s="6" t="s">
        <v>21</v>
      </c>
      <c r="J22" s="2" t="s">
        <v>22</v>
      </c>
      <c r="K22" s="2" t="s">
        <v>22</v>
      </c>
      <c r="L22" s="2" t="s">
        <v>23</v>
      </c>
    </row>
    <row r="23" spans="2:12" ht="21" customHeight="1" x14ac:dyDescent="0.3">
      <c r="B23" s="2">
        <v>22</v>
      </c>
      <c r="C23" s="2" t="s">
        <v>909</v>
      </c>
      <c r="D23" s="2" t="s">
        <v>910</v>
      </c>
      <c r="E23" s="6" t="s">
        <v>14060</v>
      </c>
      <c r="F23" s="2" t="s">
        <v>19</v>
      </c>
      <c r="G23" s="6" t="s">
        <v>20</v>
      </c>
      <c r="H23" s="6" t="s">
        <v>11</v>
      </c>
      <c r="I23" s="6" t="s">
        <v>21</v>
      </c>
      <c r="J23" s="2" t="s">
        <v>22</v>
      </c>
      <c r="K23" s="2" t="s">
        <v>22</v>
      </c>
      <c r="L23" s="2" t="s">
        <v>23</v>
      </c>
    </row>
    <row r="24" spans="2:12" ht="21" customHeight="1" x14ac:dyDescent="0.3">
      <c r="B24" s="2">
        <v>23</v>
      </c>
      <c r="C24" s="2" t="s">
        <v>915</v>
      </c>
      <c r="D24" s="2" t="s">
        <v>916</v>
      </c>
      <c r="E24" s="6" t="s">
        <v>14061</v>
      </c>
      <c r="F24" s="2" t="s">
        <v>19</v>
      </c>
      <c r="G24" s="6" t="s">
        <v>20</v>
      </c>
      <c r="H24" s="6" t="s">
        <v>11</v>
      </c>
      <c r="I24" s="6" t="s">
        <v>21</v>
      </c>
      <c r="J24" s="2" t="s">
        <v>22</v>
      </c>
      <c r="K24" s="2" t="s">
        <v>22</v>
      </c>
      <c r="L24" s="2" t="s">
        <v>23</v>
      </c>
    </row>
    <row r="25" spans="2:12" ht="21" customHeight="1" x14ac:dyDescent="0.3">
      <c r="B25" s="2">
        <v>24</v>
      </c>
      <c r="C25" s="2" t="s">
        <v>921</v>
      </c>
      <c r="D25" s="2" t="s">
        <v>922</v>
      </c>
      <c r="E25" s="6" t="s">
        <v>14062</v>
      </c>
      <c r="F25" s="2" t="s">
        <v>19</v>
      </c>
      <c r="G25" s="6" t="s">
        <v>20</v>
      </c>
      <c r="H25" s="6" t="s">
        <v>11</v>
      </c>
      <c r="I25" s="6" t="s">
        <v>21</v>
      </c>
      <c r="J25" s="2" t="s">
        <v>22</v>
      </c>
      <c r="K25" s="2" t="s">
        <v>22</v>
      </c>
      <c r="L25" s="2" t="s">
        <v>23</v>
      </c>
    </row>
    <row r="26" spans="2:12" ht="21" customHeight="1" x14ac:dyDescent="0.3">
      <c r="B26" s="2">
        <v>25</v>
      </c>
      <c r="C26" s="2" t="s">
        <v>927</v>
      </c>
      <c r="D26" s="2" t="s">
        <v>928</v>
      </c>
      <c r="E26" s="6" t="s">
        <v>14063</v>
      </c>
      <c r="F26" s="2" t="s">
        <v>19</v>
      </c>
      <c r="G26" s="6" t="s">
        <v>20</v>
      </c>
      <c r="H26" s="6" t="s">
        <v>11</v>
      </c>
      <c r="I26" s="6" t="s">
        <v>21</v>
      </c>
      <c r="J26" s="2" t="s">
        <v>22</v>
      </c>
      <c r="K26" s="2" t="s">
        <v>22</v>
      </c>
      <c r="L26" s="2" t="s">
        <v>23</v>
      </c>
    </row>
    <row r="27" spans="2:12" ht="21" customHeight="1" x14ac:dyDescent="0.3">
      <c r="B27" s="2">
        <v>26</v>
      </c>
      <c r="C27" s="2" t="s">
        <v>933</v>
      </c>
      <c r="D27" s="2" t="s">
        <v>934</v>
      </c>
      <c r="E27" s="6" t="s">
        <v>14064</v>
      </c>
      <c r="F27" s="2" t="s">
        <v>19</v>
      </c>
      <c r="G27" s="6" t="s">
        <v>20</v>
      </c>
      <c r="H27" s="6" t="s">
        <v>11</v>
      </c>
      <c r="I27" s="6" t="s">
        <v>21</v>
      </c>
      <c r="J27" s="2" t="s">
        <v>22</v>
      </c>
      <c r="K27" s="2" t="s">
        <v>22</v>
      </c>
      <c r="L27" s="2" t="s">
        <v>23</v>
      </c>
    </row>
    <row r="28" spans="2:12" ht="21" customHeight="1" x14ac:dyDescent="0.3">
      <c r="B28" s="2">
        <v>27</v>
      </c>
      <c r="C28" s="2" t="s">
        <v>939</v>
      </c>
      <c r="D28" s="2" t="s">
        <v>940</v>
      </c>
      <c r="E28" s="6" t="s">
        <v>14065</v>
      </c>
      <c r="F28" s="2" t="s">
        <v>19</v>
      </c>
      <c r="G28" s="6" t="s">
        <v>20</v>
      </c>
      <c r="H28" s="6" t="s">
        <v>11</v>
      </c>
      <c r="I28" s="6" t="s">
        <v>21</v>
      </c>
      <c r="J28" s="2" t="s">
        <v>22</v>
      </c>
      <c r="K28" s="2" t="s">
        <v>22</v>
      </c>
      <c r="L28" s="2" t="s">
        <v>23</v>
      </c>
    </row>
    <row r="29" spans="2:12" ht="21" customHeight="1" x14ac:dyDescent="0.3">
      <c r="B29" s="2">
        <v>28</v>
      </c>
      <c r="C29" s="2" t="s">
        <v>945</v>
      </c>
      <c r="D29" s="2" t="s">
        <v>946</v>
      </c>
      <c r="E29" s="6" t="s">
        <v>14066</v>
      </c>
      <c r="F29" s="2" t="s">
        <v>19</v>
      </c>
      <c r="G29" s="6" t="s">
        <v>20</v>
      </c>
      <c r="H29" s="6" t="s">
        <v>11</v>
      </c>
      <c r="I29" s="6" t="s">
        <v>21</v>
      </c>
      <c r="J29" s="2" t="s">
        <v>22</v>
      </c>
      <c r="K29" s="2" t="s">
        <v>22</v>
      </c>
      <c r="L29" s="2" t="s">
        <v>23</v>
      </c>
    </row>
    <row r="30" spans="2:12" ht="21" customHeight="1" x14ac:dyDescent="0.3">
      <c r="B30" s="2">
        <v>29</v>
      </c>
      <c r="C30" s="2" t="s">
        <v>951</v>
      </c>
      <c r="D30" s="2" t="s">
        <v>952</v>
      </c>
      <c r="E30" s="6" t="s">
        <v>14067</v>
      </c>
      <c r="F30" s="2" t="s">
        <v>19</v>
      </c>
      <c r="G30" s="6" t="s">
        <v>20</v>
      </c>
      <c r="H30" s="6" t="s">
        <v>11</v>
      </c>
      <c r="I30" s="6" t="s">
        <v>21</v>
      </c>
      <c r="J30" s="2" t="s">
        <v>22</v>
      </c>
      <c r="K30" s="2" t="s">
        <v>22</v>
      </c>
      <c r="L30" s="2" t="s">
        <v>23</v>
      </c>
    </row>
    <row r="31" spans="2:12" ht="21" customHeight="1" x14ac:dyDescent="0.3">
      <c r="B31" s="2">
        <v>30</v>
      </c>
      <c r="C31" s="2" t="s">
        <v>957</v>
      </c>
      <c r="D31" s="2" t="s">
        <v>958</v>
      </c>
      <c r="E31" s="6" t="s">
        <v>14068</v>
      </c>
      <c r="F31" s="2" t="s">
        <v>19</v>
      </c>
      <c r="G31" s="6" t="s">
        <v>20</v>
      </c>
      <c r="H31" s="6" t="s">
        <v>11</v>
      </c>
      <c r="I31" s="6" t="s">
        <v>21</v>
      </c>
      <c r="J31" s="2" t="s">
        <v>22</v>
      </c>
      <c r="K31" s="2" t="s">
        <v>22</v>
      </c>
      <c r="L31" s="2" t="s">
        <v>23</v>
      </c>
    </row>
    <row r="32" spans="2:12" ht="21" customHeight="1" x14ac:dyDescent="0.3">
      <c r="B32" s="2">
        <v>31</v>
      </c>
      <c r="C32" s="2" t="s">
        <v>964</v>
      </c>
      <c r="D32" s="2" t="s">
        <v>965</v>
      </c>
      <c r="E32" s="6" t="s">
        <v>14069</v>
      </c>
      <c r="F32" s="2" t="s">
        <v>19</v>
      </c>
      <c r="G32" s="6" t="s">
        <v>20</v>
      </c>
      <c r="H32" s="6" t="s">
        <v>11</v>
      </c>
      <c r="I32" s="6" t="s">
        <v>21</v>
      </c>
      <c r="J32" s="2" t="s">
        <v>22</v>
      </c>
      <c r="K32" s="2" t="s">
        <v>22</v>
      </c>
      <c r="L32" s="2" t="s">
        <v>23</v>
      </c>
    </row>
    <row r="33" spans="2:12" ht="21" customHeight="1" x14ac:dyDescent="0.3">
      <c r="B33" s="2">
        <v>32</v>
      </c>
      <c r="C33" s="2" t="s">
        <v>970</v>
      </c>
      <c r="D33" s="2" t="s">
        <v>971</v>
      </c>
      <c r="E33" s="6" t="s">
        <v>14070</v>
      </c>
      <c r="F33" s="2" t="s">
        <v>19</v>
      </c>
      <c r="G33" s="6" t="s">
        <v>20</v>
      </c>
      <c r="H33" s="6" t="s">
        <v>11</v>
      </c>
      <c r="I33" s="6" t="s">
        <v>21</v>
      </c>
      <c r="J33" s="2" t="s">
        <v>22</v>
      </c>
      <c r="K33" s="2" t="s">
        <v>22</v>
      </c>
      <c r="L33" s="2" t="s">
        <v>23</v>
      </c>
    </row>
    <row r="34" spans="2:12" ht="21" customHeight="1" x14ac:dyDescent="0.3">
      <c r="B34" s="2">
        <v>33</v>
      </c>
      <c r="C34" s="2" t="s">
        <v>976</v>
      </c>
      <c r="D34" s="2" t="s">
        <v>977</v>
      </c>
      <c r="E34" s="6" t="s">
        <v>14071</v>
      </c>
      <c r="F34" s="2" t="s">
        <v>19</v>
      </c>
      <c r="G34" s="6" t="s">
        <v>20</v>
      </c>
      <c r="H34" s="6" t="s">
        <v>11</v>
      </c>
      <c r="I34" s="6" t="s">
        <v>21</v>
      </c>
      <c r="J34" s="2" t="s">
        <v>22</v>
      </c>
      <c r="K34" s="2" t="s">
        <v>22</v>
      </c>
      <c r="L34" s="2" t="s">
        <v>23</v>
      </c>
    </row>
    <row r="35" spans="2:12" ht="21" customHeight="1" x14ac:dyDescent="0.3">
      <c r="B35" s="2">
        <v>34</v>
      </c>
      <c r="C35" s="2" t="s">
        <v>982</v>
      </c>
      <c r="D35" s="2" t="s">
        <v>983</v>
      </c>
      <c r="E35" s="6" t="s">
        <v>14072</v>
      </c>
      <c r="F35" s="2" t="s">
        <v>19</v>
      </c>
      <c r="G35" s="6" t="s">
        <v>20</v>
      </c>
      <c r="H35" s="6" t="s">
        <v>11</v>
      </c>
      <c r="I35" s="6" t="s">
        <v>21</v>
      </c>
      <c r="J35" s="2" t="s">
        <v>22</v>
      </c>
      <c r="K35" s="2" t="s">
        <v>22</v>
      </c>
      <c r="L35" s="2" t="s">
        <v>23</v>
      </c>
    </row>
    <row r="36" spans="2:12" ht="21" customHeight="1" x14ac:dyDescent="0.3">
      <c r="B36" s="2">
        <v>35</v>
      </c>
      <c r="C36" s="2" t="s">
        <v>988</v>
      </c>
      <c r="D36" s="2" t="s">
        <v>989</v>
      </c>
      <c r="E36" s="6" t="s">
        <v>14073</v>
      </c>
      <c r="F36" s="2" t="s">
        <v>19</v>
      </c>
      <c r="G36" s="6" t="s">
        <v>20</v>
      </c>
      <c r="H36" s="6" t="s">
        <v>11</v>
      </c>
      <c r="I36" s="6" t="s">
        <v>21</v>
      </c>
      <c r="J36" s="2" t="s">
        <v>22</v>
      </c>
      <c r="K36" s="2" t="s">
        <v>22</v>
      </c>
      <c r="L36" s="2" t="s">
        <v>23</v>
      </c>
    </row>
    <row r="37" spans="2:12" ht="21" customHeight="1" x14ac:dyDescent="0.3">
      <c r="B37" s="2">
        <v>36</v>
      </c>
      <c r="C37" s="2" t="s">
        <v>994</v>
      </c>
      <c r="D37" s="2" t="s">
        <v>995</v>
      </c>
      <c r="E37" s="6" t="s">
        <v>14074</v>
      </c>
      <c r="F37" s="2" t="s">
        <v>19</v>
      </c>
      <c r="G37" s="6" t="s">
        <v>20</v>
      </c>
      <c r="H37" s="6" t="s">
        <v>11</v>
      </c>
      <c r="I37" s="6" t="s">
        <v>21</v>
      </c>
      <c r="J37" s="2" t="s">
        <v>22</v>
      </c>
      <c r="K37" s="2" t="s">
        <v>22</v>
      </c>
      <c r="L37" s="2" t="s">
        <v>23</v>
      </c>
    </row>
    <row r="38" spans="2:12" ht="21" customHeight="1" x14ac:dyDescent="0.3">
      <c r="B38" s="2">
        <v>37</v>
      </c>
      <c r="C38" s="2" t="s">
        <v>1000</v>
      </c>
      <c r="D38" s="2" t="s">
        <v>1001</v>
      </c>
      <c r="E38" s="6" t="s">
        <v>14075</v>
      </c>
      <c r="F38" s="2" t="s">
        <v>19</v>
      </c>
      <c r="G38" s="6" t="s">
        <v>20</v>
      </c>
      <c r="H38" s="6" t="s">
        <v>11</v>
      </c>
      <c r="I38" s="6" t="s">
        <v>21</v>
      </c>
      <c r="J38" s="2" t="s">
        <v>22</v>
      </c>
      <c r="K38" s="2" t="s">
        <v>22</v>
      </c>
      <c r="L38" s="2" t="s">
        <v>23</v>
      </c>
    </row>
    <row r="39" spans="2:12" ht="21" customHeight="1" x14ac:dyDescent="0.3">
      <c r="B39" s="2">
        <v>38</v>
      </c>
      <c r="C39" s="2" t="s">
        <v>1006</v>
      </c>
      <c r="D39" s="2" t="s">
        <v>1007</v>
      </c>
      <c r="E39" s="6" t="s">
        <v>14076</v>
      </c>
      <c r="F39" s="2" t="s">
        <v>19</v>
      </c>
      <c r="G39" s="6" t="s">
        <v>20</v>
      </c>
      <c r="H39" s="6" t="s">
        <v>11</v>
      </c>
      <c r="I39" s="6" t="s">
        <v>21</v>
      </c>
      <c r="J39" s="2" t="s">
        <v>22</v>
      </c>
      <c r="K39" s="2" t="s">
        <v>22</v>
      </c>
      <c r="L39" s="2" t="s">
        <v>23</v>
      </c>
    </row>
    <row r="40" spans="2:12" ht="21" customHeight="1" x14ac:dyDescent="0.3">
      <c r="B40" s="2">
        <v>39</v>
      </c>
      <c r="C40" s="2" t="s">
        <v>1012</v>
      </c>
      <c r="D40" s="2" t="s">
        <v>1013</v>
      </c>
      <c r="E40" s="6" t="s">
        <v>14077</v>
      </c>
      <c r="F40" s="2" t="s">
        <v>19</v>
      </c>
      <c r="G40" s="6" t="s">
        <v>20</v>
      </c>
      <c r="H40" s="6" t="s">
        <v>11</v>
      </c>
      <c r="I40" s="6" t="s">
        <v>21</v>
      </c>
      <c r="J40" s="2" t="s">
        <v>22</v>
      </c>
      <c r="K40" s="2" t="s">
        <v>22</v>
      </c>
      <c r="L40" s="2" t="s">
        <v>23</v>
      </c>
    </row>
    <row r="41" spans="2:12" ht="21" customHeight="1" x14ac:dyDescent="0.3">
      <c r="B41" s="2">
        <v>40</v>
      </c>
      <c r="C41" s="2" t="s">
        <v>1018</v>
      </c>
      <c r="D41" s="2" t="s">
        <v>1019</v>
      </c>
      <c r="E41" s="6" t="s">
        <v>14078</v>
      </c>
      <c r="F41" s="2" t="s">
        <v>19</v>
      </c>
      <c r="G41" s="6" t="s">
        <v>20</v>
      </c>
      <c r="H41" s="6" t="s">
        <v>11</v>
      </c>
      <c r="I41" s="6" t="s">
        <v>21</v>
      </c>
      <c r="J41" s="2" t="s">
        <v>22</v>
      </c>
      <c r="K41" s="2" t="s">
        <v>22</v>
      </c>
      <c r="L41" s="2" t="s">
        <v>23</v>
      </c>
    </row>
    <row r="42" spans="2:12" ht="21" customHeight="1" x14ac:dyDescent="0.3">
      <c r="B42" s="2">
        <v>41</v>
      </c>
      <c r="C42" s="2" t="s">
        <v>1024</v>
      </c>
      <c r="D42" s="2" t="s">
        <v>1025</v>
      </c>
      <c r="E42" s="6" t="s">
        <v>14079</v>
      </c>
      <c r="F42" s="2" t="s">
        <v>19</v>
      </c>
      <c r="G42" s="6" t="s">
        <v>20</v>
      </c>
      <c r="H42" s="6" t="s">
        <v>11</v>
      </c>
      <c r="I42" s="6" t="s">
        <v>21</v>
      </c>
      <c r="J42" s="2" t="s">
        <v>22</v>
      </c>
      <c r="K42" s="2" t="s">
        <v>22</v>
      </c>
      <c r="L42" s="2" t="s">
        <v>23</v>
      </c>
    </row>
    <row r="43" spans="2:12" ht="21" customHeight="1" x14ac:dyDescent="0.3">
      <c r="B43" s="2">
        <v>42</v>
      </c>
      <c r="C43" s="2" t="s">
        <v>1030</v>
      </c>
      <c r="D43" s="2" t="s">
        <v>1031</v>
      </c>
      <c r="E43" s="6" t="s">
        <v>14080</v>
      </c>
      <c r="F43" s="2" t="s">
        <v>19</v>
      </c>
      <c r="G43" s="6" t="s">
        <v>20</v>
      </c>
      <c r="H43" s="6" t="s">
        <v>11</v>
      </c>
      <c r="I43" s="6" t="s">
        <v>21</v>
      </c>
      <c r="J43" s="2" t="s">
        <v>22</v>
      </c>
      <c r="K43" s="2" t="s">
        <v>22</v>
      </c>
      <c r="L43" s="2" t="s">
        <v>23</v>
      </c>
    </row>
    <row r="44" spans="2:12" ht="21" customHeight="1" x14ac:dyDescent="0.3">
      <c r="B44" s="2">
        <v>43</v>
      </c>
      <c r="C44" s="2" t="s">
        <v>1036</v>
      </c>
      <c r="D44" s="2" t="s">
        <v>1037</v>
      </c>
      <c r="E44" s="6" t="s">
        <v>14081</v>
      </c>
      <c r="F44" s="2" t="s">
        <v>19</v>
      </c>
      <c r="G44" s="6" t="s">
        <v>20</v>
      </c>
      <c r="H44" s="6" t="s">
        <v>11</v>
      </c>
      <c r="I44" s="6" t="s">
        <v>21</v>
      </c>
      <c r="J44" s="2" t="s">
        <v>22</v>
      </c>
      <c r="K44" s="2" t="s">
        <v>22</v>
      </c>
      <c r="L44" s="2" t="s">
        <v>23</v>
      </c>
    </row>
    <row r="45" spans="2:12" ht="21" customHeight="1" x14ac:dyDescent="0.3">
      <c r="B45" s="2">
        <v>44</v>
      </c>
      <c r="C45" s="2" t="s">
        <v>1042</v>
      </c>
      <c r="D45" s="2" t="s">
        <v>1043</v>
      </c>
      <c r="E45" s="6" t="s">
        <v>14082</v>
      </c>
      <c r="F45" s="2" t="s">
        <v>19</v>
      </c>
      <c r="G45" s="6" t="s">
        <v>20</v>
      </c>
      <c r="H45" s="6" t="s">
        <v>11</v>
      </c>
      <c r="I45" s="6" t="s">
        <v>21</v>
      </c>
      <c r="J45" s="2" t="s">
        <v>22</v>
      </c>
      <c r="K45" s="2" t="s">
        <v>22</v>
      </c>
      <c r="L45" s="2" t="s">
        <v>23</v>
      </c>
    </row>
    <row r="46" spans="2:12" ht="21" customHeight="1" x14ac:dyDescent="0.3">
      <c r="B46" s="2">
        <v>45</v>
      </c>
      <c r="C46" s="2" t="s">
        <v>1048</v>
      </c>
      <c r="D46" s="2" t="s">
        <v>1049</v>
      </c>
      <c r="E46" s="6" t="s">
        <v>14083</v>
      </c>
      <c r="F46" s="2" t="s">
        <v>19</v>
      </c>
      <c r="G46" s="6" t="s">
        <v>20</v>
      </c>
      <c r="H46" s="6" t="s">
        <v>11</v>
      </c>
      <c r="I46" s="6" t="s">
        <v>21</v>
      </c>
      <c r="J46" s="2" t="s">
        <v>22</v>
      </c>
      <c r="K46" s="2" t="s">
        <v>22</v>
      </c>
      <c r="L46" s="2" t="s">
        <v>23</v>
      </c>
    </row>
    <row r="47" spans="2:12" ht="21" customHeight="1" x14ac:dyDescent="0.3">
      <c r="B47" s="2">
        <v>46</v>
      </c>
      <c r="C47" s="2" t="s">
        <v>1054</v>
      </c>
      <c r="D47" s="2" t="s">
        <v>1055</v>
      </c>
      <c r="E47" s="6" t="s">
        <v>14084</v>
      </c>
      <c r="F47" s="2" t="s">
        <v>19</v>
      </c>
      <c r="G47" s="6" t="s">
        <v>20</v>
      </c>
      <c r="H47" s="6" t="s">
        <v>11</v>
      </c>
      <c r="I47" s="6" t="s">
        <v>21</v>
      </c>
      <c r="J47" s="2" t="s">
        <v>22</v>
      </c>
      <c r="K47" s="2" t="s">
        <v>22</v>
      </c>
      <c r="L47" s="2" t="s">
        <v>23</v>
      </c>
    </row>
    <row r="48" spans="2:12" ht="21" customHeight="1" x14ac:dyDescent="0.3">
      <c r="B48" s="2">
        <v>47</v>
      </c>
      <c r="C48" s="2" t="s">
        <v>1060</v>
      </c>
      <c r="D48" s="2" t="s">
        <v>1061</v>
      </c>
      <c r="E48" s="6" t="s">
        <v>14085</v>
      </c>
      <c r="F48" s="2" t="s">
        <v>19</v>
      </c>
      <c r="G48" s="6" t="s">
        <v>20</v>
      </c>
      <c r="H48" s="6" t="s">
        <v>11</v>
      </c>
      <c r="I48" s="6" t="s">
        <v>21</v>
      </c>
      <c r="J48" s="2" t="s">
        <v>22</v>
      </c>
      <c r="K48" s="2" t="s">
        <v>22</v>
      </c>
      <c r="L48" s="2" t="s">
        <v>23</v>
      </c>
    </row>
    <row r="49" spans="2:12" ht="21" customHeight="1" x14ac:dyDescent="0.3">
      <c r="B49" s="2">
        <v>48</v>
      </c>
      <c r="C49" s="2" t="s">
        <v>1066</v>
      </c>
      <c r="D49" s="2" t="s">
        <v>1067</v>
      </c>
      <c r="E49" s="6" t="s">
        <v>14086</v>
      </c>
      <c r="F49" s="2" t="s">
        <v>19</v>
      </c>
      <c r="G49" s="6" t="s">
        <v>20</v>
      </c>
      <c r="H49" s="6" t="s">
        <v>11</v>
      </c>
      <c r="I49" s="6" t="s">
        <v>21</v>
      </c>
      <c r="J49" s="2" t="s">
        <v>22</v>
      </c>
      <c r="K49" s="2" t="s">
        <v>22</v>
      </c>
      <c r="L49" s="2" t="s">
        <v>23</v>
      </c>
    </row>
    <row r="50" spans="2:12" ht="21" customHeight="1" x14ac:dyDescent="0.3">
      <c r="B50" s="2">
        <v>49</v>
      </c>
      <c r="C50" s="2" t="s">
        <v>1072</v>
      </c>
      <c r="D50" s="2" t="s">
        <v>825</v>
      </c>
      <c r="E50" s="6" t="s">
        <v>14087</v>
      </c>
      <c r="F50" s="2" t="s">
        <v>19</v>
      </c>
      <c r="G50" s="6" t="s">
        <v>20</v>
      </c>
      <c r="H50" s="6" t="s">
        <v>11</v>
      </c>
      <c r="I50" s="6" t="s">
        <v>21</v>
      </c>
      <c r="J50" s="2" t="s">
        <v>22</v>
      </c>
      <c r="K50" s="2" t="s">
        <v>22</v>
      </c>
      <c r="L50" s="2" t="s">
        <v>23</v>
      </c>
    </row>
    <row r="51" spans="2:12" ht="21" customHeight="1" x14ac:dyDescent="0.3">
      <c r="B51" s="2">
        <v>50</v>
      </c>
      <c r="C51" s="2" t="s">
        <v>1077</v>
      </c>
      <c r="D51" s="2" t="s">
        <v>1078</v>
      </c>
      <c r="E51" s="6" t="s">
        <v>14088</v>
      </c>
      <c r="F51" s="2" t="s">
        <v>19</v>
      </c>
      <c r="G51" s="6" t="s">
        <v>20</v>
      </c>
      <c r="H51" s="6" t="s">
        <v>11</v>
      </c>
      <c r="I51" s="6" t="s">
        <v>21</v>
      </c>
      <c r="J51" s="2" t="s">
        <v>22</v>
      </c>
      <c r="K51" s="2" t="s">
        <v>22</v>
      </c>
      <c r="L51" s="2" t="s">
        <v>23</v>
      </c>
    </row>
    <row r="52" spans="2:12" ht="21" customHeight="1" x14ac:dyDescent="0.3">
      <c r="B52" s="2">
        <v>51</v>
      </c>
      <c r="C52" s="2" t="s">
        <v>1083</v>
      </c>
      <c r="D52" s="2" t="s">
        <v>1084</v>
      </c>
      <c r="E52" s="6" t="s">
        <v>14089</v>
      </c>
      <c r="F52" s="2" t="s">
        <v>19</v>
      </c>
      <c r="G52" s="6" t="s">
        <v>20</v>
      </c>
      <c r="H52" s="6" t="s">
        <v>11</v>
      </c>
      <c r="I52" s="6" t="s">
        <v>21</v>
      </c>
      <c r="J52" s="2" t="s">
        <v>22</v>
      </c>
      <c r="K52" s="2" t="s">
        <v>22</v>
      </c>
      <c r="L52" s="2" t="s">
        <v>23</v>
      </c>
    </row>
    <row r="53" spans="2:12" ht="21" customHeight="1" x14ac:dyDescent="0.3">
      <c r="B53" s="2">
        <v>52</v>
      </c>
      <c r="C53" s="2" t="s">
        <v>1089</v>
      </c>
      <c r="D53" s="2" t="s">
        <v>1090</v>
      </c>
      <c r="E53" s="6" t="s">
        <v>14090</v>
      </c>
      <c r="F53" s="2" t="s">
        <v>19</v>
      </c>
      <c r="G53" s="6" t="s">
        <v>20</v>
      </c>
      <c r="H53" s="6" t="s">
        <v>11</v>
      </c>
      <c r="I53" s="6" t="s">
        <v>21</v>
      </c>
      <c r="J53" s="2" t="s">
        <v>22</v>
      </c>
      <c r="K53" s="2" t="s">
        <v>22</v>
      </c>
      <c r="L53" s="2" t="s">
        <v>23</v>
      </c>
    </row>
    <row r="54" spans="2:12" ht="21" customHeight="1" x14ac:dyDescent="0.3">
      <c r="B54" s="2">
        <v>53</v>
      </c>
      <c r="C54" s="2" t="s">
        <v>1095</v>
      </c>
      <c r="D54" s="2" t="s">
        <v>1096</v>
      </c>
      <c r="E54" s="6" t="s">
        <v>14091</v>
      </c>
      <c r="F54" s="2" t="s">
        <v>19</v>
      </c>
      <c r="G54" s="6" t="s">
        <v>20</v>
      </c>
      <c r="H54" s="6" t="s">
        <v>11</v>
      </c>
      <c r="I54" s="6" t="s">
        <v>21</v>
      </c>
      <c r="J54" s="2" t="s">
        <v>22</v>
      </c>
      <c r="K54" s="2" t="s">
        <v>22</v>
      </c>
      <c r="L54" s="2" t="s">
        <v>23</v>
      </c>
    </row>
    <row r="55" spans="2:12" ht="21" customHeight="1" x14ac:dyDescent="0.3">
      <c r="B55" s="2">
        <v>54</v>
      </c>
      <c r="C55" s="2" t="s">
        <v>1101</v>
      </c>
      <c r="D55" s="2" t="s">
        <v>1102</v>
      </c>
      <c r="E55" s="6" t="s">
        <v>14092</v>
      </c>
      <c r="F55" s="2" t="s">
        <v>19</v>
      </c>
      <c r="G55" s="6" t="s">
        <v>20</v>
      </c>
      <c r="H55" s="6" t="s">
        <v>11</v>
      </c>
      <c r="I55" s="6" t="s">
        <v>21</v>
      </c>
      <c r="J55" s="2" t="s">
        <v>22</v>
      </c>
      <c r="K55" s="2" t="s">
        <v>22</v>
      </c>
      <c r="L55" s="2" t="s">
        <v>23</v>
      </c>
    </row>
    <row r="56" spans="2:12" ht="21" customHeight="1" x14ac:dyDescent="0.3">
      <c r="B56" s="2">
        <v>55</v>
      </c>
      <c r="C56" s="2" t="s">
        <v>1107</v>
      </c>
      <c r="D56" s="2" t="s">
        <v>1108</v>
      </c>
      <c r="E56" s="6" t="s">
        <v>14093</v>
      </c>
      <c r="F56" s="2" t="s">
        <v>19</v>
      </c>
      <c r="G56" s="6" t="s">
        <v>20</v>
      </c>
      <c r="H56" s="6" t="s">
        <v>11</v>
      </c>
      <c r="I56" s="6" t="s">
        <v>21</v>
      </c>
      <c r="J56" s="2" t="s">
        <v>22</v>
      </c>
      <c r="K56" s="2" t="s">
        <v>22</v>
      </c>
      <c r="L56" s="2" t="s">
        <v>23</v>
      </c>
    </row>
    <row r="57" spans="2:12" ht="21" customHeight="1" x14ac:dyDescent="0.3">
      <c r="B57" s="2">
        <v>56</v>
      </c>
      <c r="C57" s="2" t="s">
        <v>1113</v>
      </c>
      <c r="D57" s="2" t="s">
        <v>1114</v>
      </c>
      <c r="E57" s="6" t="s">
        <v>14094</v>
      </c>
      <c r="F57" s="2" t="s">
        <v>19</v>
      </c>
      <c r="G57" s="6" t="s">
        <v>20</v>
      </c>
      <c r="H57" s="6" t="s">
        <v>11</v>
      </c>
      <c r="I57" s="6" t="s">
        <v>21</v>
      </c>
      <c r="J57" s="2" t="s">
        <v>22</v>
      </c>
      <c r="K57" s="2" t="s">
        <v>22</v>
      </c>
      <c r="L57" s="2" t="s">
        <v>23</v>
      </c>
    </row>
    <row r="58" spans="2:12" ht="21" customHeight="1" x14ac:dyDescent="0.3">
      <c r="B58" s="2">
        <v>57</v>
      </c>
      <c r="C58" s="2" t="s">
        <v>1119</v>
      </c>
      <c r="D58" s="2" t="s">
        <v>1120</v>
      </c>
      <c r="E58" s="6" t="s">
        <v>14095</v>
      </c>
      <c r="F58" s="2" t="s">
        <v>19</v>
      </c>
      <c r="G58" s="6" t="s">
        <v>20</v>
      </c>
      <c r="H58" s="6" t="s">
        <v>11</v>
      </c>
      <c r="I58" s="6" t="s">
        <v>21</v>
      </c>
      <c r="J58" s="2" t="s">
        <v>22</v>
      </c>
      <c r="K58" s="2" t="s">
        <v>22</v>
      </c>
      <c r="L58" s="2" t="s">
        <v>23</v>
      </c>
    </row>
    <row r="59" spans="2:12" ht="21" customHeight="1" x14ac:dyDescent="0.3">
      <c r="B59" s="2">
        <v>58</v>
      </c>
      <c r="C59" s="2" t="s">
        <v>1125</v>
      </c>
      <c r="D59" s="2" t="s">
        <v>1126</v>
      </c>
      <c r="E59" s="6" t="s">
        <v>14096</v>
      </c>
      <c r="F59" s="2" t="s">
        <v>19</v>
      </c>
      <c r="G59" s="6" t="s">
        <v>20</v>
      </c>
      <c r="H59" s="6" t="s">
        <v>11</v>
      </c>
      <c r="I59" s="6" t="s">
        <v>21</v>
      </c>
      <c r="J59" s="2" t="s">
        <v>22</v>
      </c>
      <c r="K59" s="2" t="s">
        <v>22</v>
      </c>
      <c r="L59" s="2" t="s">
        <v>23</v>
      </c>
    </row>
    <row r="60" spans="2:12" ht="21" customHeight="1" x14ac:dyDescent="0.3">
      <c r="B60" s="2">
        <v>59</v>
      </c>
      <c r="C60" s="2" t="s">
        <v>1131</v>
      </c>
      <c r="D60" s="2" t="s">
        <v>1132</v>
      </c>
      <c r="E60" s="6" t="s">
        <v>14097</v>
      </c>
      <c r="F60" s="2" t="s">
        <v>19</v>
      </c>
      <c r="G60" s="6" t="s">
        <v>20</v>
      </c>
      <c r="H60" s="6" t="s">
        <v>11</v>
      </c>
      <c r="I60" s="6" t="s">
        <v>21</v>
      </c>
      <c r="J60" s="2" t="s">
        <v>22</v>
      </c>
      <c r="K60" s="2" t="s">
        <v>22</v>
      </c>
      <c r="L60" s="2" t="s">
        <v>23</v>
      </c>
    </row>
    <row r="61" spans="2:12" ht="21" customHeight="1" x14ac:dyDescent="0.3">
      <c r="B61" s="2">
        <v>60</v>
      </c>
      <c r="C61" s="2" t="s">
        <v>1137</v>
      </c>
      <c r="D61" s="2" t="s">
        <v>1138</v>
      </c>
      <c r="E61" s="6" t="s">
        <v>14098</v>
      </c>
      <c r="F61" s="2" t="s">
        <v>19</v>
      </c>
      <c r="G61" s="6" t="s">
        <v>20</v>
      </c>
      <c r="H61" s="6" t="s">
        <v>11</v>
      </c>
      <c r="I61" s="6" t="s">
        <v>21</v>
      </c>
      <c r="J61" s="2" t="s">
        <v>22</v>
      </c>
      <c r="K61" s="2" t="s">
        <v>22</v>
      </c>
      <c r="L61" s="2" t="s">
        <v>23</v>
      </c>
    </row>
    <row r="62" spans="2:12" ht="21" customHeight="1" x14ac:dyDescent="0.3">
      <c r="B62" s="2">
        <v>61</v>
      </c>
      <c r="C62" s="2" t="s">
        <v>1143</v>
      </c>
      <c r="D62" s="2" t="s">
        <v>1144</v>
      </c>
      <c r="E62" s="6" t="s">
        <v>14099</v>
      </c>
      <c r="F62" s="2" t="s">
        <v>19</v>
      </c>
      <c r="G62" s="6" t="s">
        <v>20</v>
      </c>
      <c r="H62" s="6" t="s">
        <v>11</v>
      </c>
      <c r="I62" s="6" t="s">
        <v>21</v>
      </c>
      <c r="J62" s="2" t="s">
        <v>22</v>
      </c>
      <c r="K62" s="2" t="s">
        <v>22</v>
      </c>
      <c r="L62" s="2" t="s">
        <v>23</v>
      </c>
    </row>
    <row r="63" spans="2:12" ht="21" customHeight="1" x14ac:dyDescent="0.3">
      <c r="B63" s="2">
        <v>62</v>
      </c>
      <c r="C63" s="2" t="s">
        <v>1149</v>
      </c>
      <c r="D63" s="2" t="s">
        <v>1150</v>
      </c>
      <c r="E63" s="6" t="s">
        <v>14100</v>
      </c>
      <c r="F63" s="2" t="s">
        <v>19</v>
      </c>
      <c r="G63" s="6" t="s">
        <v>20</v>
      </c>
      <c r="H63" s="6" t="s">
        <v>11</v>
      </c>
      <c r="I63" s="6" t="s">
        <v>21</v>
      </c>
      <c r="J63" s="2" t="s">
        <v>22</v>
      </c>
      <c r="K63" s="2" t="s">
        <v>22</v>
      </c>
      <c r="L63" s="2" t="s">
        <v>23</v>
      </c>
    </row>
    <row r="64" spans="2:12" ht="21" customHeight="1" x14ac:dyDescent="0.3">
      <c r="B64" s="2">
        <v>63</v>
      </c>
      <c r="C64" s="2" t="s">
        <v>1155</v>
      </c>
      <c r="D64" s="2" t="s">
        <v>1156</v>
      </c>
      <c r="E64" s="6" t="s">
        <v>14101</v>
      </c>
      <c r="F64" s="2" t="s">
        <v>19</v>
      </c>
      <c r="G64" s="6" t="s">
        <v>20</v>
      </c>
      <c r="H64" s="6" t="s">
        <v>11</v>
      </c>
      <c r="I64" s="6" t="s">
        <v>21</v>
      </c>
      <c r="J64" s="2" t="s">
        <v>22</v>
      </c>
      <c r="K64" s="2" t="s">
        <v>22</v>
      </c>
      <c r="L64" s="2" t="s">
        <v>23</v>
      </c>
    </row>
    <row r="65" spans="2:12" ht="21" customHeight="1" x14ac:dyDescent="0.3">
      <c r="B65" s="2">
        <v>64</v>
      </c>
      <c r="C65" s="2" t="s">
        <v>1161</v>
      </c>
      <c r="D65" s="2" t="s">
        <v>1162</v>
      </c>
      <c r="E65" s="6" t="s">
        <v>14102</v>
      </c>
      <c r="F65" s="2" t="s">
        <v>19</v>
      </c>
      <c r="G65" s="6" t="s">
        <v>20</v>
      </c>
      <c r="H65" s="6" t="s">
        <v>11</v>
      </c>
      <c r="I65" s="6" t="s">
        <v>21</v>
      </c>
      <c r="J65" s="2" t="s">
        <v>22</v>
      </c>
      <c r="K65" s="2" t="s">
        <v>22</v>
      </c>
      <c r="L65" s="2" t="s">
        <v>23</v>
      </c>
    </row>
    <row r="66" spans="2:12" ht="21" customHeight="1" x14ac:dyDescent="0.3">
      <c r="B66" s="2">
        <v>65</v>
      </c>
      <c r="C66" s="2" t="s">
        <v>1167</v>
      </c>
      <c r="D66" s="2" t="s">
        <v>1168</v>
      </c>
      <c r="E66" s="6" t="s">
        <v>14103</v>
      </c>
      <c r="F66" s="2" t="s">
        <v>19</v>
      </c>
      <c r="G66" s="6" t="s">
        <v>20</v>
      </c>
      <c r="H66" s="6" t="s">
        <v>11</v>
      </c>
      <c r="I66" s="6" t="s">
        <v>21</v>
      </c>
      <c r="J66" s="2" t="s">
        <v>22</v>
      </c>
      <c r="K66" s="2" t="s">
        <v>22</v>
      </c>
      <c r="L66" s="2" t="s">
        <v>23</v>
      </c>
    </row>
    <row r="67" spans="2:12" ht="21" customHeight="1" x14ac:dyDescent="0.3">
      <c r="B67" s="2">
        <v>66</v>
      </c>
      <c r="C67" s="2" t="s">
        <v>1173</v>
      </c>
      <c r="D67" s="2" t="s">
        <v>1174</v>
      </c>
      <c r="E67" s="6" t="s">
        <v>14104</v>
      </c>
      <c r="F67" s="2" t="s">
        <v>19</v>
      </c>
      <c r="G67" s="6" t="s">
        <v>20</v>
      </c>
      <c r="H67" s="6" t="s">
        <v>11</v>
      </c>
      <c r="I67" s="6" t="s">
        <v>21</v>
      </c>
      <c r="J67" s="2" t="s">
        <v>22</v>
      </c>
      <c r="K67" s="2" t="s">
        <v>22</v>
      </c>
      <c r="L67" s="2" t="s">
        <v>23</v>
      </c>
    </row>
    <row r="68" spans="2:12" ht="21" customHeight="1" x14ac:dyDescent="0.3">
      <c r="B68" s="2">
        <v>67</v>
      </c>
      <c r="C68" s="2" t="s">
        <v>1179</v>
      </c>
      <c r="D68" s="2" t="s">
        <v>1180</v>
      </c>
      <c r="E68" s="6" t="s">
        <v>14105</v>
      </c>
      <c r="F68" s="2" t="s">
        <v>19</v>
      </c>
      <c r="G68" s="6" t="s">
        <v>20</v>
      </c>
      <c r="H68" s="6" t="s">
        <v>11</v>
      </c>
      <c r="I68" s="6" t="s">
        <v>21</v>
      </c>
      <c r="J68" s="2" t="s">
        <v>22</v>
      </c>
      <c r="K68" s="2" t="s">
        <v>22</v>
      </c>
      <c r="L68" s="2" t="s">
        <v>23</v>
      </c>
    </row>
    <row r="69" spans="2:12" ht="21" customHeight="1" x14ac:dyDescent="0.3">
      <c r="B69" s="2">
        <v>68</v>
      </c>
      <c r="C69" s="2" t="s">
        <v>1185</v>
      </c>
      <c r="D69" s="2" t="s">
        <v>1186</v>
      </c>
      <c r="E69" s="6" t="s">
        <v>14106</v>
      </c>
      <c r="F69" s="2" t="s">
        <v>19</v>
      </c>
      <c r="G69" s="6" t="s">
        <v>20</v>
      </c>
      <c r="H69" s="6" t="s">
        <v>11</v>
      </c>
      <c r="I69" s="6" t="s">
        <v>21</v>
      </c>
      <c r="J69" s="2" t="s">
        <v>22</v>
      </c>
      <c r="K69" s="2" t="s">
        <v>22</v>
      </c>
      <c r="L69" s="2" t="s">
        <v>23</v>
      </c>
    </row>
    <row r="70" spans="2:12" ht="21" customHeight="1" x14ac:dyDescent="0.3">
      <c r="B70" s="2">
        <v>69</v>
      </c>
      <c r="C70" s="2" t="s">
        <v>1191</v>
      </c>
      <c r="D70" s="2" t="s">
        <v>1192</v>
      </c>
      <c r="E70" s="6" t="s">
        <v>14107</v>
      </c>
      <c r="F70" s="2" t="s">
        <v>19</v>
      </c>
      <c r="G70" s="6" t="s">
        <v>20</v>
      </c>
      <c r="H70" s="6" t="s">
        <v>11</v>
      </c>
      <c r="I70" s="6" t="s">
        <v>21</v>
      </c>
      <c r="J70" s="2" t="s">
        <v>22</v>
      </c>
      <c r="K70" s="2" t="s">
        <v>22</v>
      </c>
      <c r="L70" s="2" t="s">
        <v>23</v>
      </c>
    </row>
    <row r="71" spans="2:12" ht="21" customHeight="1" x14ac:dyDescent="0.3">
      <c r="B71" s="2">
        <v>70</v>
      </c>
      <c r="C71" s="2" t="s">
        <v>1197</v>
      </c>
      <c r="D71" s="2" t="s">
        <v>1198</v>
      </c>
      <c r="E71" s="6" t="s">
        <v>14108</v>
      </c>
      <c r="F71" s="2" t="s">
        <v>19</v>
      </c>
      <c r="G71" s="6" t="s">
        <v>20</v>
      </c>
      <c r="H71" s="6" t="s">
        <v>11</v>
      </c>
      <c r="I71" s="6" t="s">
        <v>21</v>
      </c>
      <c r="J71" s="2" t="s">
        <v>22</v>
      </c>
      <c r="K71" s="2" t="s">
        <v>22</v>
      </c>
      <c r="L71" s="2" t="s">
        <v>23</v>
      </c>
    </row>
    <row r="72" spans="2:12" ht="21" customHeight="1" x14ac:dyDescent="0.3">
      <c r="B72" s="2">
        <v>71</v>
      </c>
      <c r="C72" s="2" t="s">
        <v>1203</v>
      </c>
      <c r="D72" s="2" t="s">
        <v>1204</v>
      </c>
      <c r="E72" s="6" t="s">
        <v>14109</v>
      </c>
      <c r="F72" s="2" t="s">
        <v>19</v>
      </c>
      <c r="G72" s="6" t="s">
        <v>20</v>
      </c>
      <c r="H72" s="6" t="s">
        <v>11</v>
      </c>
      <c r="I72" s="6" t="s">
        <v>21</v>
      </c>
      <c r="J72" s="2" t="s">
        <v>22</v>
      </c>
      <c r="K72" s="2" t="s">
        <v>22</v>
      </c>
      <c r="L72" s="2" t="s">
        <v>23</v>
      </c>
    </row>
    <row r="73" spans="2:12" ht="21" customHeight="1" x14ac:dyDescent="0.3">
      <c r="B73" s="2">
        <v>72</v>
      </c>
      <c r="C73" s="2" t="s">
        <v>1209</v>
      </c>
      <c r="D73" s="2" t="s">
        <v>1210</v>
      </c>
      <c r="E73" s="6" t="s">
        <v>14110</v>
      </c>
      <c r="F73" s="2" t="s">
        <v>19</v>
      </c>
      <c r="G73" s="6" t="s">
        <v>20</v>
      </c>
      <c r="H73" s="6" t="s">
        <v>11</v>
      </c>
      <c r="I73" s="6" t="s">
        <v>21</v>
      </c>
      <c r="J73" s="2" t="s">
        <v>22</v>
      </c>
      <c r="K73" s="2" t="s">
        <v>22</v>
      </c>
      <c r="L73" s="2" t="s">
        <v>23</v>
      </c>
    </row>
    <row r="74" spans="2:12" ht="21" customHeight="1" x14ac:dyDescent="0.3">
      <c r="B74" s="2">
        <v>73</v>
      </c>
      <c r="C74" s="2" t="s">
        <v>1215</v>
      </c>
      <c r="D74" s="2" t="s">
        <v>1216</v>
      </c>
      <c r="E74" s="6" t="s">
        <v>14111</v>
      </c>
      <c r="F74" s="2" t="s">
        <v>19</v>
      </c>
      <c r="G74" s="6" t="s">
        <v>20</v>
      </c>
      <c r="H74" s="6" t="s">
        <v>11</v>
      </c>
      <c r="I74" s="6" t="s">
        <v>21</v>
      </c>
      <c r="J74" s="2" t="s">
        <v>22</v>
      </c>
      <c r="K74" s="2" t="s">
        <v>22</v>
      </c>
      <c r="L74" s="2" t="s">
        <v>23</v>
      </c>
    </row>
    <row r="75" spans="2:12" ht="21" customHeight="1" x14ac:dyDescent="0.3">
      <c r="B75" s="2">
        <v>74</v>
      </c>
      <c r="C75" s="2" t="s">
        <v>1221</v>
      </c>
      <c r="D75" s="2" t="s">
        <v>1222</v>
      </c>
      <c r="E75" s="6" t="s">
        <v>14112</v>
      </c>
      <c r="F75" s="2" t="s">
        <v>19</v>
      </c>
      <c r="G75" s="6" t="s">
        <v>20</v>
      </c>
      <c r="H75" s="6" t="s">
        <v>11</v>
      </c>
      <c r="I75" s="6" t="s">
        <v>21</v>
      </c>
      <c r="J75" s="2" t="s">
        <v>22</v>
      </c>
      <c r="K75" s="2" t="s">
        <v>22</v>
      </c>
      <c r="L75" s="2" t="s">
        <v>23</v>
      </c>
    </row>
    <row r="76" spans="2:12" ht="21" customHeight="1" x14ac:dyDescent="0.3">
      <c r="B76" s="2">
        <v>75</v>
      </c>
      <c r="C76" s="2" t="s">
        <v>1227</v>
      </c>
      <c r="D76" s="2" t="s">
        <v>1228</v>
      </c>
      <c r="E76" s="6" t="s">
        <v>14113</v>
      </c>
      <c r="F76" s="2" t="s">
        <v>19</v>
      </c>
      <c r="G76" s="6" t="s">
        <v>20</v>
      </c>
      <c r="H76" s="6" t="s">
        <v>11</v>
      </c>
      <c r="I76" s="6" t="s">
        <v>21</v>
      </c>
      <c r="J76" s="2" t="s">
        <v>22</v>
      </c>
      <c r="K76" s="2" t="s">
        <v>22</v>
      </c>
      <c r="L76" s="2" t="s">
        <v>23</v>
      </c>
    </row>
    <row r="77" spans="2:12" ht="21" customHeight="1" x14ac:dyDescent="0.3">
      <c r="B77" s="2">
        <v>76</v>
      </c>
      <c r="C77" s="2" t="s">
        <v>1233</v>
      </c>
      <c r="D77" s="2" t="s">
        <v>1234</v>
      </c>
      <c r="E77" s="6" t="s">
        <v>14114</v>
      </c>
      <c r="F77" s="2" t="s">
        <v>19</v>
      </c>
      <c r="G77" s="6" t="s">
        <v>20</v>
      </c>
      <c r="H77" s="6" t="s">
        <v>11</v>
      </c>
      <c r="I77" s="6" t="s">
        <v>21</v>
      </c>
      <c r="J77" s="2" t="s">
        <v>22</v>
      </c>
      <c r="K77" s="2" t="s">
        <v>22</v>
      </c>
      <c r="L77" s="2" t="s">
        <v>23</v>
      </c>
    </row>
    <row r="78" spans="2:12" ht="21" customHeight="1" x14ac:dyDescent="0.3">
      <c r="B78" s="2">
        <v>77</v>
      </c>
      <c r="C78" s="2" t="s">
        <v>1239</v>
      </c>
      <c r="D78" s="2" t="s">
        <v>1240</v>
      </c>
      <c r="E78" s="6" t="s">
        <v>14115</v>
      </c>
      <c r="F78" s="2" t="s">
        <v>19</v>
      </c>
      <c r="G78" s="6" t="s">
        <v>20</v>
      </c>
      <c r="H78" s="6" t="s">
        <v>11</v>
      </c>
      <c r="I78" s="6" t="s">
        <v>21</v>
      </c>
      <c r="J78" s="2" t="s">
        <v>22</v>
      </c>
      <c r="K78" s="2" t="s">
        <v>22</v>
      </c>
      <c r="L78" s="2" t="s">
        <v>23</v>
      </c>
    </row>
    <row r="79" spans="2:12" ht="21" customHeight="1" x14ac:dyDescent="0.3">
      <c r="B79" s="2">
        <v>78</v>
      </c>
      <c r="C79" s="2" t="s">
        <v>1245</v>
      </c>
      <c r="D79" s="2" t="s">
        <v>1246</v>
      </c>
      <c r="E79" s="6" t="s">
        <v>14116</v>
      </c>
      <c r="F79" s="2" t="s">
        <v>19</v>
      </c>
      <c r="G79" s="6" t="s">
        <v>20</v>
      </c>
      <c r="H79" s="6" t="s">
        <v>11</v>
      </c>
      <c r="I79" s="6" t="s">
        <v>21</v>
      </c>
      <c r="J79" s="2" t="s">
        <v>22</v>
      </c>
      <c r="K79" s="2" t="s">
        <v>22</v>
      </c>
      <c r="L79" s="2" t="s">
        <v>23</v>
      </c>
    </row>
    <row r="80" spans="2:12" ht="21" customHeight="1" x14ac:dyDescent="0.3">
      <c r="B80" s="2">
        <v>79</v>
      </c>
      <c r="C80" s="2" t="s">
        <v>1251</v>
      </c>
      <c r="D80" s="2" t="s">
        <v>1252</v>
      </c>
      <c r="E80" s="6" t="s">
        <v>14117</v>
      </c>
      <c r="F80" s="2" t="s">
        <v>19</v>
      </c>
      <c r="G80" s="6" t="s">
        <v>20</v>
      </c>
      <c r="H80" s="6" t="s">
        <v>11</v>
      </c>
      <c r="I80" s="6" t="s">
        <v>21</v>
      </c>
      <c r="J80" s="2" t="s">
        <v>22</v>
      </c>
      <c r="K80" s="2" t="s">
        <v>22</v>
      </c>
      <c r="L80" s="2" t="s">
        <v>23</v>
      </c>
    </row>
    <row r="81" spans="2:12" ht="21" customHeight="1" x14ac:dyDescent="0.3">
      <c r="B81" s="2">
        <v>80</v>
      </c>
      <c r="C81" s="2" t="s">
        <v>1257</v>
      </c>
      <c r="D81" s="2" t="s">
        <v>1258</v>
      </c>
      <c r="E81" s="6" t="s">
        <v>14118</v>
      </c>
      <c r="F81" s="2" t="s">
        <v>19</v>
      </c>
      <c r="G81" s="6" t="s">
        <v>20</v>
      </c>
      <c r="H81" s="6" t="s">
        <v>11</v>
      </c>
      <c r="I81" s="6" t="s">
        <v>21</v>
      </c>
      <c r="J81" s="2" t="s">
        <v>22</v>
      </c>
      <c r="K81" s="2" t="s">
        <v>22</v>
      </c>
      <c r="L81" s="2" t="s">
        <v>23</v>
      </c>
    </row>
    <row r="82" spans="2:12" ht="21" customHeight="1" x14ac:dyDescent="0.3">
      <c r="B82" s="2">
        <v>81</v>
      </c>
      <c r="C82" s="2" t="s">
        <v>1263</v>
      </c>
      <c r="D82" s="2" t="s">
        <v>1264</v>
      </c>
      <c r="E82" s="6" t="s">
        <v>14119</v>
      </c>
      <c r="F82" s="2" t="s">
        <v>19</v>
      </c>
      <c r="G82" s="6" t="s">
        <v>20</v>
      </c>
      <c r="H82" s="6" t="s">
        <v>11</v>
      </c>
      <c r="I82" s="6" t="s">
        <v>21</v>
      </c>
      <c r="J82" s="2" t="s">
        <v>22</v>
      </c>
      <c r="K82" s="2" t="s">
        <v>22</v>
      </c>
      <c r="L82" s="2" t="s">
        <v>23</v>
      </c>
    </row>
    <row r="83" spans="2:12" ht="21" customHeight="1" x14ac:dyDescent="0.3">
      <c r="B83" s="2">
        <v>82</v>
      </c>
      <c r="C83" s="2" t="s">
        <v>1269</v>
      </c>
      <c r="D83" s="2" t="s">
        <v>1270</v>
      </c>
      <c r="E83" s="6" t="s">
        <v>14120</v>
      </c>
      <c r="F83" s="2" t="s">
        <v>19</v>
      </c>
      <c r="G83" s="6" t="s">
        <v>20</v>
      </c>
      <c r="H83" s="6" t="s">
        <v>11</v>
      </c>
      <c r="I83" s="6" t="s">
        <v>21</v>
      </c>
      <c r="J83" s="2" t="s">
        <v>22</v>
      </c>
      <c r="K83" s="2" t="s">
        <v>22</v>
      </c>
      <c r="L83" s="2" t="s">
        <v>23</v>
      </c>
    </row>
    <row r="84" spans="2:12" ht="21" customHeight="1" x14ac:dyDescent="0.3">
      <c r="B84" s="2">
        <v>83</v>
      </c>
      <c r="C84" s="2" t="s">
        <v>1275</v>
      </c>
      <c r="D84" s="2" t="s">
        <v>1276</v>
      </c>
      <c r="E84" s="6" t="s">
        <v>14121</v>
      </c>
      <c r="F84" s="2" t="s">
        <v>19</v>
      </c>
      <c r="G84" s="6" t="s">
        <v>20</v>
      </c>
      <c r="H84" s="6" t="s">
        <v>11</v>
      </c>
      <c r="I84" s="6" t="s">
        <v>21</v>
      </c>
      <c r="J84" s="2" t="s">
        <v>22</v>
      </c>
      <c r="K84" s="2" t="s">
        <v>22</v>
      </c>
      <c r="L84" s="2" t="s">
        <v>23</v>
      </c>
    </row>
    <row r="85" spans="2:12" ht="21" customHeight="1" x14ac:dyDescent="0.3">
      <c r="B85" s="2">
        <v>84</v>
      </c>
      <c r="C85" s="2" t="s">
        <v>1281</v>
      </c>
      <c r="D85" s="2" t="s">
        <v>1282</v>
      </c>
      <c r="E85" s="6" t="s">
        <v>14122</v>
      </c>
      <c r="F85" s="2" t="s">
        <v>19</v>
      </c>
      <c r="G85" s="6" t="s">
        <v>20</v>
      </c>
      <c r="H85" s="6" t="s">
        <v>11</v>
      </c>
      <c r="I85" s="6" t="s">
        <v>21</v>
      </c>
      <c r="J85" s="2" t="s">
        <v>22</v>
      </c>
      <c r="K85" s="2" t="s">
        <v>22</v>
      </c>
      <c r="L85" s="2" t="s">
        <v>23</v>
      </c>
    </row>
    <row r="86" spans="2:12" ht="21" customHeight="1" x14ac:dyDescent="0.3">
      <c r="B86" s="2">
        <v>85</v>
      </c>
      <c r="C86" s="2" t="s">
        <v>1287</v>
      </c>
      <c r="D86" s="2" t="s">
        <v>1288</v>
      </c>
      <c r="E86" s="6" t="s">
        <v>14123</v>
      </c>
      <c r="F86" s="2" t="s">
        <v>19</v>
      </c>
      <c r="G86" s="6" t="s">
        <v>20</v>
      </c>
      <c r="H86" s="6" t="s">
        <v>11</v>
      </c>
      <c r="I86" s="6" t="s">
        <v>21</v>
      </c>
      <c r="J86" s="2" t="s">
        <v>22</v>
      </c>
      <c r="K86" s="2" t="s">
        <v>22</v>
      </c>
      <c r="L86" s="2" t="s">
        <v>23</v>
      </c>
    </row>
    <row r="87" spans="2:12" ht="21" customHeight="1" x14ac:dyDescent="0.3">
      <c r="B87" s="2">
        <v>86</v>
      </c>
      <c r="C87" s="2" t="s">
        <v>1293</v>
      </c>
      <c r="D87" s="2" t="s">
        <v>1294</v>
      </c>
      <c r="E87" s="6" t="s">
        <v>14124</v>
      </c>
      <c r="F87" s="2" t="s">
        <v>19</v>
      </c>
      <c r="G87" s="6" t="s">
        <v>20</v>
      </c>
      <c r="H87" s="6" t="s">
        <v>11</v>
      </c>
      <c r="I87" s="6" t="s">
        <v>21</v>
      </c>
      <c r="J87" s="2" t="s">
        <v>22</v>
      </c>
      <c r="K87" s="2" t="s">
        <v>22</v>
      </c>
      <c r="L87" s="2" t="s">
        <v>23</v>
      </c>
    </row>
    <row r="88" spans="2:12" ht="21" customHeight="1" x14ac:dyDescent="0.3">
      <c r="B88" s="2">
        <v>87</v>
      </c>
      <c r="C88" s="2" t="s">
        <v>1299</v>
      </c>
      <c r="D88" s="2" t="s">
        <v>1300</v>
      </c>
      <c r="E88" s="6" t="s">
        <v>14125</v>
      </c>
      <c r="F88" s="2" t="s">
        <v>19</v>
      </c>
      <c r="G88" s="6" t="s">
        <v>20</v>
      </c>
      <c r="H88" s="6" t="s">
        <v>11</v>
      </c>
      <c r="I88" s="6" t="s">
        <v>21</v>
      </c>
      <c r="J88" s="2" t="s">
        <v>22</v>
      </c>
      <c r="K88" s="2" t="s">
        <v>22</v>
      </c>
      <c r="L88" s="2" t="s">
        <v>23</v>
      </c>
    </row>
    <row r="89" spans="2:12" ht="21" customHeight="1" x14ac:dyDescent="0.3">
      <c r="B89" s="2">
        <v>88</v>
      </c>
      <c r="C89" s="2" t="s">
        <v>1305</v>
      </c>
      <c r="D89" s="2" t="s">
        <v>1306</v>
      </c>
      <c r="E89" s="6" t="s">
        <v>14126</v>
      </c>
      <c r="F89" s="2" t="s">
        <v>19</v>
      </c>
      <c r="G89" s="6" t="s">
        <v>20</v>
      </c>
      <c r="H89" s="6" t="s">
        <v>11</v>
      </c>
      <c r="I89" s="6" t="s">
        <v>21</v>
      </c>
      <c r="J89" s="2" t="s">
        <v>22</v>
      </c>
      <c r="K89" s="2" t="s">
        <v>22</v>
      </c>
      <c r="L89" s="2" t="s">
        <v>23</v>
      </c>
    </row>
    <row r="90" spans="2:12" ht="21" customHeight="1" x14ac:dyDescent="0.3">
      <c r="B90" s="2">
        <v>89</v>
      </c>
      <c r="C90" s="2" t="s">
        <v>1311</v>
      </c>
      <c r="D90" s="2" t="s">
        <v>1312</v>
      </c>
      <c r="E90" s="6" t="s">
        <v>14127</v>
      </c>
      <c r="F90" s="2" t="s">
        <v>19</v>
      </c>
      <c r="G90" s="6" t="s">
        <v>20</v>
      </c>
      <c r="H90" s="6" t="s">
        <v>11</v>
      </c>
      <c r="I90" s="6" t="s">
        <v>21</v>
      </c>
      <c r="J90" s="2" t="s">
        <v>22</v>
      </c>
      <c r="K90" s="2" t="s">
        <v>22</v>
      </c>
      <c r="L90" s="2" t="s">
        <v>23</v>
      </c>
    </row>
    <row r="91" spans="2:12" ht="21" customHeight="1" x14ac:dyDescent="0.3">
      <c r="B91" s="2">
        <v>90</v>
      </c>
      <c r="C91" s="2" t="s">
        <v>1317</v>
      </c>
      <c r="D91" s="2" t="s">
        <v>1318</v>
      </c>
      <c r="E91" s="6" t="s">
        <v>14128</v>
      </c>
      <c r="F91" s="2" t="s">
        <v>19</v>
      </c>
      <c r="G91" s="6" t="s">
        <v>20</v>
      </c>
      <c r="H91" s="6" t="s">
        <v>11</v>
      </c>
      <c r="I91" s="6" t="s">
        <v>21</v>
      </c>
      <c r="J91" s="2" t="s">
        <v>22</v>
      </c>
      <c r="K91" s="2" t="s">
        <v>22</v>
      </c>
      <c r="L91" s="2" t="s">
        <v>23</v>
      </c>
    </row>
    <row r="92" spans="2:12" ht="21" customHeight="1" x14ac:dyDescent="0.3">
      <c r="B92" s="2">
        <v>91</v>
      </c>
      <c r="C92" s="2" t="s">
        <v>1323</v>
      </c>
      <c r="D92" s="2" t="s">
        <v>1324</v>
      </c>
      <c r="E92" s="6" t="s">
        <v>14129</v>
      </c>
      <c r="F92" s="2" t="s">
        <v>19</v>
      </c>
      <c r="G92" s="6" t="s">
        <v>20</v>
      </c>
      <c r="H92" s="6" t="s">
        <v>11</v>
      </c>
      <c r="I92" s="6" t="s">
        <v>21</v>
      </c>
      <c r="J92" s="2" t="s">
        <v>22</v>
      </c>
      <c r="K92" s="2" t="s">
        <v>22</v>
      </c>
      <c r="L92" s="2" t="s">
        <v>23</v>
      </c>
    </row>
    <row r="93" spans="2:12" ht="21" customHeight="1" x14ac:dyDescent="0.3">
      <c r="B93" s="2">
        <v>92</v>
      </c>
      <c r="C93" s="2" t="s">
        <v>1329</v>
      </c>
      <c r="D93" s="2" t="s">
        <v>1330</v>
      </c>
      <c r="E93" s="6" t="s">
        <v>14130</v>
      </c>
      <c r="F93" s="2" t="s">
        <v>19</v>
      </c>
      <c r="G93" s="6" t="s">
        <v>20</v>
      </c>
      <c r="H93" s="6" t="s">
        <v>11</v>
      </c>
      <c r="I93" s="6" t="s">
        <v>21</v>
      </c>
      <c r="J93" s="2" t="s">
        <v>22</v>
      </c>
      <c r="K93" s="2" t="s">
        <v>22</v>
      </c>
      <c r="L93" s="2" t="s">
        <v>23</v>
      </c>
    </row>
    <row r="94" spans="2:12" ht="21" customHeight="1" x14ac:dyDescent="0.3">
      <c r="B94" s="2">
        <v>93</v>
      </c>
      <c r="C94" s="2" t="s">
        <v>1335</v>
      </c>
      <c r="D94" s="2" t="s">
        <v>1336</v>
      </c>
      <c r="E94" s="6" t="s">
        <v>14131</v>
      </c>
      <c r="F94" s="2" t="s">
        <v>19</v>
      </c>
      <c r="G94" s="6" t="s">
        <v>20</v>
      </c>
      <c r="H94" s="6" t="s">
        <v>11</v>
      </c>
      <c r="I94" s="6" t="s">
        <v>21</v>
      </c>
      <c r="J94" s="2" t="s">
        <v>22</v>
      </c>
      <c r="K94" s="2" t="s">
        <v>22</v>
      </c>
      <c r="L94" s="2" t="s">
        <v>23</v>
      </c>
    </row>
    <row r="95" spans="2:12" ht="21" customHeight="1" x14ac:dyDescent="0.3">
      <c r="B95" s="2">
        <v>94</v>
      </c>
      <c r="C95" s="2" t="s">
        <v>1341</v>
      </c>
      <c r="D95" s="2" t="s">
        <v>1342</v>
      </c>
      <c r="E95" s="6" t="s">
        <v>14132</v>
      </c>
      <c r="F95" s="2" t="s">
        <v>19</v>
      </c>
      <c r="G95" s="6" t="s">
        <v>20</v>
      </c>
      <c r="H95" s="6" t="s">
        <v>11</v>
      </c>
      <c r="I95" s="6" t="s">
        <v>21</v>
      </c>
      <c r="J95" s="2" t="s">
        <v>22</v>
      </c>
      <c r="K95" s="2" t="s">
        <v>22</v>
      </c>
      <c r="L95" s="2" t="s">
        <v>23</v>
      </c>
    </row>
    <row r="96" spans="2:12" ht="21" customHeight="1" x14ac:dyDescent="0.3">
      <c r="B96" s="2">
        <v>95</v>
      </c>
      <c r="C96" s="2" t="s">
        <v>1347</v>
      </c>
      <c r="D96" s="2" t="s">
        <v>1348</v>
      </c>
      <c r="E96" s="6" t="s">
        <v>14133</v>
      </c>
      <c r="F96" s="2" t="s">
        <v>19</v>
      </c>
      <c r="G96" s="6" t="s">
        <v>20</v>
      </c>
      <c r="H96" s="6" t="s">
        <v>11</v>
      </c>
      <c r="I96" s="6" t="s">
        <v>21</v>
      </c>
      <c r="J96" s="2" t="s">
        <v>22</v>
      </c>
      <c r="K96" s="2" t="s">
        <v>22</v>
      </c>
      <c r="L96" s="2" t="s">
        <v>23</v>
      </c>
    </row>
    <row r="97" spans="2:12" ht="21" customHeight="1" x14ac:dyDescent="0.3">
      <c r="B97" s="2">
        <v>96</v>
      </c>
      <c r="C97" s="2" t="s">
        <v>1353</v>
      </c>
      <c r="D97" s="2" t="s">
        <v>1354</v>
      </c>
      <c r="E97" s="6" t="s">
        <v>14134</v>
      </c>
      <c r="F97" s="2" t="s">
        <v>19</v>
      </c>
      <c r="G97" s="6" t="s">
        <v>20</v>
      </c>
      <c r="H97" s="6" t="s">
        <v>11</v>
      </c>
      <c r="I97" s="6" t="s">
        <v>21</v>
      </c>
      <c r="J97" s="2" t="s">
        <v>22</v>
      </c>
      <c r="K97" s="2" t="s">
        <v>22</v>
      </c>
      <c r="L97" s="2" t="s">
        <v>23</v>
      </c>
    </row>
    <row r="98" spans="2:12" ht="21" customHeight="1" x14ac:dyDescent="0.3">
      <c r="B98" s="2">
        <v>97</v>
      </c>
      <c r="C98" s="2" t="s">
        <v>1359</v>
      </c>
      <c r="D98" s="2" t="s">
        <v>1360</v>
      </c>
      <c r="E98" s="6" t="s">
        <v>14135</v>
      </c>
      <c r="F98" s="2" t="s">
        <v>19</v>
      </c>
      <c r="G98" s="6" t="s">
        <v>20</v>
      </c>
      <c r="H98" s="6" t="s">
        <v>11</v>
      </c>
      <c r="I98" s="6" t="s">
        <v>21</v>
      </c>
      <c r="J98" s="2" t="s">
        <v>22</v>
      </c>
      <c r="K98" s="2" t="s">
        <v>22</v>
      </c>
      <c r="L98" s="2" t="s">
        <v>23</v>
      </c>
    </row>
    <row r="99" spans="2:12" ht="21" customHeight="1" x14ac:dyDescent="0.3">
      <c r="B99" s="2">
        <v>98</v>
      </c>
      <c r="C99" s="2" t="s">
        <v>1365</v>
      </c>
      <c r="D99" s="2" t="s">
        <v>1366</v>
      </c>
      <c r="E99" s="6" t="s">
        <v>14136</v>
      </c>
      <c r="F99" s="2" t="s">
        <v>19</v>
      </c>
      <c r="G99" s="6" t="s">
        <v>20</v>
      </c>
      <c r="H99" s="6" t="s">
        <v>11</v>
      </c>
      <c r="I99" s="6" t="s">
        <v>21</v>
      </c>
      <c r="J99" s="2" t="s">
        <v>22</v>
      </c>
      <c r="K99" s="2" t="s">
        <v>22</v>
      </c>
      <c r="L99" s="2" t="s">
        <v>23</v>
      </c>
    </row>
    <row r="100" spans="2:12" ht="21" customHeight="1" x14ac:dyDescent="0.3">
      <c r="B100" s="2">
        <v>99</v>
      </c>
      <c r="C100" s="2" t="s">
        <v>1371</v>
      </c>
      <c r="D100" s="2" t="s">
        <v>1372</v>
      </c>
      <c r="E100" s="6" t="s">
        <v>14137</v>
      </c>
      <c r="F100" s="2" t="s">
        <v>19</v>
      </c>
      <c r="G100" s="6" t="s">
        <v>20</v>
      </c>
      <c r="H100" s="6" t="s">
        <v>11</v>
      </c>
      <c r="I100" s="6" t="s">
        <v>21</v>
      </c>
      <c r="J100" s="2" t="s">
        <v>22</v>
      </c>
      <c r="K100" s="2" t="s">
        <v>22</v>
      </c>
      <c r="L100" s="2" t="s">
        <v>23</v>
      </c>
    </row>
    <row r="101" spans="2:12" ht="21" customHeight="1" x14ac:dyDescent="0.3">
      <c r="B101" s="2">
        <v>100</v>
      </c>
      <c r="C101" s="2" t="s">
        <v>1377</v>
      </c>
      <c r="D101" s="2" t="s">
        <v>1378</v>
      </c>
      <c r="E101" s="6" t="s">
        <v>14138</v>
      </c>
      <c r="F101" s="2" t="s">
        <v>19</v>
      </c>
      <c r="G101" s="6" t="s">
        <v>20</v>
      </c>
      <c r="H101" s="6" t="s">
        <v>11</v>
      </c>
      <c r="I101" s="6" t="s">
        <v>21</v>
      </c>
      <c r="J101" s="2" t="s">
        <v>22</v>
      </c>
      <c r="K101" s="2" t="s">
        <v>22</v>
      </c>
      <c r="L101" s="2" t="s">
        <v>23</v>
      </c>
    </row>
    <row r="102" spans="2:12" ht="21" customHeight="1" x14ac:dyDescent="0.3">
      <c r="B102" s="2">
        <v>101</v>
      </c>
      <c r="C102" s="2" t="s">
        <v>1383</v>
      </c>
      <c r="D102" s="2" t="s">
        <v>1384</v>
      </c>
      <c r="E102" s="6" t="s">
        <v>14139</v>
      </c>
      <c r="F102" s="2" t="s">
        <v>19</v>
      </c>
      <c r="G102" s="6" t="s">
        <v>20</v>
      </c>
      <c r="H102" s="6" t="s">
        <v>11</v>
      </c>
      <c r="I102" s="6" t="s">
        <v>21</v>
      </c>
      <c r="J102" s="2" t="s">
        <v>22</v>
      </c>
      <c r="K102" s="2" t="s">
        <v>22</v>
      </c>
      <c r="L102" s="2" t="s">
        <v>23</v>
      </c>
    </row>
    <row r="103" spans="2:12" ht="21" customHeight="1" x14ac:dyDescent="0.3">
      <c r="B103" s="2">
        <v>102</v>
      </c>
      <c r="C103" s="2" t="s">
        <v>1389</v>
      </c>
      <c r="D103" s="2" t="s">
        <v>1390</v>
      </c>
      <c r="E103" s="6" t="s">
        <v>14140</v>
      </c>
      <c r="F103" s="2" t="s">
        <v>19</v>
      </c>
      <c r="G103" s="6" t="s">
        <v>20</v>
      </c>
      <c r="H103" s="6" t="s">
        <v>11</v>
      </c>
      <c r="I103" s="6" t="s">
        <v>21</v>
      </c>
      <c r="J103" s="2" t="s">
        <v>22</v>
      </c>
      <c r="K103" s="2" t="s">
        <v>22</v>
      </c>
      <c r="L103" s="2" t="s">
        <v>23</v>
      </c>
    </row>
    <row r="104" spans="2:12" ht="21" customHeight="1" x14ac:dyDescent="0.3">
      <c r="B104" s="2">
        <v>103</v>
      </c>
      <c r="C104" s="2" t="s">
        <v>1395</v>
      </c>
      <c r="D104" s="2" t="s">
        <v>1396</v>
      </c>
      <c r="E104" s="6" t="s">
        <v>14141</v>
      </c>
      <c r="F104" s="2" t="s">
        <v>19</v>
      </c>
      <c r="G104" s="6" t="s">
        <v>20</v>
      </c>
      <c r="H104" s="6" t="s">
        <v>11</v>
      </c>
      <c r="I104" s="6" t="s">
        <v>21</v>
      </c>
      <c r="J104" s="2" t="s">
        <v>22</v>
      </c>
      <c r="K104" s="2" t="s">
        <v>22</v>
      </c>
      <c r="L104" s="2" t="s">
        <v>23</v>
      </c>
    </row>
    <row r="105" spans="2:12" ht="21" customHeight="1" x14ac:dyDescent="0.3">
      <c r="B105" s="2">
        <v>104</v>
      </c>
      <c r="C105" s="2" t="s">
        <v>1401</v>
      </c>
      <c r="D105" s="2" t="s">
        <v>1402</v>
      </c>
      <c r="E105" s="6" t="s">
        <v>14142</v>
      </c>
      <c r="F105" s="2" t="s">
        <v>19</v>
      </c>
      <c r="G105" s="6" t="s">
        <v>20</v>
      </c>
      <c r="H105" s="6" t="s">
        <v>11</v>
      </c>
      <c r="I105" s="6" t="s">
        <v>21</v>
      </c>
      <c r="J105" s="2" t="s">
        <v>22</v>
      </c>
      <c r="K105" s="2" t="s">
        <v>22</v>
      </c>
      <c r="L105" s="2" t="s">
        <v>23</v>
      </c>
    </row>
    <row r="106" spans="2:12" ht="21" customHeight="1" x14ac:dyDescent="0.3">
      <c r="B106" s="2">
        <v>105</v>
      </c>
      <c r="C106" s="2" t="s">
        <v>1407</v>
      </c>
      <c r="D106" s="2" t="s">
        <v>1408</v>
      </c>
      <c r="E106" s="6" t="s">
        <v>14143</v>
      </c>
      <c r="F106" s="2" t="s">
        <v>19</v>
      </c>
      <c r="G106" s="6" t="s">
        <v>20</v>
      </c>
      <c r="H106" s="6" t="s">
        <v>11</v>
      </c>
      <c r="I106" s="6" t="s">
        <v>21</v>
      </c>
      <c r="J106" s="2" t="s">
        <v>22</v>
      </c>
      <c r="K106" s="2" t="s">
        <v>22</v>
      </c>
      <c r="L106" s="2" t="s">
        <v>23</v>
      </c>
    </row>
    <row r="107" spans="2:12" ht="21" customHeight="1" x14ac:dyDescent="0.3">
      <c r="B107" s="2">
        <v>106</v>
      </c>
      <c r="C107" s="2" t="s">
        <v>1413</v>
      </c>
      <c r="D107" s="2" t="s">
        <v>1414</v>
      </c>
      <c r="E107" s="6" t="s">
        <v>14144</v>
      </c>
      <c r="F107" s="2" t="s">
        <v>19</v>
      </c>
      <c r="G107" s="6" t="s">
        <v>20</v>
      </c>
      <c r="H107" s="6" t="s">
        <v>11</v>
      </c>
      <c r="I107" s="6" t="s">
        <v>21</v>
      </c>
      <c r="J107" s="2" t="s">
        <v>22</v>
      </c>
      <c r="K107" s="2" t="s">
        <v>22</v>
      </c>
      <c r="L107" s="2" t="s">
        <v>23</v>
      </c>
    </row>
    <row r="108" spans="2:12" ht="21" customHeight="1" x14ac:dyDescent="0.3">
      <c r="B108" s="2">
        <v>107</v>
      </c>
      <c r="C108" s="2" t="s">
        <v>1419</v>
      </c>
      <c r="D108" s="2" t="s">
        <v>1420</v>
      </c>
      <c r="E108" s="6" t="s">
        <v>14145</v>
      </c>
      <c r="F108" s="2" t="s">
        <v>19</v>
      </c>
      <c r="G108" s="6" t="s">
        <v>20</v>
      </c>
      <c r="H108" s="6" t="s">
        <v>11</v>
      </c>
      <c r="I108" s="6" t="s">
        <v>21</v>
      </c>
      <c r="J108" s="2" t="s">
        <v>22</v>
      </c>
      <c r="K108" s="2" t="s">
        <v>22</v>
      </c>
      <c r="L108" s="2" t="s">
        <v>23</v>
      </c>
    </row>
    <row r="109" spans="2:12" ht="21" customHeight="1" x14ac:dyDescent="0.3">
      <c r="B109" s="2">
        <v>108</v>
      </c>
      <c r="C109" s="2" t="s">
        <v>1425</v>
      </c>
      <c r="D109" s="2" t="s">
        <v>1426</v>
      </c>
      <c r="E109" s="6" t="s">
        <v>14146</v>
      </c>
      <c r="F109" s="2" t="s">
        <v>19</v>
      </c>
      <c r="G109" s="6" t="s">
        <v>20</v>
      </c>
      <c r="H109" s="6" t="s">
        <v>11</v>
      </c>
      <c r="I109" s="6" t="s">
        <v>21</v>
      </c>
      <c r="J109" s="2" t="s">
        <v>22</v>
      </c>
      <c r="K109" s="2" t="s">
        <v>22</v>
      </c>
      <c r="L109" s="2" t="s">
        <v>23</v>
      </c>
    </row>
    <row r="110" spans="2:12" ht="21" customHeight="1" x14ac:dyDescent="0.3">
      <c r="B110" s="2">
        <v>109</v>
      </c>
      <c r="C110" s="2" t="s">
        <v>1430</v>
      </c>
      <c r="D110" s="2" t="s">
        <v>1431</v>
      </c>
      <c r="E110" s="6" t="s">
        <v>14147</v>
      </c>
      <c r="F110" s="2" t="s">
        <v>19</v>
      </c>
      <c r="G110" s="6" t="s">
        <v>20</v>
      </c>
      <c r="H110" s="6" t="s">
        <v>11</v>
      </c>
      <c r="I110" s="6" t="s">
        <v>21</v>
      </c>
      <c r="J110" s="2" t="s">
        <v>22</v>
      </c>
      <c r="K110" s="2" t="s">
        <v>22</v>
      </c>
      <c r="L110" s="2" t="s">
        <v>23</v>
      </c>
    </row>
    <row r="111" spans="2:12" ht="21" customHeight="1" x14ac:dyDescent="0.3">
      <c r="B111" s="2">
        <v>110</v>
      </c>
      <c r="C111" s="2" t="s">
        <v>1436</v>
      </c>
      <c r="D111" s="2" t="s">
        <v>1437</v>
      </c>
      <c r="E111" s="6" t="s">
        <v>14148</v>
      </c>
      <c r="F111" s="2" t="s">
        <v>19</v>
      </c>
      <c r="G111" s="6" t="s">
        <v>20</v>
      </c>
      <c r="H111" s="6" t="s">
        <v>11</v>
      </c>
      <c r="I111" s="6" t="s">
        <v>21</v>
      </c>
      <c r="J111" s="2" t="s">
        <v>22</v>
      </c>
      <c r="K111" s="2" t="s">
        <v>22</v>
      </c>
      <c r="L111" s="2" t="s">
        <v>23</v>
      </c>
    </row>
    <row r="112" spans="2:12" ht="21" customHeight="1" x14ac:dyDescent="0.3">
      <c r="B112" s="2">
        <v>111</v>
      </c>
      <c r="C112" s="2" t="s">
        <v>1442</v>
      </c>
      <c r="D112" s="2" t="s">
        <v>1443</v>
      </c>
      <c r="E112" s="6" t="s">
        <v>14149</v>
      </c>
      <c r="F112" s="2" t="s">
        <v>19</v>
      </c>
      <c r="G112" s="6" t="s">
        <v>20</v>
      </c>
      <c r="H112" s="6" t="s">
        <v>11</v>
      </c>
      <c r="I112" s="6" t="s">
        <v>21</v>
      </c>
      <c r="J112" s="2" t="s">
        <v>22</v>
      </c>
      <c r="K112" s="2" t="s">
        <v>22</v>
      </c>
      <c r="L112" s="2" t="s">
        <v>23</v>
      </c>
    </row>
    <row r="113" spans="2:12" ht="21" customHeight="1" x14ac:dyDescent="0.3">
      <c r="B113" s="2">
        <v>112</v>
      </c>
      <c r="C113" s="2" t="s">
        <v>1448</v>
      </c>
      <c r="D113" s="2" t="s">
        <v>1449</v>
      </c>
      <c r="E113" s="6" t="s">
        <v>14150</v>
      </c>
      <c r="F113" s="2" t="s">
        <v>19</v>
      </c>
      <c r="G113" s="6" t="s">
        <v>20</v>
      </c>
      <c r="H113" s="6" t="s">
        <v>11</v>
      </c>
      <c r="I113" s="6" t="s">
        <v>21</v>
      </c>
      <c r="J113" s="2" t="s">
        <v>22</v>
      </c>
      <c r="K113" s="2" t="s">
        <v>22</v>
      </c>
      <c r="L113" s="2" t="s">
        <v>23</v>
      </c>
    </row>
    <row r="114" spans="2:12" ht="21" customHeight="1" x14ac:dyDescent="0.3">
      <c r="B114" s="2">
        <v>113</v>
      </c>
      <c r="C114" s="2" t="s">
        <v>1454</v>
      </c>
      <c r="D114" s="2" t="s">
        <v>1455</v>
      </c>
      <c r="E114" s="6" t="s">
        <v>14151</v>
      </c>
      <c r="F114" s="2" t="s">
        <v>19</v>
      </c>
      <c r="G114" s="6" t="s">
        <v>20</v>
      </c>
      <c r="H114" s="6" t="s">
        <v>11</v>
      </c>
      <c r="I114" s="6" t="s">
        <v>21</v>
      </c>
      <c r="J114" s="2" t="s">
        <v>22</v>
      </c>
      <c r="K114" s="2" t="s">
        <v>22</v>
      </c>
      <c r="L114" s="2" t="s">
        <v>23</v>
      </c>
    </row>
    <row r="115" spans="2:12" ht="21" customHeight="1" x14ac:dyDescent="0.3">
      <c r="B115" s="2">
        <v>114</v>
      </c>
      <c r="C115" s="2" t="s">
        <v>1460</v>
      </c>
      <c r="D115" s="2" t="s">
        <v>1461</v>
      </c>
      <c r="E115" s="6" t="s">
        <v>14152</v>
      </c>
      <c r="F115" s="2" t="s">
        <v>19</v>
      </c>
      <c r="G115" s="6" t="s">
        <v>20</v>
      </c>
      <c r="H115" s="6" t="s">
        <v>11</v>
      </c>
      <c r="I115" s="6" t="s">
        <v>21</v>
      </c>
      <c r="J115" s="2" t="s">
        <v>22</v>
      </c>
      <c r="K115" s="2" t="s">
        <v>22</v>
      </c>
      <c r="L115" s="2" t="s">
        <v>23</v>
      </c>
    </row>
    <row r="116" spans="2:12" ht="21" customHeight="1" x14ac:dyDescent="0.3">
      <c r="B116" s="2">
        <v>115</v>
      </c>
      <c r="C116" s="2" t="s">
        <v>1466</v>
      </c>
      <c r="D116" s="2" t="s">
        <v>1467</v>
      </c>
      <c r="E116" s="6" t="s">
        <v>14153</v>
      </c>
      <c r="F116" s="2" t="s">
        <v>19</v>
      </c>
      <c r="G116" s="6" t="s">
        <v>20</v>
      </c>
      <c r="H116" s="6" t="s">
        <v>11</v>
      </c>
      <c r="I116" s="6" t="s">
        <v>21</v>
      </c>
      <c r="J116" s="2" t="s">
        <v>22</v>
      </c>
      <c r="K116" s="2" t="s">
        <v>22</v>
      </c>
      <c r="L116" s="2" t="s">
        <v>23</v>
      </c>
    </row>
    <row r="117" spans="2:12" ht="21" customHeight="1" x14ac:dyDescent="0.3">
      <c r="B117" s="2">
        <v>116</v>
      </c>
      <c r="C117" s="2" t="s">
        <v>1472</v>
      </c>
      <c r="D117" s="2" t="s">
        <v>1473</v>
      </c>
      <c r="E117" s="6" t="s">
        <v>14154</v>
      </c>
      <c r="F117" s="2" t="s">
        <v>19</v>
      </c>
      <c r="G117" s="6" t="s">
        <v>20</v>
      </c>
      <c r="H117" s="6" t="s">
        <v>11</v>
      </c>
      <c r="I117" s="6" t="s">
        <v>21</v>
      </c>
      <c r="J117" s="2" t="s">
        <v>22</v>
      </c>
      <c r="K117" s="2" t="s">
        <v>22</v>
      </c>
      <c r="L117" s="2" t="s">
        <v>23</v>
      </c>
    </row>
    <row r="118" spans="2:12" ht="21" customHeight="1" x14ac:dyDescent="0.3">
      <c r="B118" s="2">
        <v>117</v>
      </c>
      <c r="C118" s="2" t="s">
        <v>1478</v>
      </c>
      <c r="D118" s="2" t="s">
        <v>1479</v>
      </c>
      <c r="E118" s="6" t="s">
        <v>14155</v>
      </c>
      <c r="F118" s="2" t="s">
        <v>19</v>
      </c>
      <c r="G118" s="6" t="s">
        <v>20</v>
      </c>
      <c r="H118" s="6" t="s">
        <v>11</v>
      </c>
      <c r="I118" s="6" t="s">
        <v>21</v>
      </c>
      <c r="J118" s="2" t="s">
        <v>22</v>
      </c>
      <c r="K118" s="2" t="s">
        <v>22</v>
      </c>
      <c r="L118" s="2" t="s">
        <v>23</v>
      </c>
    </row>
    <row r="119" spans="2:12" ht="21" customHeight="1" x14ac:dyDescent="0.3">
      <c r="B119" s="2">
        <v>118</v>
      </c>
      <c r="C119" s="2" t="s">
        <v>1484</v>
      </c>
      <c r="D119" s="2" t="s">
        <v>1485</v>
      </c>
      <c r="E119" s="6" t="s">
        <v>14156</v>
      </c>
      <c r="F119" s="2" t="s">
        <v>19</v>
      </c>
      <c r="G119" s="6" t="s">
        <v>20</v>
      </c>
      <c r="H119" s="6" t="s">
        <v>11</v>
      </c>
      <c r="I119" s="6" t="s">
        <v>21</v>
      </c>
      <c r="J119" s="2" t="s">
        <v>22</v>
      </c>
      <c r="K119" s="2" t="s">
        <v>22</v>
      </c>
      <c r="L119" s="2" t="s">
        <v>23</v>
      </c>
    </row>
    <row r="120" spans="2:12" ht="21" customHeight="1" x14ac:dyDescent="0.3">
      <c r="B120" s="2">
        <v>119</v>
      </c>
      <c r="C120" s="2" t="s">
        <v>1490</v>
      </c>
      <c r="D120" s="2" t="s">
        <v>1491</v>
      </c>
      <c r="E120" s="6" t="s">
        <v>14157</v>
      </c>
      <c r="F120" s="2" t="s">
        <v>19</v>
      </c>
      <c r="G120" s="6" t="s">
        <v>20</v>
      </c>
      <c r="H120" s="6" t="s">
        <v>11</v>
      </c>
      <c r="I120" s="6" t="s">
        <v>21</v>
      </c>
      <c r="J120" s="2" t="s">
        <v>22</v>
      </c>
      <c r="K120" s="2" t="s">
        <v>22</v>
      </c>
      <c r="L120" s="2" t="s">
        <v>23</v>
      </c>
    </row>
    <row r="121" spans="2:12" ht="21" customHeight="1" x14ac:dyDescent="0.3">
      <c r="B121" s="2">
        <v>120</v>
      </c>
      <c r="C121" s="2" t="s">
        <v>1496</v>
      </c>
      <c r="D121" s="2" t="s">
        <v>1497</v>
      </c>
      <c r="E121" s="6" t="s">
        <v>14158</v>
      </c>
      <c r="F121" s="2" t="s">
        <v>19</v>
      </c>
      <c r="G121" s="6" t="s">
        <v>20</v>
      </c>
      <c r="H121" s="6" t="s">
        <v>11</v>
      </c>
      <c r="I121" s="6" t="s">
        <v>21</v>
      </c>
      <c r="J121" s="2" t="s">
        <v>22</v>
      </c>
      <c r="K121" s="2" t="s">
        <v>22</v>
      </c>
      <c r="L121" s="2" t="s">
        <v>23</v>
      </c>
    </row>
    <row r="122" spans="2:12" ht="21" customHeight="1" x14ac:dyDescent="0.3">
      <c r="B122" s="2">
        <v>121</v>
      </c>
      <c r="C122" s="2" t="s">
        <v>1502</v>
      </c>
      <c r="D122" s="2" t="s">
        <v>1503</v>
      </c>
      <c r="E122" s="6" t="s">
        <v>14159</v>
      </c>
      <c r="F122" s="2" t="s">
        <v>19</v>
      </c>
      <c r="G122" s="6" t="s">
        <v>20</v>
      </c>
      <c r="H122" s="6" t="s">
        <v>11</v>
      </c>
      <c r="I122" s="6" t="s">
        <v>21</v>
      </c>
      <c r="J122" s="2" t="s">
        <v>22</v>
      </c>
      <c r="K122" s="2" t="s">
        <v>22</v>
      </c>
      <c r="L122" s="2" t="s">
        <v>23</v>
      </c>
    </row>
    <row r="123" spans="2:12" ht="21" customHeight="1" x14ac:dyDescent="0.3">
      <c r="B123" s="2">
        <v>122</v>
      </c>
      <c r="C123" s="2" t="s">
        <v>1508</v>
      </c>
      <c r="D123" s="2" t="s">
        <v>1509</v>
      </c>
      <c r="E123" s="6" t="s">
        <v>14160</v>
      </c>
      <c r="F123" s="2" t="s">
        <v>19</v>
      </c>
      <c r="G123" s="6" t="s">
        <v>20</v>
      </c>
      <c r="H123" s="6" t="s">
        <v>11</v>
      </c>
      <c r="I123" s="6" t="s">
        <v>21</v>
      </c>
      <c r="J123" s="2" t="s">
        <v>22</v>
      </c>
      <c r="K123" s="2" t="s">
        <v>22</v>
      </c>
      <c r="L123" s="2" t="s">
        <v>23</v>
      </c>
    </row>
    <row r="124" spans="2:12" ht="21" customHeight="1" x14ac:dyDescent="0.3">
      <c r="B124" s="2">
        <v>123</v>
      </c>
      <c r="C124" s="2" t="s">
        <v>1514</v>
      </c>
      <c r="D124" s="2" t="s">
        <v>1515</v>
      </c>
      <c r="E124" s="6" t="s">
        <v>14161</v>
      </c>
      <c r="F124" s="2" t="s">
        <v>19</v>
      </c>
      <c r="G124" s="6" t="s">
        <v>20</v>
      </c>
      <c r="H124" s="6" t="s">
        <v>11</v>
      </c>
      <c r="I124" s="6" t="s">
        <v>21</v>
      </c>
      <c r="J124" s="2" t="s">
        <v>22</v>
      </c>
      <c r="K124" s="2" t="s">
        <v>22</v>
      </c>
      <c r="L124" s="2" t="s">
        <v>23</v>
      </c>
    </row>
    <row r="125" spans="2:12" ht="21" customHeight="1" x14ac:dyDescent="0.3">
      <c r="B125" s="2">
        <v>124</v>
      </c>
      <c r="C125" s="2" t="s">
        <v>1520</v>
      </c>
      <c r="D125" s="2" t="s">
        <v>1521</v>
      </c>
      <c r="E125" s="6" t="s">
        <v>14162</v>
      </c>
      <c r="F125" s="2" t="s">
        <v>19</v>
      </c>
      <c r="G125" s="6" t="s">
        <v>20</v>
      </c>
      <c r="H125" s="6" t="s">
        <v>11</v>
      </c>
      <c r="I125" s="6" t="s">
        <v>21</v>
      </c>
      <c r="J125" s="2" t="s">
        <v>22</v>
      </c>
      <c r="K125" s="2" t="s">
        <v>22</v>
      </c>
      <c r="L125" s="2" t="s">
        <v>23</v>
      </c>
    </row>
    <row r="126" spans="2:12" ht="21" customHeight="1" x14ac:dyDescent="0.3">
      <c r="B126" s="2">
        <v>125</v>
      </c>
      <c r="C126" s="2" t="s">
        <v>1526</v>
      </c>
      <c r="D126" s="2" t="s">
        <v>1527</v>
      </c>
      <c r="E126" s="6" t="s">
        <v>14163</v>
      </c>
      <c r="F126" s="2" t="s">
        <v>19</v>
      </c>
      <c r="G126" s="6" t="s">
        <v>20</v>
      </c>
      <c r="H126" s="6" t="s">
        <v>11</v>
      </c>
      <c r="I126" s="6" t="s">
        <v>21</v>
      </c>
      <c r="J126" s="2" t="s">
        <v>22</v>
      </c>
      <c r="K126" s="2" t="s">
        <v>22</v>
      </c>
      <c r="L126" s="2" t="s">
        <v>23</v>
      </c>
    </row>
    <row r="127" spans="2:12" ht="21" customHeight="1" x14ac:dyDescent="0.3">
      <c r="B127" s="2">
        <v>126</v>
      </c>
      <c r="C127" s="2" t="s">
        <v>1532</v>
      </c>
      <c r="D127" s="2" t="s">
        <v>1533</v>
      </c>
      <c r="E127" s="6" t="s">
        <v>14164</v>
      </c>
      <c r="F127" s="2" t="s">
        <v>19</v>
      </c>
      <c r="G127" s="6" t="s">
        <v>20</v>
      </c>
      <c r="H127" s="6" t="s">
        <v>11</v>
      </c>
      <c r="I127" s="6" t="s">
        <v>21</v>
      </c>
      <c r="J127" s="2" t="s">
        <v>22</v>
      </c>
      <c r="K127" s="2" t="s">
        <v>22</v>
      </c>
      <c r="L127" s="2" t="s">
        <v>23</v>
      </c>
    </row>
    <row r="128" spans="2:12" ht="21" customHeight="1" x14ac:dyDescent="0.3">
      <c r="B128" s="2">
        <v>127</v>
      </c>
      <c r="C128" s="2" t="s">
        <v>1538</v>
      </c>
      <c r="D128" s="2" t="s">
        <v>1539</v>
      </c>
      <c r="E128" s="6" t="s">
        <v>14165</v>
      </c>
      <c r="F128" s="2" t="s">
        <v>19</v>
      </c>
      <c r="G128" s="6" t="s">
        <v>20</v>
      </c>
      <c r="H128" s="6" t="s">
        <v>11</v>
      </c>
      <c r="I128" s="6" t="s">
        <v>21</v>
      </c>
      <c r="J128" s="2" t="s">
        <v>22</v>
      </c>
      <c r="K128" s="2" t="s">
        <v>22</v>
      </c>
      <c r="L128" s="2" t="s">
        <v>23</v>
      </c>
    </row>
    <row r="129" spans="2:12" ht="21" customHeight="1" x14ac:dyDescent="0.3">
      <c r="B129" s="2">
        <v>128</v>
      </c>
      <c r="C129" s="2" t="s">
        <v>1544</v>
      </c>
      <c r="D129" s="2" t="s">
        <v>1545</v>
      </c>
      <c r="E129" s="6" t="s">
        <v>14166</v>
      </c>
      <c r="F129" s="2" t="s">
        <v>19</v>
      </c>
      <c r="G129" s="6" t="s">
        <v>20</v>
      </c>
      <c r="H129" s="6" t="s">
        <v>11</v>
      </c>
      <c r="I129" s="6" t="s">
        <v>21</v>
      </c>
      <c r="J129" s="2" t="s">
        <v>22</v>
      </c>
      <c r="K129" s="2" t="s">
        <v>22</v>
      </c>
      <c r="L129" s="2" t="s">
        <v>23</v>
      </c>
    </row>
    <row r="130" spans="2:12" ht="21" customHeight="1" x14ac:dyDescent="0.3">
      <c r="B130" s="2">
        <v>129</v>
      </c>
      <c r="C130" s="2" t="s">
        <v>1550</v>
      </c>
      <c r="D130" s="2" t="s">
        <v>1551</v>
      </c>
      <c r="E130" s="6" t="s">
        <v>14167</v>
      </c>
      <c r="F130" s="2" t="s">
        <v>19</v>
      </c>
      <c r="G130" s="6" t="s">
        <v>20</v>
      </c>
      <c r="H130" s="6" t="s">
        <v>11</v>
      </c>
      <c r="I130" s="6" t="s">
        <v>21</v>
      </c>
      <c r="J130" s="2" t="s">
        <v>22</v>
      </c>
      <c r="K130" s="2" t="s">
        <v>22</v>
      </c>
      <c r="L130" s="2" t="s">
        <v>23</v>
      </c>
    </row>
    <row r="131" spans="2:12" ht="21" customHeight="1" x14ac:dyDescent="0.3">
      <c r="B131" s="2">
        <v>130</v>
      </c>
      <c r="C131" s="2" t="s">
        <v>1556</v>
      </c>
      <c r="D131" s="2" t="s">
        <v>1557</v>
      </c>
      <c r="E131" s="6" t="s">
        <v>14168</v>
      </c>
      <c r="F131" s="2" t="s">
        <v>19</v>
      </c>
      <c r="G131" s="6" t="s">
        <v>20</v>
      </c>
      <c r="H131" s="6" t="s">
        <v>11</v>
      </c>
      <c r="I131" s="6" t="s">
        <v>21</v>
      </c>
      <c r="J131" s="2" t="s">
        <v>22</v>
      </c>
      <c r="K131" s="2" t="s">
        <v>22</v>
      </c>
      <c r="L131" s="2" t="s">
        <v>23</v>
      </c>
    </row>
    <row r="132" spans="2:12" ht="21" customHeight="1" x14ac:dyDescent="0.3">
      <c r="B132" s="2">
        <v>131</v>
      </c>
      <c r="C132" s="2" t="s">
        <v>1562</v>
      </c>
      <c r="D132" s="2" t="s">
        <v>1563</v>
      </c>
      <c r="E132" s="6" t="s">
        <v>14169</v>
      </c>
      <c r="F132" s="2" t="s">
        <v>19</v>
      </c>
      <c r="G132" s="6" t="s">
        <v>20</v>
      </c>
      <c r="H132" s="6" t="s">
        <v>11</v>
      </c>
      <c r="I132" s="6" t="s">
        <v>21</v>
      </c>
      <c r="J132" s="2" t="s">
        <v>22</v>
      </c>
      <c r="K132" s="2" t="s">
        <v>22</v>
      </c>
      <c r="L132" s="2" t="s">
        <v>23</v>
      </c>
    </row>
    <row r="133" spans="2:12" ht="21" customHeight="1" x14ac:dyDescent="0.3">
      <c r="B133" s="2">
        <v>132</v>
      </c>
      <c r="C133" s="2" t="s">
        <v>1568</v>
      </c>
      <c r="D133" s="2" t="s">
        <v>1569</v>
      </c>
      <c r="E133" s="6" t="s">
        <v>14170</v>
      </c>
      <c r="F133" s="2" t="s">
        <v>19</v>
      </c>
      <c r="G133" s="6" t="s">
        <v>20</v>
      </c>
      <c r="H133" s="6" t="s">
        <v>11</v>
      </c>
      <c r="I133" s="6" t="s">
        <v>21</v>
      </c>
      <c r="J133" s="2" t="s">
        <v>22</v>
      </c>
      <c r="K133" s="2" t="s">
        <v>22</v>
      </c>
      <c r="L133" s="2" t="s">
        <v>23</v>
      </c>
    </row>
    <row r="134" spans="2:12" ht="21" customHeight="1" x14ac:dyDescent="0.3">
      <c r="B134" s="2">
        <v>133</v>
      </c>
      <c r="C134" s="2" t="s">
        <v>1574</v>
      </c>
      <c r="D134" s="2" t="s">
        <v>1575</v>
      </c>
      <c r="E134" s="6" t="s">
        <v>14171</v>
      </c>
      <c r="F134" s="2" t="s">
        <v>19</v>
      </c>
      <c r="G134" s="6" t="s">
        <v>20</v>
      </c>
      <c r="H134" s="6" t="s">
        <v>11</v>
      </c>
      <c r="I134" s="6" t="s">
        <v>21</v>
      </c>
      <c r="J134" s="2" t="s">
        <v>22</v>
      </c>
      <c r="K134" s="2" t="s">
        <v>22</v>
      </c>
      <c r="L134" s="2" t="s">
        <v>23</v>
      </c>
    </row>
    <row r="135" spans="2:12" ht="21" customHeight="1" x14ac:dyDescent="0.3">
      <c r="B135" s="2">
        <v>134</v>
      </c>
      <c r="C135" s="2" t="s">
        <v>1580</v>
      </c>
      <c r="D135" s="2" t="s">
        <v>1581</v>
      </c>
      <c r="E135" s="6" t="s">
        <v>14172</v>
      </c>
      <c r="F135" s="2" t="s">
        <v>19</v>
      </c>
      <c r="G135" s="6" t="s">
        <v>20</v>
      </c>
      <c r="H135" s="6" t="s">
        <v>11</v>
      </c>
      <c r="I135" s="6" t="s">
        <v>21</v>
      </c>
      <c r="J135" s="2" t="s">
        <v>22</v>
      </c>
      <c r="K135" s="2" t="s">
        <v>22</v>
      </c>
      <c r="L135" s="2" t="s">
        <v>23</v>
      </c>
    </row>
    <row r="136" spans="2:12" ht="21" customHeight="1" x14ac:dyDescent="0.3">
      <c r="B136" s="2">
        <v>135</v>
      </c>
      <c r="C136" s="2" t="s">
        <v>1586</v>
      </c>
      <c r="D136" s="2" t="s">
        <v>1587</v>
      </c>
      <c r="E136" s="6" t="s">
        <v>14173</v>
      </c>
      <c r="F136" s="2" t="s">
        <v>19</v>
      </c>
      <c r="G136" s="6" t="s">
        <v>20</v>
      </c>
      <c r="H136" s="6" t="s">
        <v>11</v>
      </c>
      <c r="I136" s="6" t="s">
        <v>21</v>
      </c>
      <c r="J136" s="2" t="s">
        <v>22</v>
      </c>
      <c r="K136" s="2" t="s">
        <v>22</v>
      </c>
      <c r="L136" s="2" t="s">
        <v>23</v>
      </c>
    </row>
    <row r="137" spans="2:12" ht="21" customHeight="1" x14ac:dyDescent="0.3">
      <c r="B137" s="2">
        <v>136</v>
      </c>
      <c r="C137" s="2" t="s">
        <v>1592</v>
      </c>
      <c r="D137" s="2" t="s">
        <v>1593</v>
      </c>
      <c r="E137" s="6" t="s">
        <v>14174</v>
      </c>
      <c r="F137" s="2" t="s">
        <v>19</v>
      </c>
      <c r="G137" s="6" t="s">
        <v>20</v>
      </c>
      <c r="H137" s="6" t="s">
        <v>11</v>
      </c>
      <c r="I137" s="6" t="s">
        <v>21</v>
      </c>
      <c r="J137" s="2" t="s">
        <v>22</v>
      </c>
      <c r="K137" s="2" t="s">
        <v>22</v>
      </c>
      <c r="L137" s="2" t="s">
        <v>23</v>
      </c>
    </row>
    <row r="138" spans="2:12" ht="21" customHeight="1" x14ac:dyDescent="0.3">
      <c r="B138" s="2">
        <v>137</v>
      </c>
      <c r="C138" s="2" t="s">
        <v>1598</v>
      </c>
      <c r="D138" s="2" t="s">
        <v>1509</v>
      </c>
      <c r="E138" s="6" t="s">
        <v>14175</v>
      </c>
      <c r="F138" s="2" t="s">
        <v>19</v>
      </c>
      <c r="G138" s="6" t="s">
        <v>20</v>
      </c>
      <c r="H138" s="6" t="s">
        <v>11</v>
      </c>
      <c r="I138" s="6" t="s">
        <v>21</v>
      </c>
      <c r="J138" s="2" t="s">
        <v>22</v>
      </c>
      <c r="K138" s="2" t="s">
        <v>22</v>
      </c>
      <c r="L138" s="2" t="s">
        <v>23</v>
      </c>
    </row>
    <row r="139" spans="2:12" ht="21" customHeight="1" x14ac:dyDescent="0.3">
      <c r="B139" s="2">
        <v>138</v>
      </c>
      <c r="C139" s="2" t="s">
        <v>1603</v>
      </c>
      <c r="D139" s="2" t="s">
        <v>1604</v>
      </c>
      <c r="E139" s="6" t="s">
        <v>14176</v>
      </c>
      <c r="F139" s="2" t="s">
        <v>19</v>
      </c>
      <c r="G139" s="6" t="s">
        <v>20</v>
      </c>
      <c r="H139" s="6" t="s">
        <v>11</v>
      </c>
      <c r="I139" s="6" t="s">
        <v>21</v>
      </c>
      <c r="J139" s="2" t="s">
        <v>22</v>
      </c>
      <c r="K139" s="2" t="s">
        <v>22</v>
      </c>
      <c r="L139" s="2" t="s">
        <v>23</v>
      </c>
    </row>
    <row r="140" spans="2:12" ht="21" customHeight="1" x14ac:dyDescent="0.3">
      <c r="B140" s="2">
        <v>139</v>
      </c>
      <c r="C140" s="2" t="s">
        <v>1609</v>
      </c>
      <c r="D140" s="2" t="s">
        <v>1610</v>
      </c>
      <c r="E140" s="6" t="s">
        <v>14177</v>
      </c>
      <c r="F140" s="2" t="s">
        <v>19</v>
      </c>
      <c r="G140" s="6" t="s">
        <v>20</v>
      </c>
      <c r="H140" s="6" t="s">
        <v>11</v>
      </c>
      <c r="I140" s="6" t="s">
        <v>21</v>
      </c>
      <c r="J140" s="2" t="s">
        <v>22</v>
      </c>
      <c r="K140" s="2" t="s">
        <v>22</v>
      </c>
      <c r="L140" s="2" t="s">
        <v>23</v>
      </c>
    </row>
    <row r="141" spans="2:12" ht="21" customHeight="1" x14ac:dyDescent="0.3">
      <c r="B141" s="2">
        <v>140</v>
      </c>
      <c r="C141" s="2" t="s">
        <v>1615</v>
      </c>
      <c r="D141" s="2" t="s">
        <v>1616</v>
      </c>
      <c r="E141" s="6" t="s">
        <v>14178</v>
      </c>
      <c r="F141" s="2" t="s">
        <v>19</v>
      </c>
      <c r="G141" s="6" t="s">
        <v>20</v>
      </c>
      <c r="H141" s="6" t="s">
        <v>11</v>
      </c>
      <c r="I141" s="6" t="s">
        <v>21</v>
      </c>
      <c r="J141" s="2" t="s">
        <v>22</v>
      </c>
      <c r="K141" s="2" t="s">
        <v>22</v>
      </c>
      <c r="L141" s="2" t="s">
        <v>23</v>
      </c>
    </row>
    <row r="142" spans="2:12" ht="21" customHeight="1" x14ac:dyDescent="0.3">
      <c r="B142" s="2">
        <v>141</v>
      </c>
      <c r="C142" s="2" t="s">
        <v>1621</v>
      </c>
      <c r="D142" s="2" t="s">
        <v>1622</v>
      </c>
      <c r="E142" s="6" t="s">
        <v>14179</v>
      </c>
      <c r="F142" s="2" t="s">
        <v>19</v>
      </c>
      <c r="G142" s="6" t="s">
        <v>20</v>
      </c>
      <c r="H142" s="6" t="s">
        <v>11</v>
      </c>
      <c r="I142" s="6" t="s">
        <v>21</v>
      </c>
      <c r="J142" s="2" t="s">
        <v>22</v>
      </c>
      <c r="K142" s="2" t="s">
        <v>22</v>
      </c>
      <c r="L142" s="2" t="s">
        <v>23</v>
      </c>
    </row>
    <row r="143" spans="2:12" ht="21" customHeight="1" x14ac:dyDescent="0.3">
      <c r="B143" s="2">
        <v>142</v>
      </c>
      <c r="C143" s="2" t="s">
        <v>1627</v>
      </c>
      <c r="D143" s="2" t="s">
        <v>1628</v>
      </c>
      <c r="E143" s="6" t="s">
        <v>14180</v>
      </c>
      <c r="F143" s="2" t="s">
        <v>19</v>
      </c>
      <c r="G143" s="6" t="s">
        <v>20</v>
      </c>
      <c r="H143" s="6" t="s">
        <v>11</v>
      </c>
      <c r="I143" s="6" t="s">
        <v>21</v>
      </c>
      <c r="J143" s="2" t="s">
        <v>22</v>
      </c>
      <c r="K143" s="2" t="s">
        <v>22</v>
      </c>
      <c r="L143" s="2" t="s">
        <v>23</v>
      </c>
    </row>
    <row r="144" spans="2:12" ht="21" customHeight="1" x14ac:dyDescent="0.3">
      <c r="B144" s="2">
        <v>143</v>
      </c>
      <c r="C144" s="2" t="s">
        <v>1633</v>
      </c>
      <c r="D144" s="2" t="s">
        <v>1509</v>
      </c>
      <c r="E144" s="6" t="s">
        <v>14181</v>
      </c>
      <c r="F144" s="2" t="s">
        <v>19</v>
      </c>
      <c r="G144" s="6" t="s">
        <v>20</v>
      </c>
      <c r="H144" s="6" t="s">
        <v>11</v>
      </c>
      <c r="I144" s="6" t="s">
        <v>21</v>
      </c>
      <c r="J144" s="2" t="s">
        <v>22</v>
      </c>
      <c r="K144" s="2" t="s">
        <v>22</v>
      </c>
      <c r="L144" s="2" t="s">
        <v>23</v>
      </c>
    </row>
    <row r="145" spans="2:12" ht="21" customHeight="1" x14ac:dyDescent="0.3">
      <c r="B145" s="2">
        <v>144</v>
      </c>
      <c r="C145" s="2" t="s">
        <v>1638</v>
      </c>
      <c r="D145" s="2" t="s">
        <v>1639</v>
      </c>
      <c r="E145" s="6" t="s">
        <v>14182</v>
      </c>
      <c r="F145" s="2" t="s">
        <v>19</v>
      </c>
      <c r="G145" s="6" t="s">
        <v>20</v>
      </c>
      <c r="H145" s="6" t="s">
        <v>11</v>
      </c>
      <c r="I145" s="6" t="s">
        <v>21</v>
      </c>
      <c r="J145" s="2" t="s">
        <v>22</v>
      </c>
      <c r="K145" s="2" t="s">
        <v>22</v>
      </c>
      <c r="L145" s="2" t="s">
        <v>23</v>
      </c>
    </row>
    <row r="146" spans="2:12" ht="21" customHeight="1" x14ac:dyDescent="0.3">
      <c r="B146" s="2">
        <v>145</v>
      </c>
      <c r="C146" s="2" t="s">
        <v>1644</v>
      </c>
      <c r="D146" s="2" t="s">
        <v>1645</v>
      </c>
      <c r="E146" s="6" t="s">
        <v>14183</v>
      </c>
      <c r="F146" s="2" t="s">
        <v>19</v>
      </c>
      <c r="G146" s="6" t="s">
        <v>20</v>
      </c>
      <c r="H146" s="6" t="s">
        <v>11</v>
      </c>
      <c r="I146" s="6" t="s">
        <v>21</v>
      </c>
      <c r="J146" s="2" t="s">
        <v>22</v>
      </c>
      <c r="K146" s="2" t="s">
        <v>22</v>
      </c>
      <c r="L146" s="2" t="s">
        <v>23</v>
      </c>
    </row>
    <row r="147" spans="2:12" ht="21" customHeight="1" x14ac:dyDescent="0.3">
      <c r="B147" s="2">
        <v>146</v>
      </c>
      <c r="C147" s="2" t="s">
        <v>1650</v>
      </c>
      <c r="D147" s="2" t="s">
        <v>1651</v>
      </c>
      <c r="E147" s="6" t="s">
        <v>14184</v>
      </c>
      <c r="F147" s="2" t="s">
        <v>19</v>
      </c>
      <c r="G147" s="6" t="s">
        <v>20</v>
      </c>
      <c r="H147" s="6" t="s">
        <v>11</v>
      </c>
      <c r="I147" s="6" t="s">
        <v>21</v>
      </c>
      <c r="J147" s="2" t="s">
        <v>22</v>
      </c>
      <c r="K147" s="2" t="s">
        <v>22</v>
      </c>
      <c r="L147" s="2" t="s">
        <v>23</v>
      </c>
    </row>
    <row r="148" spans="2:12" ht="21" customHeight="1" x14ac:dyDescent="0.3">
      <c r="B148" s="2">
        <v>147</v>
      </c>
      <c r="C148" s="2" t="s">
        <v>1656</v>
      </c>
      <c r="D148" s="2" t="s">
        <v>1657</v>
      </c>
      <c r="E148" s="6" t="s">
        <v>14185</v>
      </c>
      <c r="F148" s="2" t="s">
        <v>19</v>
      </c>
      <c r="G148" s="6" t="s">
        <v>20</v>
      </c>
      <c r="H148" s="6" t="s">
        <v>11</v>
      </c>
      <c r="I148" s="6" t="s">
        <v>21</v>
      </c>
      <c r="J148" s="2" t="s">
        <v>22</v>
      </c>
      <c r="K148" s="2" t="s">
        <v>22</v>
      </c>
      <c r="L148" s="2" t="s">
        <v>23</v>
      </c>
    </row>
    <row r="149" spans="2:12" ht="21" customHeight="1" x14ac:dyDescent="0.3">
      <c r="B149" s="2">
        <v>148</v>
      </c>
      <c r="C149" s="2" t="s">
        <v>1662</v>
      </c>
      <c r="D149" s="2" t="s">
        <v>1663</v>
      </c>
      <c r="E149" s="6" t="s">
        <v>14186</v>
      </c>
      <c r="F149" s="2" t="s">
        <v>19</v>
      </c>
      <c r="G149" s="6" t="s">
        <v>20</v>
      </c>
      <c r="H149" s="6" t="s">
        <v>11</v>
      </c>
      <c r="I149" s="6" t="s">
        <v>21</v>
      </c>
      <c r="J149" s="2" t="s">
        <v>22</v>
      </c>
      <c r="K149" s="2" t="s">
        <v>22</v>
      </c>
      <c r="L149" s="2" t="s">
        <v>23</v>
      </c>
    </row>
    <row r="150" spans="2:12" ht="21" customHeight="1" x14ac:dyDescent="0.3">
      <c r="B150" s="2">
        <v>149</v>
      </c>
      <c r="C150" s="2" t="s">
        <v>1668</v>
      </c>
      <c r="D150" s="2" t="s">
        <v>1669</v>
      </c>
      <c r="E150" s="6" t="s">
        <v>14187</v>
      </c>
      <c r="F150" s="2" t="s">
        <v>19</v>
      </c>
      <c r="G150" s="6" t="s">
        <v>20</v>
      </c>
      <c r="H150" s="6" t="s">
        <v>11</v>
      </c>
      <c r="I150" s="6" t="s">
        <v>21</v>
      </c>
      <c r="J150" s="2" t="s">
        <v>22</v>
      </c>
      <c r="K150" s="2" t="s">
        <v>22</v>
      </c>
      <c r="L150" s="2" t="s">
        <v>23</v>
      </c>
    </row>
    <row r="151" spans="2:12" ht="21" customHeight="1" x14ac:dyDescent="0.3">
      <c r="B151" s="2">
        <v>150</v>
      </c>
      <c r="C151" s="2" t="s">
        <v>1674</v>
      </c>
      <c r="D151" s="2" t="s">
        <v>1461</v>
      </c>
      <c r="E151" s="6" t="s">
        <v>14188</v>
      </c>
      <c r="F151" s="2" t="s">
        <v>19</v>
      </c>
      <c r="G151" s="6" t="s">
        <v>20</v>
      </c>
      <c r="H151" s="6" t="s">
        <v>11</v>
      </c>
      <c r="I151" s="6" t="s">
        <v>21</v>
      </c>
      <c r="J151" s="2" t="s">
        <v>22</v>
      </c>
      <c r="K151" s="2" t="s">
        <v>22</v>
      </c>
      <c r="L151" s="2" t="s">
        <v>23</v>
      </c>
    </row>
    <row r="152" spans="2:12" ht="21" customHeight="1" x14ac:dyDescent="0.3">
      <c r="B152" s="2">
        <v>151</v>
      </c>
      <c r="C152" s="2" t="s">
        <v>1679</v>
      </c>
      <c r="D152" s="2" t="s">
        <v>1680</v>
      </c>
      <c r="E152" s="6" t="s">
        <v>14189</v>
      </c>
      <c r="F152" s="2" t="s">
        <v>19</v>
      </c>
      <c r="G152" s="6" t="s">
        <v>20</v>
      </c>
      <c r="H152" s="6" t="s">
        <v>11</v>
      </c>
      <c r="I152" s="6" t="s">
        <v>21</v>
      </c>
      <c r="J152" s="2" t="s">
        <v>22</v>
      </c>
      <c r="K152" s="2" t="s">
        <v>22</v>
      </c>
      <c r="L152" s="2" t="s">
        <v>23</v>
      </c>
    </row>
    <row r="153" spans="2:12" ht="21" customHeight="1" x14ac:dyDescent="0.3">
      <c r="B153" s="2">
        <v>152</v>
      </c>
      <c r="C153" s="2" t="s">
        <v>1685</v>
      </c>
      <c r="D153" s="2" t="s">
        <v>1686</v>
      </c>
      <c r="E153" s="6" t="s">
        <v>14190</v>
      </c>
      <c r="F153" s="2" t="s">
        <v>19</v>
      </c>
      <c r="G153" s="6" t="s">
        <v>20</v>
      </c>
      <c r="H153" s="6" t="s">
        <v>11</v>
      </c>
      <c r="I153" s="6" t="s">
        <v>21</v>
      </c>
      <c r="J153" s="2" t="s">
        <v>22</v>
      </c>
      <c r="K153" s="2" t="s">
        <v>22</v>
      </c>
      <c r="L153" s="2" t="s">
        <v>23</v>
      </c>
    </row>
    <row r="154" spans="2:12" ht="21" customHeight="1" x14ac:dyDescent="0.3">
      <c r="B154" s="2">
        <v>153</v>
      </c>
      <c r="C154" s="2" t="s">
        <v>1691</v>
      </c>
      <c r="D154" s="2" t="s">
        <v>1692</v>
      </c>
      <c r="E154" s="6" t="s">
        <v>14191</v>
      </c>
      <c r="F154" s="2" t="s">
        <v>19</v>
      </c>
      <c r="G154" s="6" t="s">
        <v>20</v>
      </c>
      <c r="H154" s="6" t="s">
        <v>11</v>
      </c>
      <c r="I154" s="6" t="s">
        <v>21</v>
      </c>
      <c r="J154" s="2" t="s">
        <v>22</v>
      </c>
      <c r="K154" s="2" t="s">
        <v>22</v>
      </c>
      <c r="L154" s="2" t="s">
        <v>23</v>
      </c>
    </row>
    <row r="155" spans="2:12" ht="21" customHeight="1" x14ac:dyDescent="0.3">
      <c r="B155" s="2">
        <v>154</v>
      </c>
      <c r="C155" s="2" t="s">
        <v>1697</v>
      </c>
      <c r="D155" s="2" t="s">
        <v>1698</v>
      </c>
      <c r="E155" s="6" t="s">
        <v>14192</v>
      </c>
      <c r="F155" s="2" t="s">
        <v>19</v>
      </c>
      <c r="G155" s="6" t="s">
        <v>20</v>
      </c>
      <c r="H155" s="6" t="s">
        <v>11</v>
      </c>
      <c r="I155" s="6" t="s">
        <v>21</v>
      </c>
      <c r="J155" s="2" t="s">
        <v>22</v>
      </c>
      <c r="K155" s="2" t="s">
        <v>22</v>
      </c>
      <c r="L155" s="2" t="s">
        <v>23</v>
      </c>
    </row>
    <row r="156" spans="2:12" ht="21" customHeight="1" x14ac:dyDescent="0.3">
      <c r="B156" s="2">
        <v>155</v>
      </c>
      <c r="C156" s="2" t="s">
        <v>1703</v>
      </c>
      <c r="D156" s="2" t="s">
        <v>1704</v>
      </c>
      <c r="E156" s="6" t="s">
        <v>14193</v>
      </c>
      <c r="F156" s="2" t="s">
        <v>19</v>
      </c>
      <c r="G156" s="6" t="s">
        <v>20</v>
      </c>
      <c r="H156" s="6" t="s">
        <v>11</v>
      </c>
      <c r="I156" s="6" t="s">
        <v>21</v>
      </c>
      <c r="J156" s="2" t="s">
        <v>22</v>
      </c>
      <c r="K156" s="2" t="s">
        <v>22</v>
      </c>
      <c r="L156" s="2" t="s">
        <v>23</v>
      </c>
    </row>
    <row r="157" spans="2:12" ht="21" customHeight="1" x14ac:dyDescent="0.3">
      <c r="B157" s="2">
        <v>156</v>
      </c>
      <c r="C157" s="2" t="s">
        <v>1709</v>
      </c>
      <c r="D157" s="2" t="s">
        <v>1710</v>
      </c>
      <c r="E157" s="6" t="s">
        <v>14194</v>
      </c>
      <c r="F157" s="2" t="s">
        <v>19</v>
      </c>
      <c r="G157" s="6" t="s">
        <v>20</v>
      </c>
      <c r="H157" s="6" t="s">
        <v>11</v>
      </c>
      <c r="I157" s="6" t="s">
        <v>21</v>
      </c>
      <c r="J157" s="2" t="s">
        <v>22</v>
      </c>
      <c r="K157" s="2" t="s">
        <v>22</v>
      </c>
      <c r="L157" s="2" t="s">
        <v>23</v>
      </c>
    </row>
    <row r="158" spans="2:12" ht="21" customHeight="1" x14ac:dyDescent="0.3">
      <c r="B158" s="2">
        <v>157</v>
      </c>
      <c r="C158" s="2" t="s">
        <v>1715</v>
      </c>
      <c r="D158" s="2" t="s">
        <v>1716</v>
      </c>
      <c r="E158" s="6" t="s">
        <v>14195</v>
      </c>
      <c r="F158" s="2" t="s">
        <v>19</v>
      </c>
      <c r="G158" s="6" t="s">
        <v>20</v>
      </c>
      <c r="H158" s="6" t="s">
        <v>11</v>
      </c>
      <c r="I158" s="6" t="s">
        <v>21</v>
      </c>
      <c r="J158" s="2" t="s">
        <v>22</v>
      </c>
      <c r="K158" s="2" t="s">
        <v>22</v>
      </c>
      <c r="L158" s="2" t="s">
        <v>23</v>
      </c>
    </row>
    <row r="159" spans="2:12" ht="21" customHeight="1" x14ac:dyDescent="0.3">
      <c r="B159" s="2">
        <v>158</v>
      </c>
      <c r="C159" s="2" t="s">
        <v>1721</v>
      </c>
      <c r="D159" s="2" t="s">
        <v>1722</v>
      </c>
      <c r="E159" s="6" t="s">
        <v>14196</v>
      </c>
      <c r="F159" s="2" t="s">
        <v>19</v>
      </c>
      <c r="G159" s="6" t="s">
        <v>20</v>
      </c>
      <c r="H159" s="6" t="s">
        <v>11</v>
      </c>
      <c r="I159" s="6" t="s">
        <v>21</v>
      </c>
      <c r="J159" s="2" t="s">
        <v>22</v>
      </c>
      <c r="K159" s="2" t="s">
        <v>22</v>
      </c>
      <c r="L159" s="2" t="s">
        <v>23</v>
      </c>
    </row>
    <row r="160" spans="2:12" ht="21" customHeight="1" x14ac:dyDescent="0.3">
      <c r="B160" s="2">
        <v>159</v>
      </c>
      <c r="C160" s="2" t="s">
        <v>1727</v>
      </c>
      <c r="D160" s="2" t="s">
        <v>1728</v>
      </c>
      <c r="E160" s="6" t="s">
        <v>14197</v>
      </c>
      <c r="F160" s="2" t="s">
        <v>19</v>
      </c>
      <c r="G160" s="6" t="s">
        <v>20</v>
      </c>
      <c r="H160" s="6" t="s">
        <v>11</v>
      </c>
      <c r="I160" s="6" t="s">
        <v>21</v>
      </c>
      <c r="J160" s="2" t="s">
        <v>22</v>
      </c>
      <c r="K160" s="2" t="s">
        <v>22</v>
      </c>
      <c r="L160" s="2" t="s">
        <v>23</v>
      </c>
    </row>
    <row r="161" spans="2:12" ht="21" customHeight="1" x14ac:dyDescent="0.3">
      <c r="B161" s="2">
        <v>160</v>
      </c>
      <c r="C161" s="2" t="s">
        <v>1733</v>
      </c>
      <c r="D161" s="2" t="s">
        <v>1734</v>
      </c>
      <c r="E161" s="6" t="s">
        <v>14198</v>
      </c>
      <c r="F161" s="2" t="s">
        <v>19</v>
      </c>
      <c r="G161" s="6" t="s">
        <v>20</v>
      </c>
      <c r="H161" s="6" t="s">
        <v>11</v>
      </c>
      <c r="I161" s="6" t="s">
        <v>21</v>
      </c>
      <c r="J161" s="2" t="s">
        <v>22</v>
      </c>
      <c r="K161" s="2" t="s">
        <v>22</v>
      </c>
      <c r="L161" s="2" t="s">
        <v>23</v>
      </c>
    </row>
    <row r="162" spans="2:12" ht="21" customHeight="1" x14ac:dyDescent="0.3">
      <c r="B162" s="2">
        <v>161</v>
      </c>
      <c r="C162" s="2" t="s">
        <v>1739</v>
      </c>
      <c r="D162" s="2" t="s">
        <v>1740</v>
      </c>
      <c r="E162" s="6" t="s">
        <v>14199</v>
      </c>
      <c r="F162" s="2" t="s">
        <v>19</v>
      </c>
      <c r="G162" s="6" t="s">
        <v>20</v>
      </c>
      <c r="H162" s="6" t="s">
        <v>11</v>
      </c>
      <c r="I162" s="6" t="s">
        <v>21</v>
      </c>
      <c r="J162" s="2" t="s">
        <v>22</v>
      </c>
      <c r="K162" s="2" t="s">
        <v>22</v>
      </c>
      <c r="L162" s="2" t="s">
        <v>23</v>
      </c>
    </row>
    <row r="163" spans="2:12" ht="21" customHeight="1" x14ac:dyDescent="0.3">
      <c r="B163" s="2">
        <v>162</v>
      </c>
      <c r="C163" s="2" t="s">
        <v>1745</v>
      </c>
      <c r="D163" s="2" t="s">
        <v>1746</v>
      </c>
      <c r="E163" s="6" t="s">
        <v>14200</v>
      </c>
      <c r="F163" s="2" t="s">
        <v>19</v>
      </c>
      <c r="G163" s="6" t="s">
        <v>20</v>
      </c>
      <c r="H163" s="6" t="s">
        <v>11</v>
      </c>
      <c r="I163" s="6" t="s">
        <v>21</v>
      </c>
      <c r="J163" s="2" t="s">
        <v>22</v>
      </c>
      <c r="K163" s="2" t="s">
        <v>22</v>
      </c>
      <c r="L163" s="2" t="s">
        <v>23</v>
      </c>
    </row>
    <row r="164" spans="2:12" ht="21" customHeight="1" x14ac:dyDescent="0.3">
      <c r="B164" s="2">
        <v>163</v>
      </c>
      <c r="C164" s="2" t="s">
        <v>1751</v>
      </c>
      <c r="D164" s="2" t="s">
        <v>1752</v>
      </c>
      <c r="E164" s="6" t="s">
        <v>14201</v>
      </c>
      <c r="F164" s="2" t="s">
        <v>19</v>
      </c>
      <c r="G164" s="6" t="s">
        <v>20</v>
      </c>
      <c r="H164" s="6" t="s">
        <v>11</v>
      </c>
      <c r="I164" s="6" t="s">
        <v>21</v>
      </c>
      <c r="J164" s="2" t="s">
        <v>22</v>
      </c>
      <c r="K164" s="2" t="s">
        <v>22</v>
      </c>
      <c r="L164" s="2" t="s">
        <v>23</v>
      </c>
    </row>
    <row r="165" spans="2:12" ht="21" customHeight="1" x14ac:dyDescent="0.3">
      <c r="B165" s="2">
        <v>164</v>
      </c>
      <c r="C165" s="2" t="s">
        <v>1757</v>
      </c>
      <c r="D165" s="2" t="s">
        <v>1758</v>
      </c>
      <c r="E165" s="6" t="s">
        <v>14202</v>
      </c>
      <c r="F165" s="2" t="s">
        <v>19</v>
      </c>
      <c r="G165" s="6" t="s">
        <v>20</v>
      </c>
      <c r="H165" s="6" t="s">
        <v>11</v>
      </c>
      <c r="I165" s="6" t="s">
        <v>21</v>
      </c>
      <c r="J165" s="2" t="s">
        <v>22</v>
      </c>
      <c r="K165" s="2" t="s">
        <v>22</v>
      </c>
      <c r="L165" s="2" t="s">
        <v>23</v>
      </c>
    </row>
    <row r="166" spans="2:12" ht="21" customHeight="1" x14ac:dyDescent="0.3">
      <c r="B166" s="2">
        <v>165</v>
      </c>
      <c r="C166" s="2" t="s">
        <v>1763</v>
      </c>
      <c r="D166" s="2" t="s">
        <v>1764</v>
      </c>
      <c r="E166" s="6" t="s">
        <v>14203</v>
      </c>
      <c r="F166" s="2" t="s">
        <v>19</v>
      </c>
      <c r="G166" s="6" t="s">
        <v>20</v>
      </c>
      <c r="H166" s="6" t="s">
        <v>11</v>
      </c>
      <c r="I166" s="6" t="s">
        <v>21</v>
      </c>
      <c r="J166" s="2" t="s">
        <v>22</v>
      </c>
      <c r="K166" s="2" t="s">
        <v>22</v>
      </c>
      <c r="L166" s="2" t="s">
        <v>23</v>
      </c>
    </row>
    <row r="167" spans="2:12" ht="21" customHeight="1" x14ac:dyDescent="0.3">
      <c r="B167" s="2">
        <v>166</v>
      </c>
      <c r="C167" s="2" t="s">
        <v>1769</v>
      </c>
      <c r="D167" s="2" t="s">
        <v>1770</v>
      </c>
      <c r="E167" s="6" t="s">
        <v>14204</v>
      </c>
      <c r="F167" s="2" t="s">
        <v>19</v>
      </c>
      <c r="G167" s="6" t="s">
        <v>20</v>
      </c>
      <c r="H167" s="6" t="s">
        <v>11</v>
      </c>
      <c r="I167" s="6" t="s">
        <v>21</v>
      </c>
      <c r="J167" s="2" t="s">
        <v>22</v>
      </c>
      <c r="K167" s="2" t="s">
        <v>22</v>
      </c>
      <c r="L167" s="2" t="s">
        <v>23</v>
      </c>
    </row>
    <row r="168" spans="2:12" ht="21" customHeight="1" x14ac:dyDescent="0.3">
      <c r="B168" s="2">
        <v>167</v>
      </c>
      <c r="C168" s="2" t="s">
        <v>1775</v>
      </c>
      <c r="D168" s="2" t="s">
        <v>1776</v>
      </c>
      <c r="E168" s="6" t="s">
        <v>14205</v>
      </c>
      <c r="F168" s="2" t="s">
        <v>19</v>
      </c>
      <c r="G168" s="6" t="s">
        <v>20</v>
      </c>
      <c r="H168" s="6" t="s">
        <v>11</v>
      </c>
      <c r="I168" s="6" t="s">
        <v>21</v>
      </c>
      <c r="J168" s="2" t="s">
        <v>22</v>
      </c>
      <c r="K168" s="2" t="s">
        <v>22</v>
      </c>
      <c r="L168" s="2" t="s">
        <v>23</v>
      </c>
    </row>
    <row r="169" spans="2:12" ht="21" customHeight="1" x14ac:dyDescent="0.3">
      <c r="B169" s="2">
        <v>168</v>
      </c>
      <c r="C169" s="2" t="s">
        <v>1781</v>
      </c>
      <c r="D169" s="2" t="s">
        <v>1782</v>
      </c>
      <c r="E169" s="6" t="s">
        <v>14206</v>
      </c>
      <c r="F169" s="2" t="s">
        <v>19</v>
      </c>
      <c r="G169" s="6" t="s">
        <v>20</v>
      </c>
      <c r="H169" s="6" t="s">
        <v>11</v>
      </c>
      <c r="I169" s="6" t="s">
        <v>21</v>
      </c>
      <c r="J169" s="2" t="s">
        <v>22</v>
      </c>
      <c r="K169" s="2" t="s">
        <v>22</v>
      </c>
      <c r="L169" s="2" t="s">
        <v>23</v>
      </c>
    </row>
    <row r="170" spans="2:12" ht="21" customHeight="1" x14ac:dyDescent="0.3">
      <c r="B170" s="2">
        <v>169</v>
      </c>
      <c r="C170" s="2" t="s">
        <v>1787</v>
      </c>
      <c r="D170" s="2" t="s">
        <v>1788</v>
      </c>
      <c r="E170" s="6" t="s">
        <v>14207</v>
      </c>
      <c r="F170" s="2" t="s">
        <v>19</v>
      </c>
      <c r="G170" s="6" t="s">
        <v>20</v>
      </c>
      <c r="H170" s="6" t="s">
        <v>11</v>
      </c>
      <c r="I170" s="6" t="s">
        <v>21</v>
      </c>
      <c r="J170" s="2" t="s">
        <v>22</v>
      </c>
      <c r="K170" s="2" t="s">
        <v>22</v>
      </c>
      <c r="L170" s="2" t="s">
        <v>23</v>
      </c>
    </row>
    <row r="171" spans="2:12" ht="21" customHeight="1" x14ac:dyDescent="0.3">
      <c r="B171" s="2">
        <v>170</v>
      </c>
      <c r="C171" s="2" t="s">
        <v>1793</v>
      </c>
      <c r="D171" s="2" t="s">
        <v>1794</v>
      </c>
      <c r="E171" s="6" t="s">
        <v>14208</v>
      </c>
      <c r="F171" s="2" t="s">
        <v>19</v>
      </c>
      <c r="G171" s="6" t="s">
        <v>20</v>
      </c>
      <c r="H171" s="6" t="s">
        <v>11</v>
      </c>
      <c r="I171" s="6" t="s">
        <v>21</v>
      </c>
      <c r="J171" s="2" t="s">
        <v>22</v>
      </c>
      <c r="K171" s="2" t="s">
        <v>22</v>
      </c>
      <c r="L171" s="2" t="s">
        <v>23</v>
      </c>
    </row>
    <row r="172" spans="2:12" ht="21" customHeight="1" x14ac:dyDescent="0.3">
      <c r="B172" s="2">
        <v>171</v>
      </c>
      <c r="C172" s="2" t="s">
        <v>1799</v>
      </c>
      <c r="D172" s="2" t="s">
        <v>1800</v>
      </c>
      <c r="E172" s="6" t="s">
        <v>14209</v>
      </c>
      <c r="F172" s="2" t="s">
        <v>19</v>
      </c>
      <c r="G172" s="6" t="s">
        <v>20</v>
      </c>
      <c r="H172" s="6" t="s">
        <v>11</v>
      </c>
      <c r="I172" s="6" t="s">
        <v>21</v>
      </c>
      <c r="J172" s="2" t="s">
        <v>22</v>
      </c>
      <c r="K172" s="2" t="s">
        <v>22</v>
      </c>
      <c r="L172" s="2" t="s">
        <v>23</v>
      </c>
    </row>
    <row r="173" spans="2:12" ht="21" customHeight="1" x14ac:dyDescent="0.3">
      <c r="B173" s="2">
        <v>172</v>
      </c>
      <c r="C173" s="2" t="s">
        <v>1805</v>
      </c>
      <c r="D173" s="2" t="s">
        <v>1806</v>
      </c>
      <c r="E173" s="6" t="s">
        <v>14210</v>
      </c>
      <c r="F173" s="2" t="s">
        <v>19</v>
      </c>
      <c r="G173" s="6" t="s">
        <v>20</v>
      </c>
      <c r="H173" s="6" t="s">
        <v>11</v>
      </c>
      <c r="I173" s="6" t="s">
        <v>21</v>
      </c>
      <c r="J173" s="2" t="s">
        <v>22</v>
      </c>
      <c r="K173" s="2" t="s">
        <v>22</v>
      </c>
      <c r="L173" s="2" t="s">
        <v>23</v>
      </c>
    </row>
    <row r="174" spans="2:12" ht="21" customHeight="1" x14ac:dyDescent="0.3">
      <c r="B174" s="2">
        <v>173</v>
      </c>
      <c r="C174" s="2" t="s">
        <v>1811</v>
      </c>
      <c r="D174" s="2" t="s">
        <v>1812</v>
      </c>
      <c r="E174" s="6" t="s">
        <v>14211</v>
      </c>
      <c r="F174" s="2" t="s">
        <v>19</v>
      </c>
      <c r="G174" s="6" t="s">
        <v>20</v>
      </c>
      <c r="H174" s="6" t="s">
        <v>11</v>
      </c>
      <c r="I174" s="6" t="s">
        <v>21</v>
      </c>
      <c r="J174" s="2" t="s">
        <v>22</v>
      </c>
      <c r="K174" s="2" t="s">
        <v>22</v>
      </c>
      <c r="L174" s="2" t="s">
        <v>23</v>
      </c>
    </row>
    <row r="175" spans="2:12" ht="21" customHeight="1" x14ac:dyDescent="0.3">
      <c r="B175" s="2">
        <v>174</v>
      </c>
      <c r="C175" s="2" t="s">
        <v>1817</v>
      </c>
      <c r="D175" s="2" t="s">
        <v>1818</v>
      </c>
      <c r="E175" s="6" t="s">
        <v>14212</v>
      </c>
      <c r="F175" s="2" t="s">
        <v>19</v>
      </c>
      <c r="G175" s="6" t="s">
        <v>20</v>
      </c>
      <c r="H175" s="6" t="s">
        <v>11</v>
      </c>
      <c r="I175" s="6" t="s">
        <v>21</v>
      </c>
      <c r="J175" s="2" t="s">
        <v>22</v>
      </c>
      <c r="K175" s="2" t="s">
        <v>22</v>
      </c>
      <c r="L175" s="2" t="s">
        <v>23</v>
      </c>
    </row>
    <row r="176" spans="2:12" ht="21" customHeight="1" x14ac:dyDescent="0.3">
      <c r="B176" s="2">
        <v>175</v>
      </c>
      <c r="C176" s="2" t="s">
        <v>1823</v>
      </c>
      <c r="D176" s="2" t="s">
        <v>1824</v>
      </c>
      <c r="E176" s="6" t="s">
        <v>14213</v>
      </c>
      <c r="F176" s="2" t="s">
        <v>19</v>
      </c>
      <c r="G176" s="6" t="s">
        <v>20</v>
      </c>
      <c r="H176" s="6" t="s">
        <v>11</v>
      </c>
      <c r="I176" s="6" t="s">
        <v>21</v>
      </c>
      <c r="J176" s="2" t="s">
        <v>22</v>
      </c>
      <c r="K176" s="2" t="s">
        <v>22</v>
      </c>
      <c r="L176" s="2" t="s">
        <v>23</v>
      </c>
    </row>
    <row r="177" spans="2:12" ht="21" customHeight="1" x14ac:dyDescent="0.3">
      <c r="B177" s="2">
        <v>176</v>
      </c>
      <c r="C177" s="2" t="s">
        <v>1829</v>
      </c>
      <c r="D177" s="2" t="s">
        <v>1830</v>
      </c>
      <c r="E177" s="6" t="s">
        <v>14214</v>
      </c>
      <c r="F177" s="2" t="s">
        <v>19</v>
      </c>
      <c r="G177" s="6" t="s">
        <v>20</v>
      </c>
      <c r="H177" s="6" t="s">
        <v>11</v>
      </c>
      <c r="I177" s="6" t="s">
        <v>21</v>
      </c>
      <c r="J177" s="2" t="s">
        <v>22</v>
      </c>
      <c r="K177" s="2" t="s">
        <v>22</v>
      </c>
      <c r="L177" s="2" t="s">
        <v>23</v>
      </c>
    </row>
    <row r="178" spans="2:12" ht="21" customHeight="1" x14ac:dyDescent="0.3">
      <c r="B178" s="2">
        <v>177</v>
      </c>
      <c r="C178" s="2" t="s">
        <v>1835</v>
      </c>
      <c r="D178" s="2" t="s">
        <v>1836</v>
      </c>
      <c r="E178" s="6" t="s">
        <v>14215</v>
      </c>
      <c r="F178" s="2" t="s">
        <v>19</v>
      </c>
      <c r="G178" s="6" t="s">
        <v>20</v>
      </c>
      <c r="H178" s="6" t="s">
        <v>11</v>
      </c>
      <c r="I178" s="6" t="s">
        <v>21</v>
      </c>
      <c r="J178" s="2" t="s">
        <v>22</v>
      </c>
      <c r="K178" s="2" t="s">
        <v>22</v>
      </c>
      <c r="L178" s="2" t="s">
        <v>23</v>
      </c>
    </row>
    <row r="179" spans="2:12" ht="21" customHeight="1" x14ac:dyDescent="0.3">
      <c r="B179" s="2">
        <v>178</v>
      </c>
      <c r="C179" s="2" t="s">
        <v>1841</v>
      </c>
      <c r="D179" s="2" t="s">
        <v>1842</v>
      </c>
      <c r="E179" s="6" t="s">
        <v>14216</v>
      </c>
      <c r="F179" s="2" t="s">
        <v>19</v>
      </c>
      <c r="G179" s="6" t="s">
        <v>20</v>
      </c>
      <c r="H179" s="6" t="s">
        <v>11</v>
      </c>
      <c r="I179" s="6" t="s">
        <v>21</v>
      </c>
      <c r="J179" s="2" t="s">
        <v>22</v>
      </c>
      <c r="K179" s="2" t="s">
        <v>22</v>
      </c>
      <c r="L179" s="2" t="s">
        <v>23</v>
      </c>
    </row>
    <row r="180" spans="2:12" ht="21" customHeight="1" x14ac:dyDescent="0.3">
      <c r="B180" s="2">
        <v>179</v>
      </c>
      <c r="C180" s="2" t="s">
        <v>1847</v>
      </c>
      <c r="D180" s="2" t="s">
        <v>1848</v>
      </c>
      <c r="E180" s="6" t="s">
        <v>14217</v>
      </c>
      <c r="F180" s="2" t="s">
        <v>19</v>
      </c>
      <c r="G180" s="6" t="s">
        <v>20</v>
      </c>
      <c r="H180" s="6" t="s">
        <v>11</v>
      </c>
      <c r="I180" s="6" t="s">
        <v>21</v>
      </c>
      <c r="J180" s="2" t="s">
        <v>22</v>
      </c>
      <c r="K180" s="2" t="s">
        <v>22</v>
      </c>
      <c r="L180" s="2" t="s">
        <v>23</v>
      </c>
    </row>
    <row r="181" spans="2:12" ht="21" customHeight="1" x14ac:dyDescent="0.3">
      <c r="B181" s="2">
        <v>180</v>
      </c>
      <c r="C181" s="2" t="s">
        <v>1853</v>
      </c>
      <c r="D181" s="2" t="s">
        <v>1842</v>
      </c>
      <c r="E181" s="6" t="s">
        <v>14218</v>
      </c>
      <c r="F181" s="2" t="s">
        <v>19</v>
      </c>
      <c r="G181" s="6" t="s">
        <v>20</v>
      </c>
      <c r="H181" s="6" t="s">
        <v>11</v>
      </c>
      <c r="I181" s="6" t="s">
        <v>21</v>
      </c>
      <c r="J181" s="2" t="s">
        <v>22</v>
      </c>
      <c r="K181" s="2" t="s">
        <v>22</v>
      </c>
      <c r="L181" s="2" t="s">
        <v>23</v>
      </c>
    </row>
    <row r="182" spans="2:12" ht="21" customHeight="1" x14ac:dyDescent="0.3">
      <c r="B182" s="2">
        <v>181</v>
      </c>
      <c r="C182" s="2" t="s">
        <v>1858</v>
      </c>
      <c r="D182" s="2" t="s">
        <v>1264</v>
      </c>
      <c r="E182" s="6" t="s">
        <v>14219</v>
      </c>
      <c r="F182" s="2" t="s">
        <v>19</v>
      </c>
      <c r="G182" s="6" t="s">
        <v>20</v>
      </c>
      <c r="H182" s="6" t="s">
        <v>11</v>
      </c>
      <c r="I182" s="6" t="s">
        <v>21</v>
      </c>
      <c r="J182" s="2" t="s">
        <v>22</v>
      </c>
      <c r="K182" s="2" t="s">
        <v>22</v>
      </c>
      <c r="L182" s="2" t="s">
        <v>23</v>
      </c>
    </row>
    <row r="183" spans="2:12" ht="21" customHeight="1" x14ac:dyDescent="0.3">
      <c r="B183" s="2">
        <v>182</v>
      </c>
      <c r="C183" s="2" t="s">
        <v>1863</v>
      </c>
      <c r="D183" s="2" t="s">
        <v>1864</v>
      </c>
      <c r="E183" s="6" t="s">
        <v>14220</v>
      </c>
      <c r="F183" s="2" t="s">
        <v>19</v>
      </c>
      <c r="G183" s="6" t="s">
        <v>20</v>
      </c>
      <c r="H183" s="6" t="s">
        <v>11</v>
      </c>
      <c r="I183" s="6" t="s">
        <v>21</v>
      </c>
      <c r="J183" s="2" t="s">
        <v>22</v>
      </c>
      <c r="K183" s="2" t="s">
        <v>22</v>
      </c>
      <c r="L183" s="2" t="s">
        <v>23</v>
      </c>
    </row>
    <row r="184" spans="2:12" ht="21" customHeight="1" x14ac:dyDescent="0.3">
      <c r="B184" s="2">
        <v>183</v>
      </c>
      <c r="C184" s="2" t="s">
        <v>1869</v>
      </c>
      <c r="D184" s="2" t="s">
        <v>1870</v>
      </c>
      <c r="E184" s="6" t="s">
        <v>14221</v>
      </c>
      <c r="F184" s="2" t="s">
        <v>19</v>
      </c>
      <c r="G184" s="6" t="s">
        <v>20</v>
      </c>
      <c r="H184" s="6" t="s">
        <v>11</v>
      </c>
      <c r="I184" s="6" t="s">
        <v>21</v>
      </c>
      <c r="J184" s="2" t="s">
        <v>22</v>
      </c>
      <c r="K184" s="2" t="s">
        <v>22</v>
      </c>
      <c r="L184" s="2" t="s">
        <v>23</v>
      </c>
    </row>
    <row r="185" spans="2:12" ht="21" customHeight="1" x14ac:dyDescent="0.3">
      <c r="B185" s="2">
        <v>184</v>
      </c>
      <c r="C185" s="2" t="s">
        <v>1875</v>
      </c>
      <c r="D185" s="2" t="s">
        <v>1876</v>
      </c>
      <c r="E185" s="6" t="s">
        <v>14222</v>
      </c>
      <c r="F185" s="2" t="s">
        <v>19</v>
      </c>
      <c r="G185" s="6" t="s">
        <v>20</v>
      </c>
      <c r="H185" s="6" t="s">
        <v>11</v>
      </c>
      <c r="I185" s="6" t="s">
        <v>21</v>
      </c>
      <c r="J185" s="2" t="s">
        <v>22</v>
      </c>
      <c r="K185" s="2" t="s">
        <v>22</v>
      </c>
      <c r="L185" s="2" t="s">
        <v>23</v>
      </c>
    </row>
    <row r="186" spans="2:12" ht="21" customHeight="1" x14ac:dyDescent="0.3">
      <c r="B186" s="2">
        <v>185</v>
      </c>
      <c r="C186" s="2" t="s">
        <v>1881</v>
      </c>
      <c r="D186" s="2" t="s">
        <v>1882</v>
      </c>
      <c r="E186" s="6" t="s">
        <v>14223</v>
      </c>
      <c r="F186" s="2" t="s">
        <v>19</v>
      </c>
      <c r="G186" s="6" t="s">
        <v>20</v>
      </c>
      <c r="H186" s="6" t="s">
        <v>11</v>
      </c>
      <c r="I186" s="6" t="s">
        <v>21</v>
      </c>
      <c r="J186" s="2" t="s">
        <v>22</v>
      </c>
      <c r="K186" s="2" t="s">
        <v>22</v>
      </c>
      <c r="L186" s="2" t="s">
        <v>23</v>
      </c>
    </row>
    <row r="187" spans="2:12" ht="21" customHeight="1" x14ac:dyDescent="0.3">
      <c r="B187" s="2">
        <v>186</v>
      </c>
      <c r="C187" s="2" t="s">
        <v>1887</v>
      </c>
      <c r="D187" s="2" t="s">
        <v>1888</v>
      </c>
      <c r="E187" s="6" t="s">
        <v>14224</v>
      </c>
      <c r="F187" s="2" t="s">
        <v>19</v>
      </c>
      <c r="G187" s="6" t="s">
        <v>20</v>
      </c>
      <c r="H187" s="6" t="s">
        <v>11</v>
      </c>
      <c r="I187" s="6" t="s">
        <v>21</v>
      </c>
      <c r="J187" s="2" t="s">
        <v>22</v>
      </c>
      <c r="K187" s="2" t="s">
        <v>22</v>
      </c>
      <c r="L187" s="2" t="s">
        <v>23</v>
      </c>
    </row>
    <row r="188" spans="2:12" ht="21" customHeight="1" x14ac:dyDescent="0.3">
      <c r="B188" s="2">
        <v>187</v>
      </c>
      <c r="C188" s="2" t="s">
        <v>1893</v>
      </c>
      <c r="D188" s="2" t="s">
        <v>1894</v>
      </c>
      <c r="E188" s="6" t="s">
        <v>14225</v>
      </c>
      <c r="F188" s="2" t="s">
        <v>19</v>
      </c>
      <c r="G188" s="6" t="s">
        <v>20</v>
      </c>
      <c r="H188" s="6" t="s">
        <v>11</v>
      </c>
      <c r="I188" s="6" t="s">
        <v>21</v>
      </c>
      <c r="J188" s="2" t="s">
        <v>22</v>
      </c>
      <c r="K188" s="2" t="s">
        <v>22</v>
      </c>
      <c r="L188" s="2" t="s">
        <v>23</v>
      </c>
    </row>
    <row r="189" spans="2:12" ht="21" customHeight="1" x14ac:dyDescent="0.3">
      <c r="B189" s="2">
        <v>188</v>
      </c>
      <c r="C189" s="2" t="s">
        <v>1899</v>
      </c>
      <c r="D189" s="2" t="s">
        <v>1900</v>
      </c>
      <c r="E189" s="6" t="s">
        <v>14226</v>
      </c>
      <c r="F189" s="2" t="s">
        <v>19</v>
      </c>
      <c r="G189" s="6" t="s">
        <v>20</v>
      </c>
      <c r="H189" s="6" t="s">
        <v>11</v>
      </c>
      <c r="I189" s="6" t="s">
        <v>21</v>
      </c>
      <c r="J189" s="2" t="s">
        <v>22</v>
      </c>
      <c r="K189" s="2" t="s">
        <v>22</v>
      </c>
      <c r="L189" s="2" t="s">
        <v>23</v>
      </c>
    </row>
    <row r="190" spans="2:12" ht="21" customHeight="1" x14ac:dyDescent="0.3">
      <c r="B190" s="2">
        <v>189</v>
      </c>
      <c r="C190" s="2" t="s">
        <v>1905</v>
      </c>
      <c r="D190" s="2" t="s">
        <v>1906</v>
      </c>
      <c r="E190" s="6" t="s">
        <v>14227</v>
      </c>
      <c r="F190" s="2" t="s">
        <v>19</v>
      </c>
      <c r="G190" s="6" t="s">
        <v>20</v>
      </c>
      <c r="H190" s="6" t="s">
        <v>11</v>
      </c>
      <c r="I190" s="6" t="s">
        <v>21</v>
      </c>
      <c r="J190" s="2" t="s">
        <v>22</v>
      </c>
      <c r="K190" s="2" t="s">
        <v>22</v>
      </c>
      <c r="L190" s="2" t="s">
        <v>23</v>
      </c>
    </row>
    <row r="191" spans="2:12" ht="21" customHeight="1" x14ac:dyDescent="0.3">
      <c r="B191" s="2">
        <v>190</v>
      </c>
      <c r="C191" s="2" t="s">
        <v>1911</v>
      </c>
      <c r="D191" s="2" t="s">
        <v>1912</v>
      </c>
      <c r="E191" s="6" t="s">
        <v>14228</v>
      </c>
      <c r="F191" s="2" t="s">
        <v>19</v>
      </c>
      <c r="G191" s="6" t="s">
        <v>20</v>
      </c>
      <c r="H191" s="6" t="s">
        <v>11</v>
      </c>
      <c r="I191" s="6" t="s">
        <v>21</v>
      </c>
      <c r="J191" s="2" t="s">
        <v>22</v>
      </c>
      <c r="K191" s="2" t="s">
        <v>22</v>
      </c>
      <c r="L191" s="2" t="s">
        <v>23</v>
      </c>
    </row>
    <row r="192" spans="2:12" ht="21" customHeight="1" x14ac:dyDescent="0.3">
      <c r="B192" s="2">
        <v>191</v>
      </c>
      <c r="C192" s="2" t="s">
        <v>1917</v>
      </c>
      <c r="D192" s="2" t="s">
        <v>1918</v>
      </c>
      <c r="E192" s="6" t="s">
        <v>14229</v>
      </c>
      <c r="F192" s="2" t="s">
        <v>19</v>
      </c>
      <c r="G192" s="6" t="s">
        <v>20</v>
      </c>
      <c r="H192" s="6" t="s">
        <v>11</v>
      </c>
      <c r="I192" s="6" t="s">
        <v>21</v>
      </c>
      <c r="J192" s="2" t="s">
        <v>22</v>
      </c>
      <c r="K192" s="2" t="s">
        <v>22</v>
      </c>
      <c r="L192" s="2" t="s">
        <v>23</v>
      </c>
    </row>
    <row r="193" spans="2:12" ht="21" customHeight="1" x14ac:dyDescent="0.3">
      <c r="B193" s="2">
        <v>192</v>
      </c>
      <c r="C193" s="2" t="s">
        <v>1923</v>
      </c>
      <c r="D193" s="2" t="s">
        <v>1924</v>
      </c>
      <c r="E193" s="6" t="s">
        <v>14230</v>
      </c>
      <c r="F193" s="2" t="s">
        <v>19</v>
      </c>
      <c r="G193" s="6" t="s">
        <v>20</v>
      </c>
      <c r="H193" s="6" t="s">
        <v>11</v>
      </c>
      <c r="I193" s="6" t="s">
        <v>21</v>
      </c>
      <c r="J193" s="2" t="s">
        <v>22</v>
      </c>
      <c r="K193" s="2" t="s">
        <v>22</v>
      </c>
      <c r="L193" s="2" t="s">
        <v>23</v>
      </c>
    </row>
    <row r="194" spans="2:12" ht="21" customHeight="1" x14ac:dyDescent="0.3">
      <c r="B194" s="2">
        <v>193</v>
      </c>
      <c r="C194" s="2" t="s">
        <v>1929</v>
      </c>
      <c r="D194" s="2" t="s">
        <v>1930</v>
      </c>
      <c r="E194" s="6" t="s">
        <v>14231</v>
      </c>
      <c r="F194" s="2" t="s">
        <v>19</v>
      </c>
      <c r="G194" s="6" t="s">
        <v>20</v>
      </c>
      <c r="H194" s="6" t="s">
        <v>11</v>
      </c>
      <c r="I194" s="6" t="s">
        <v>21</v>
      </c>
      <c r="J194" s="2" t="s">
        <v>22</v>
      </c>
      <c r="K194" s="2" t="s">
        <v>22</v>
      </c>
      <c r="L194" s="2" t="s">
        <v>23</v>
      </c>
    </row>
    <row r="195" spans="2:12" ht="21" customHeight="1" x14ac:dyDescent="0.3">
      <c r="B195" s="2">
        <v>194</v>
      </c>
      <c r="C195" s="2" t="s">
        <v>1935</v>
      </c>
      <c r="D195" s="2" t="s">
        <v>1936</v>
      </c>
      <c r="E195" s="6" t="s">
        <v>14232</v>
      </c>
      <c r="F195" s="2" t="s">
        <v>19</v>
      </c>
      <c r="G195" s="6" t="s">
        <v>20</v>
      </c>
      <c r="H195" s="6" t="s">
        <v>11</v>
      </c>
      <c r="I195" s="6" t="s">
        <v>21</v>
      </c>
      <c r="J195" s="2" t="s">
        <v>22</v>
      </c>
      <c r="K195" s="2" t="s">
        <v>22</v>
      </c>
      <c r="L195" s="2" t="s">
        <v>23</v>
      </c>
    </row>
    <row r="196" spans="2:12" ht="21" customHeight="1" x14ac:dyDescent="0.3">
      <c r="B196" s="2">
        <v>195</v>
      </c>
      <c r="C196" s="2" t="s">
        <v>1941</v>
      </c>
      <c r="D196" s="2" t="s">
        <v>1942</v>
      </c>
      <c r="E196" s="6" t="s">
        <v>14233</v>
      </c>
      <c r="F196" s="2" t="s">
        <v>19</v>
      </c>
      <c r="G196" s="6" t="s">
        <v>20</v>
      </c>
      <c r="H196" s="6" t="s">
        <v>11</v>
      </c>
      <c r="I196" s="6" t="s">
        <v>21</v>
      </c>
      <c r="J196" s="2" t="s">
        <v>22</v>
      </c>
      <c r="K196" s="2" t="s">
        <v>22</v>
      </c>
      <c r="L196" s="2" t="s">
        <v>23</v>
      </c>
    </row>
    <row r="197" spans="2:12" ht="21" customHeight="1" x14ac:dyDescent="0.3">
      <c r="B197" s="2">
        <v>196</v>
      </c>
      <c r="C197" s="2" t="s">
        <v>1947</v>
      </c>
      <c r="D197" s="2" t="s">
        <v>1948</v>
      </c>
      <c r="E197" s="6" t="s">
        <v>14234</v>
      </c>
      <c r="F197" s="2" t="s">
        <v>19</v>
      </c>
      <c r="G197" s="6" t="s">
        <v>20</v>
      </c>
      <c r="H197" s="6" t="s">
        <v>11</v>
      </c>
      <c r="I197" s="6" t="s">
        <v>21</v>
      </c>
      <c r="J197" s="2" t="s">
        <v>22</v>
      </c>
      <c r="K197" s="2" t="s">
        <v>22</v>
      </c>
      <c r="L197" s="2" t="s">
        <v>23</v>
      </c>
    </row>
    <row r="198" spans="2:12" ht="21" customHeight="1" x14ac:dyDescent="0.3">
      <c r="B198" s="2">
        <v>197</v>
      </c>
      <c r="C198" s="2" t="s">
        <v>1953</v>
      </c>
      <c r="D198" s="2" t="s">
        <v>1954</v>
      </c>
      <c r="E198" s="6" t="s">
        <v>14235</v>
      </c>
      <c r="F198" s="2" t="s">
        <v>19</v>
      </c>
      <c r="G198" s="6" t="s">
        <v>20</v>
      </c>
      <c r="H198" s="6" t="s">
        <v>11</v>
      </c>
      <c r="I198" s="6" t="s">
        <v>21</v>
      </c>
      <c r="J198" s="2" t="s">
        <v>22</v>
      </c>
      <c r="K198" s="2" t="s">
        <v>22</v>
      </c>
      <c r="L198" s="2" t="s">
        <v>23</v>
      </c>
    </row>
    <row r="199" spans="2:12" ht="21" customHeight="1" x14ac:dyDescent="0.3">
      <c r="B199" s="2">
        <v>198</v>
      </c>
      <c r="C199" s="2" t="s">
        <v>1959</v>
      </c>
      <c r="D199" s="2" t="s">
        <v>1960</v>
      </c>
      <c r="E199" s="6" t="s">
        <v>14236</v>
      </c>
      <c r="F199" s="2" t="s">
        <v>19</v>
      </c>
      <c r="G199" s="6" t="s">
        <v>20</v>
      </c>
      <c r="H199" s="6" t="s">
        <v>11</v>
      </c>
      <c r="I199" s="6" t="s">
        <v>21</v>
      </c>
      <c r="J199" s="2" t="s">
        <v>22</v>
      </c>
      <c r="K199" s="2" t="s">
        <v>22</v>
      </c>
      <c r="L199" s="2" t="s">
        <v>23</v>
      </c>
    </row>
    <row r="200" spans="2:12" ht="21" customHeight="1" x14ac:dyDescent="0.3">
      <c r="B200" s="2">
        <v>199</v>
      </c>
      <c r="C200" s="2" t="s">
        <v>1965</v>
      </c>
      <c r="D200" s="2" t="s">
        <v>1966</v>
      </c>
      <c r="E200" s="6" t="s">
        <v>14237</v>
      </c>
      <c r="F200" s="2" t="s">
        <v>19</v>
      </c>
      <c r="G200" s="6" t="s">
        <v>20</v>
      </c>
      <c r="H200" s="6" t="s">
        <v>11</v>
      </c>
      <c r="I200" s="6" t="s">
        <v>21</v>
      </c>
      <c r="J200" s="2" t="s">
        <v>22</v>
      </c>
      <c r="K200" s="2" t="s">
        <v>22</v>
      </c>
      <c r="L200" s="2" t="s">
        <v>23</v>
      </c>
    </row>
    <row r="201" spans="2:12" ht="21" customHeight="1" x14ac:dyDescent="0.3">
      <c r="B201" s="2">
        <v>200</v>
      </c>
      <c r="C201" s="2" t="s">
        <v>1971</v>
      </c>
      <c r="D201" s="2" t="s">
        <v>1972</v>
      </c>
      <c r="E201" s="6" t="s">
        <v>14238</v>
      </c>
      <c r="F201" s="2" t="s">
        <v>19</v>
      </c>
      <c r="G201" s="6" t="s">
        <v>20</v>
      </c>
      <c r="H201" s="6" t="s">
        <v>11</v>
      </c>
      <c r="I201" s="6" t="s">
        <v>21</v>
      </c>
      <c r="J201" s="2" t="s">
        <v>22</v>
      </c>
      <c r="K201" s="2" t="s">
        <v>22</v>
      </c>
      <c r="L201" s="2" t="s">
        <v>23</v>
      </c>
    </row>
    <row r="202" spans="2:12" ht="21" customHeight="1" x14ac:dyDescent="0.3">
      <c r="B202" s="2">
        <v>201</v>
      </c>
      <c r="C202" s="2" t="s">
        <v>1977</v>
      </c>
      <c r="D202" s="2" t="s">
        <v>1978</v>
      </c>
      <c r="E202" s="6" t="s">
        <v>14239</v>
      </c>
      <c r="F202" s="2" t="s">
        <v>19</v>
      </c>
      <c r="G202" s="6" t="s">
        <v>20</v>
      </c>
      <c r="H202" s="6" t="s">
        <v>11</v>
      </c>
      <c r="I202" s="6" t="s">
        <v>21</v>
      </c>
      <c r="J202" s="2" t="s">
        <v>22</v>
      </c>
      <c r="K202" s="2" t="s">
        <v>22</v>
      </c>
      <c r="L202" s="2" t="s">
        <v>23</v>
      </c>
    </row>
    <row r="203" spans="2:12" ht="21" customHeight="1" x14ac:dyDescent="0.3">
      <c r="B203" s="2">
        <v>202</v>
      </c>
      <c r="C203" s="2" t="s">
        <v>1983</v>
      </c>
      <c r="D203" s="2" t="s">
        <v>1984</v>
      </c>
      <c r="E203" s="6" t="s">
        <v>14240</v>
      </c>
      <c r="F203" s="2" t="s">
        <v>19</v>
      </c>
      <c r="G203" s="6" t="s">
        <v>20</v>
      </c>
      <c r="H203" s="6" t="s">
        <v>11</v>
      </c>
      <c r="I203" s="6" t="s">
        <v>21</v>
      </c>
      <c r="J203" s="2" t="s">
        <v>22</v>
      </c>
      <c r="K203" s="2" t="s">
        <v>22</v>
      </c>
      <c r="L203" s="2" t="s">
        <v>23</v>
      </c>
    </row>
    <row r="204" spans="2:12" ht="21" customHeight="1" x14ac:dyDescent="0.3">
      <c r="B204" s="2">
        <v>203</v>
      </c>
      <c r="C204" s="2" t="s">
        <v>1989</v>
      </c>
      <c r="D204" s="2" t="s">
        <v>1990</v>
      </c>
      <c r="E204" s="6" t="s">
        <v>14241</v>
      </c>
      <c r="F204" s="2" t="s">
        <v>19</v>
      </c>
      <c r="G204" s="6" t="s">
        <v>20</v>
      </c>
      <c r="H204" s="6" t="s">
        <v>11</v>
      </c>
      <c r="I204" s="6" t="s">
        <v>21</v>
      </c>
      <c r="J204" s="2" t="s">
        <v>22</v>
      </c>
      <c r="K204" s="2" t="s">
        <v>22</v>
      </c>
      <c r="L204" s="2" t="s">
        <v>23</v>
      </c>
    </row>
    <row r="205" spans="2:12" ht="21" customHeight="1" x14ac:dyDescent="0.3">
      <c r="B205" s="2">
        <v>204</v>
      </c>
      <c r="C205" s="2" t="s">
        <v>1995</v>
      </c>
      <c r="D205" s="2" t="s">
        <v>1996</v>
      </c>
      <c r="E205" s="6" t="s">
        <v>14242</v>
      </c>
      <c r="F205" s="2" t="s">
        <v>19</v>
      </c>
      <c r="G205" s="6" t="s">
        <v>20</v>
      </c>
      <c r="H205" s="6" t="s">
        <v>11</v>
      </c>
      <c r="I205" s="6" t="s">
        <v>21</v>
      </c>
      <c r="J205" s="2" t="s">
        <v>22</v>
      </c>
      <c r="K205" s="2" t="s">
        <v>22</v>
      </c>
      <c r="L205" s="2" t="s">
        <v>23</v>
      </c>
    </row>
    <row r="206" spans="2:12" ht="21" customHeight="1" x14ac:dyDescent="0.3">
      <c r="B206" s="2">
        <v>205</v>
      </c>
      <c r="C206" s="2" t="s">
        <v>2001</v>
      </c>
      <c r="D206" s="2" t="s">
        <v>2002</v>
      </c>
      <c r="E206" s="6" t="s">
        <v>14243</v>
      </c>
      <c r="F206" s="2" t="s">
        <v>19</v>
      </c>
      <c r="G206" s="6" t="s">
        <v>20</v>
      </c>
      <c r="H206" s="6" t="s">
        <v>11</v>
      </c>
      <c r="I206" s="6" t="s">
        <v>21</v>
      </c>
      <c r="J206" s="2" t="s">
        <v>22</v>
      </c>
      <c r="K206" s="2" t="s">
        <v>22</v>
      </c>
      <c r="L206" s="2" t="s">
        <v>23</v>
      </c>
    </row>
    <row r="207" spans="2:12" ht="21" customHeight="1" x14ac:dyDescent="0.3">
      <c r="B207" s="2">
        <v>206</v>
      </c>
      <c r="C207" s="2" t="s">
        <v>2007</v>
      </c>
      <c r="D207" s="2" t="s">
        <v>2008</v>
      </c>
      <c r="E207" s="6" t="s">
        <v>14244</v>
      </c>
      <c r="F207" s="2" t="s">
        <v>19</v>
      </c>
      <c r="G207" s="6" t="s">
        <v>20</v>
      </c>
      <c r="H207" s="6" t="s">
        <v>11</v>
      </c>
      <c r="I207" s="6" t="s">
        <v>21</v>
      </c>
      <c r="J207" s="2" t="s">
        <v>22</v>
      </c>
      <c r="K207" s="2" t="s">
        <v>22</v>
      </c>
      <c r="L207" s="2" t="s">
        <v>23</v>
      </c>
    </row>
    <row r="208" spans="2:12" ht="21" customHeight="1" x14ac:dyDescent="0.3">
      <c r="B208" s="2">
        <v>207</v>
      </c>
      <c r="C208" s="2" t="s">
        <v>2013</v>
      </c>
      <c r="D208" s="2" t="s">
        <v>2014</v>
      </c>
      <c r="E208" s="6" t="s">
        <v>14245</v>
      </c>
      <c r="F208" s="2" t="s">
        <v>19</v>
      </c>
      <c r="G208" s="6" t="s">
        <v>20</v>
      </c>
      <c r="H208" s="6" t="s">
        <v>11</v>
      </c>
      <c r="I208" s="6" t="s">
        <v>21</v>
      </c>
      <c r="J208" s="2" t="s">
        <v>22</v>
      </c>
      <c r="K208" s="2" t="s">
        <v>22</v>
      </c>
      <c r="L208" s="2" t="s">
        <v>23</v>
      </c>
    </row>
    <row r="209" spans="2:12" ht="21" customHeight="1" x14ac:dyDescent="0.3">
      <c r="B209" s="2">
        <v>208</v>
      </c>
      <c r="C209" s="2" t="s">
        <v>2019</v>
      </c>
      <c r="D209" s="2" t="s">
        <v>2020</v>
      </c>
      <c r="E209" s="6" t="s">
        <v>14246</v>
      </c>
      <c r="F209" s="2" t="s">
        <v>19</v>
      </c>
      <c r="G209" s="6" t="s">
        <v>20</v>
      </c>
      <c r="H209" s="6" t="s">
        <v>11</v>
      </c>
      <c r="I209" s="6" t="s">
        <v>21</v>
      </c>
      <c r="J209" s="2" t="s">
        <v>22</v>
      </c>
      <c r="K209" s="2" t="s">
        <v>22</v>
      </c>
      <c r="L209" s="2" t="s">
        <v>23</v>
      </c>
    </row>
    <row r="210" spans="2:12" ht="21" customHeight="1" x14ac:dyDescent="0.3">
      <c r="B210" s="2">
        <v>209</v>
      </c>
      <c r="C210" s="2" t="s">
        <v>2025</v>
      </c>
      <c r="D210" s="2" t="s">
        <v>1503</v>
      </c>
      <c r="E210" s="6" t="s">
        <v>14247</v>
      </c>
      <c r="F210" s="2" t="s">
        <v>19</v>
      </c>
      <c r="G210" s="6" t="s">
        <v>20</v>
      </c>
      <c r="H210" s="6" t="s">
        <v>11</v>
      </c>
      <c r="I210" s="6" t="s">
        <v>21</v>
      </c>
      <c r="J210" s="2" t="s">
        <v>22</v>
      </c>
      <c r="K210" s="2" t="s">
        <v>22</v>
      </c>
      <c r="L210" s="2" t="s">
        <v>23</v>
      </c>
    </row>
    <row r="211" spans="2:12" ht="21" customHeight="1" x14ac:dyDescent="0.3">
      <c r="B211" s="2">
        <v>210</v>
      </c>
      <c r="C211" s="2" t="s">
        <v>2030</v>
      </c>
      <c r="D211" s="2" t="s">
        <v>2031</v>
      </c>
      <c r="E211" s="6" t="s">
        <v>14248</v>
      </c>
      <c r="F211" s="2" t="s">
        <v>19</v>
      </c>
      <c r="G211" s="6" t="s">
        <v>20</v>
      </c>
      <c r="H211" s="6" t="s">
        <v>11</v>
      </c>
      <c r="I211" s="6" t="s">
        <v>21</v>
      </c>
      <c r="J211" s="2" t="s">
        <v>22</v>
      </c>
      <c r="K211" s="2" t="s">
        <v>22</v>
      </c>
      <c r="L211" s="2" t="s">
        <v>23</v>
      </c>
    </row>
    <row r="212" spans="2:12" ht="21" customHeight="1" x14ac:dyDescent="0.3">
      <c r="B212" s="2">
        <v>211</v>
      </c>
      <c r="C212" s="2" t="s">
        <v>2036</v>
      </c>
      <c r="D212" s="2" t="s">
        <v>2037</v>
      </c>
      <c r="E212" s="6" t="s">
        <v>14249</v>
      </c>
      <c r="F212" s="2" t="s">
        <v>19</v>
      </c>
      <c r="G212" s="6" t="s">
        <v>20</v>
      </c>
      <c r="H212" s="6" t="s">
        <v>11</v>
      </c>
      <c r="I212" s="6" t="s">
        <v>21</v>
      </c>
      <c r="J212" s="2" t="s">
        <v>22</v>
      </c>
      <c r="K212" s="2" t="s">
        <v>22</v>
      </c>
      <c r="L212" s="2" t="s">
        <v>23</v>
      </c>
    </row>
    <row r="213" spans="2:12" ht="21" customHeight="1" x14ac:dyDescent="0.3">
      <c r="B213" s="2">
        <v>212</v>
      </c>
      <c r="C213" s="2" t="s">
        <v>2042</v>
      </c>
      <c r="D213" s="2" t="s">
        <v>2043</v>
      </c>
      <c r="E213" s="6" t="s">
        <v>14250</v>
      </c>
      <c r="F213" s="2" t="s">
        <v>19</v>
      </c>
      <c r="G213" s="6" t="s">
        <v>20</v>
      </c>
      <c r="H213" s="6" t="s">
        <v>11</v>
      </c>
      <c r="I213" s="6" t="s">
        <v>21</v>
      </c>
      <c r="J213" s="2" t="s">
        <v>22</v>
      </c>
      <c r="K213" s="2" t="s">
        <v>22</v>
      </c>
      <c r="L213" s="2" t="s">
        <v>23</v>
      </c>
    </row>
    <row r="214" spans="2:12" ht="21" customHeight="1" x14ac:dyDescent="0.3">
      <c r="B214" s="2">
        <v>213</v>
      </c>
      <c r="C214" s="2" t="s">
        <v>2048</v>
      </c>
      <c r="D214" s="2" t="s">
        <v>2049</v>
      </c>
      <c r="E214" s="6" t="s">
        <v>14251</v>
      </c>
      <c r="F214" s="2" t="s">
        <v>19</v>
      </c>
      <c r="G214" s="6" t="s">
        <v>20</v>
      </c>
      <c r="H214" s="6" t="s">
        <v>11</v>
      </c>
      <c r="I214" s="6" t="s">
        <v>21</v>
      </c>
      <c r="J214" s="2" t="s">
        <v>22</v>
      </c>
      <c r="K214" s="2" t="s">
        <v>22</v>
      </c>
      <c r="L214" s="2" t="s">
        <v>23</v>
      </c>
    </row>
    <row r="215" spans="2:12" ht="21" customHeight="1" x14ac:dyDescent="0.3">
      <c r="B215" s="2">
        <v>214</v>
      </c>
      <c r="C215" s="2" t="s">
        <v>2054</v>
      </c>
      <c r="D215" s="2" t="s">
        <v>2055</v>
      </c>
      <c r="E215" s="6" t="s">
        <v>14252</v>
      </c>
      <c r="F215" s="2" t="s">
        <v>19</v>
      </c>
      <c r="G215" s="6" t="s">
        <v>20</v>
      </c>
      <c r="H215" s="6" t="s">
        <v>11</v>
      </c>
      <c r="I215" s="6" t="s">
        <v>21</v>
      </c>
      <c r="J215" s="2" t="s">
        <v>22</v>
      </c>
      <c r="K215" s="2" t="s">
        <v>22</v>
      </c>
      <c r="L215" s="2" t="s">
        <v>23</v>
      </c>
    </row>
    <row r="216" spans="2:12" ht="21" customHeight="1" x14ac:dyDescent="0.3">
      <c r="B216" s="2">
        <v>215</v>
      </c>
      <c r="C216" s="2" t="s">
        <v>2060</v>
      </c>
      <c r="D216" s="2" t="s">
        <v>2061</v>
      </c>
      <c r="E216" s="6" t="s">
        <v>14253</v>
      </c>
      <c r="F216" s="2" t="s">
        <v>19</v>
      </c>
      <c r="G216" s="6" t="s">
        <v>20</v>
      </c>
      <c r="H216" s="6" t="s">
        <v>11</v>
      </c>
      <c r="I216" s="6" t="s">
        <v>21</v>
      </c>
      <c r="J216" s="2" t="s">
        <v>22</v>
      </c>
      <c r="K216" s="2" t="s">
        <v>22</v>
      </c>
      <c r="L216" s="2" t="s">
        <v>23</v>
      </c>
    </row>
    <row r="217" spans="2:12" ht="21" customHeight="1" x14ac:dyDescent="0.3">
      <c r="B217" s="2">
        <v>216</v>
      </c>
      <c r="C217" s="2" t="s">
        <v>2066</v>
      </c>
      <c r="D217" s="2" t="s">
        <v>2067</v>
      </c>
      <c r="E217" s="6" t="s">
        <v>14254</v>
      </c>
      <c r="F217" s="2" t="s">
        <v>19</v>
      </c>
      <c r="G217" s="6" t="s">
        <v>20</v>
      </c>
      <c r="H217" s="6" t="s">
        <v>11</v>
      </c>
      <c r="I217" s="6" t="s">
        <v>21</v>
      </c>
      <c r="J217" s="2" t="s">
        <v>22</v>
      </c>
      <c r="K217" s="2" t="s">
        <v>22</v>
      </c>
      <c r="L217" s="2" t="s">
        <v>23</v>
      </c>
    </row>
    <row r="218" spans="2:12" ht="21" customHeight="1" x14ac:dyDescent="0.3">
      <c r="B218" s="2">
        <v>217</v>
      </c>
      <c r="C218" s="2" t="s">
        <v>2072</v>
      </c>
      <c r="D218" s="2" t="s">
        <v>2073</v>
      </c>
      <c r="E218" s="6" t="s">
        <v>14255</v>
      </c>
      <c r="F218" s="2" t="s">
        <v>19</v>
      </c>
      <c r="G218" s="6" t="s">
        <v>20</v>
      </c>
      <c r="H218" s="6" t="s">
        <v>11</v>
      </c>
      <c r="I218" s="6" t="s">
        <v>21</v>
      </c>
      <c r="J218" s="2" t="s">
        <v>22</v>
      </c>
      <c r="K218" s="2" t="s">
        <v>22</v>
      </c>
      <c r="L218" s="2" t="s">
        <v>23</v>
      </c>
    </row>
    <row r="219" spans="2:12" ht="21" customHeight="1" x14ac:dyDescent="0.3">
      <c r="B219" s="2">
        <v>218</v>
      </c>
      <c r="C219" s="2" t="s">
        <v>2078</v>
      </c>
      <c r="D219" s="2" t="s">
        <v>2079</v>
      </c>
      <c r="E219" s="6" t="s">
        <v>14256</v>
      </c>
      <c r="F219" s="2" t="s">
        <v>19</v>
      </c>
      <c r="G219" s="6" t="s">
        <v>20</v>
      </c>
      <c r="H219" s="6" t="s">
        <v>11</v>
      </c>
      <c r="I219" s="6" t="s">
        <v>21</v>
      </c>
      <c r="J219" s="2" t="s">
        <v>22</v>
      </c>
      <c r="K219" s="2" t="s">
        <v>22</v>
      </c>
      <c r="L219" s="2" t="s">
        <v>23</v>
      </c>
    </row>
    <row r="220" spans="2:12" ht="21" customHeight="1" x14ac:dyDescent="0.3">
      <c r="B220" s="2">
        <v>219</v>
      </c>
      <c r="C220" s="2" t="s">
        <v>2084</v>
      </c>
      <c r="D220" s="2" t="s">
        <v>2085</v>
      </c>
      <c r="E220" s="6" t="s">
        <v>14257</v>
      </c>
      <c r="F220" s="2" t="s">
        <v>19</v>
      </c>
      <c r="G220" s="6" t="s">
        <v>20</v>
      </c>
      <c r="H220" s="6" t="s">
        <v>11</v>
      </c>
      <c r="I220" s="6" t="s">
        <v>21</v>
      </c>
      <c r="J220" s="2" t="s">
        <v>22</v>
      </c>
      <c r="K220" s="2" t="s">
        <v>22</v>
      </c>
      <c r="L220" s="2" t="s">
        <v>23</v>
      </c>
    </row>
    <row r="221" spans="2:12" ht="21" customHeight="1" x14ac:dyDescent="0.3">
      <c r="B221" s="2">
        <v>220</v>
      </c>
      <c r="C221" s="2" t="s">
        <v>2090</v>
      </c>
      <c r="D221" s="2" t="s">
        <v>2091</v>
      </c>
      <c r="E221" s="6" t="s">
        <v>14258</v>
      </c>
      <c r="F221" s="2" t="s">
        <v>19</v>
      </c>
      <c r="G221" s="6" t="s">
        <v>20</v>
      </c>
      <c r="H221" s="6" t="s">
        <v>11</v>
      </c>
      <c r="I221" s="6" t="s">
        <v>21</v>
      </c>
      <c r="J221" s="2" t="s">
        <v>22</v>
      </c>
      <c r="K221" s="2" t="s">
        <v>22</v>
      </c>
      <c r="L221" s="2" t="s">
        <v>23</v>
      </c>
    </row>
    <row r="222" spans="2:12" ht="21" customHeight="1" x14ac:dyDescent="0.3">
      <c r="B222" s="2">
        <v>221</v>
      </c>
      <c r="C222" s="2" t="s">
        <v>2095</v>
      </c>
      <c r="D222" s="2" t="s">
        <v>2096</v>
      </c>
      <c r="E222" s="6" t="s">
        <v>14259</v>
      </c>
      <c r="F222" s="2" t="s">
        <v>19</v>
      </c>
      <c r="G222" s="6" t="s">
        <v>20</v>
      </c>
      <c r="H222" s="6" t="s">
        <v>11</v>
      </c>
      <c r="I222" s="6" t="s">
        <v>21</v>
      </c>
      <c r="J222" s="2" t="s">
        <v>22</v>
      </c>
      <c r="K222" s="2" t="s">
        <v>22</v>
      </c>
      <c r="L222" s="2" t="s">
        <v>23</v>
      </c>
    </row>
    <row r="223" spans="2:12" ht="21" customHeight="1" x14ac:dyDescent="0.3">
      <c r="B223" s="2">
        <v>222</v>
      </c>
      <c r="C223" s="2" t="s">
        <v>2101</v>
      </c>
      <c r="D223" s="2" t="s">
        <v>2102</v>
      </c>
      <c r="E223" s="6" t="s">
        <v>14260</v>
      </c>
      <c r="F223" s="2" t="s">
        <v>19</v>
      </c>
      <c r="G223" s="6" t="s">
        <v>20</v>
      </c>
      <c r="H223" s="6" t="s">
        <v>11</v>
      </c>
      <c r="I223" s="6" t="s">
        <v>21</v>
      </c>
      <c r="J223" s="2" t="s">
        <v>22</v>
      </c>
      <c r="K223" s="2" t="s">
        <v>22</v>
      </c>
      <c r="L223" s="2" t="s">
        <v>23</v>
      </c>
    </row>
    <row r="224" spans="2:12" ht="21" customHeight="1" x14ac:dyDescent="0.3">
      <c r="B224" s="2">
        <v>223</v>
      </c>
      <c r="C224" s="2" t="s">
        <v>2107</v>
      </c>
      <c r="D224" s="2" t="s">
        <v>2108</v>
      </c>
      <c r="E224" s="6" t="s">
        <v>14261</v>
      </c>
      <c r="F224" s="2" t="s">
        <v>19</v>
      </c>
      <c r="G224" s="6" t="s">
        <v>20</v>
      </c>
      <c r="H224" s="6" t="s">
        <v>11</v>
      </c>
      <c r="I224" s="6" t="s">
        <v>21</v>
      </c>
      <c r="J224" s="2" t="s">
        <v>22</v>
      </c>
      <c r="K224" s="2" t="s">
        <v>22</v>
      </c>
      <c r="L224" s="2" t="s">
        <v>23</v>
      </c>
    </row>
    <row r="225" spans="2:12" ht="21" customHeight="1" x14ac:dyDescent="0.3">
      <c r="B225" s="2">
        <v>224</v>
      </c>
      <c r="C225" s="2" t="s">
        <v>2113</v>
      </c>
      <c r="D225" s="2" t="s">
        <v>2114</v>
      </c>
      <c r="E225" s="6" t="s">
        <v>14262</v>
      </c>
      <c r="F225" s="2" t="s">
        <v>19</v>
      </c>
      <c r="G225" s="6" t="s">
        <v>20</v>
      </c>
      <c r="H225" s="6" t="s">
        <v>11</v>
      </c>
      <c r="I225" s="6" t="s">
        <v>21</v>
      </c>
      <c r="J225" s="2" t="s">
        <v>22</v>
      </c>
      <c r="K225" s="2" t="s">
        <v>22</v>
      </c>
      <c r="L225" s="2" t="s">
        <v>23</v>
      </c>
    </row>
    <row r="226" spans="2:12" ht="21" customHeight="1" x14ac:dyDescent="0.3">
      <c r="B226" s="2">
        <v>225</v>
      </c>
      <c r="C226" s="2" t="s">
        <v>2119</v>
      </c>
      <c r="D226" s="2" t="s">
        <v>2120</v>
      </c>
      <c r="E226" s="6" t="s">
        <v>14263</v>
      </c>
      <c r="F226" s="2" t="s">
        <v>19</v>
      </c>
      <c r="G226" s="6" t="s">
        <v>20</v>
      </c>
      <c r="H226" s="6" t="s">
        <v>11</v>
      </c>
      <c r="I226" s="6" t="s">
        <v>21</v>
      </c>
      <c r="J226" s="2" t="s">
        <v>22</v>
      </c>
      <c r="K226" s="2" t="s">
        <v>22</v>
      </c>
      <c r="L226" s="2" t="s">
        <v>23</v>
      </c>
    </row>
    <row r="227" spans="2:12" ht="21" customHeight="1" x14ac:dyDescent="0.3">
      <c r="B227" s="2">
        <v>226</v>
      </c>
      <c r="C227" s="2" t="s">
        <v>2125</v>
      </c>
      <c r="D227" s="2" t="s">
        <v>2126</v>
      </c>
      <c r="E227" s="6" t="s">
        <v>14264</v>
      </c>
      <c r="F227" s="2" t="s">
        <v>19</v>
      </c>
      <c r="G227" s="6" t="s">
        <v>20</v>
      </c>
      <c r="H227" s="6" t="s">
        <v>11</v>
      </c>
      <c r="I227" s="6" t="s">
        <v>21</v>
      </c>
      <c r="J227" s="2" t="s">
        <v>22</v>
      </c>
      <c r="K227" s="2" t="s">
        <v>22</v>
      </c>
      <c r="L227" s="2" t="s">
        <v>23</v>
      </c>
    </row>
    <row r="228" spans="2:12" ht="21" customHeight="1" x14ac:dyDescent="0.3">
      <c r="B228" s="2">
        <v>227</v>
      </c>
      <c r="C228" s="2" t="s">
        <v>2131</v>
      </c>
      <c r="D228" s="2" t="s">
        <v>2132</v>
      </c>
      <c r="E228" s="6" t="s">
        <v>14265</v>
      </c>
      <c r="F228" s="2" t="s">
        <v>19</v>
      </c>
      <c r="G228" s="6" t="s">
        <v>20</v>
      </c>
      <c r="H228" s="6" t="s">
        <v>11</v>
      </c>
      <c r="I228" s="6" t="s">
        <v>21</v>
      </c>
      <c r="J228" s="2" t="s">
        <v>22</v>
      </c>
      <c r="K228" s="2" t="s">
        <v>22</v>
      </c>
      <c r="L228" s="2" t="s">
        <v>23</v>
      </c>
    </row>
    <row r="229" spans="2:12" ht="21" customHeight="1" x14ac:dyDescent="0.3">
      <c r="B229" s="2">
        <v>228</v>
      </c>
      <c r="C229" s="2" t="s">
        <v>2137</v>
      </c>
      <c r="D229" s="2" t="s">
        <v>2138</v>
      </c>
      <c r="E229" s="6" t="s">
        <v>14266</v>
      </c>
      <c r="F229" s="2" t="s">
        <v>19</v>
      </c>
      <c r="G229" s="6" t="s">
        <v>20</v>
      </c>
      <c r="H229" s="6" t="s">
        <v>11</v>
      </c>
      <c r="I229" s="6" t="s">
        <v>21</v>
      </c>
      <c r="J229" s="2" t="s">
        <v>22</v>
      </c>
      <c r="K229" s="2" t="s">
        <v>22</v>
      </c>
      <c r="L229" s="2" t="s">
        <v>23</v>
      </c>
    </row>
    <row r="230" spans="2:12" ht="21" customHeight="1" x14ac:dyDescent="0.3">
      <c r="B230" s="2">
        <v>229</v>
      </c>
      <c r="C230" s="2" t="s">
        <v>2143</v>
      </c>
      <c r="D230" s="2" t="s">
        <v>1426</v>
      </c>
      <c r="E230" s="6" t="s">
        <v>14267</v>
      </c>
      <c r="F230" s="2" t="s">
        <v>19</v>
      </c>
      <c r="G230" s="6" t="s">
        <v>20</v>
      </c>
      <c r="H230" s="6" t="s">
        <v>11</v>
      </c>
      <c r="I230" s="6" t="s">
        <v>21</v>
      </c>
      <c r="J230" s="2" t="s">
        <v>22</v>
      </c>
      <c r="K230" s="2" t="s">
        <v>22</v>
      </c>
      <c r="L230" s="2" t="s">
        <v>23</v>
      </c>
    </row>
    <row r="231" spans="2:12" ht="21" customHeight="1" x14ac:dyDescent="0.3">
      <c r="B231" s="2">
        <v>230</v>
      </c>
      <c r="C231" s="2" t="s">
        <v>2148</v>
      </c>
      <c r="D231" s="2" t="s">
        <v>2149</v>
      </c>
      <c r="E231" s="6" t="s">
        <v>14268</v>
      </c>
      <c r="F231" s="2" t="s">
        <v>19</v>
      </c>
      <c r="G231" s="6" t="s">
        <v>20</v>
      </c>
      <c r="H231" s="6" t="s">
        <v>11</v>
      </c>
      <c r="I231" s="6" t="s">
        <v>21</v>
      </c>
      <c r="J231" s="2" t="s">
        <v>22</v>
      </c>
      <c r="K231" s="2" t="s">
        <v>22</v>
      </c>
      <c r="L231" s="2" t="s">
        <v>23</v>
      </c>
    </row>
    <row r="232" spans="2:12" ht="21" customHeight="1" x14ac:dyDescent="0.3">
      <c r="B232" s="2">
        <v>231</v>
      </c>
      <c r="C232" s="2" t="s">
        <v>2154</v>
      </c>
      <c r="D232" s="2" t="s">
        <v>2155</v>
      </c>
      <c r="E232" s="6" t="s">
        <v>14269</v>
      </c>
      <c r="F232" s="2" t="s">
        <v>19</v>
      </c>
      <c r="G232" s="6" t="s">
        <v>20</v>
      </c>
      <c r="H232" s="6" t="s">
        <v>11</v>
      </c>
      <c r="I232" s="6" t="s">
        <v>21</v>
      </c>
      <c r="J232" s="2" t="s">
        <v>22</v>
      </c>
      <c r="K232" s="2" t="s">
        <v>22</v>
      </c>
      <c r="L232" s="2" t="s">
        <v>23</v>
      </c>
    </row>
    <row r="233" spans="2:12" ht="21" customHeight="1" x14ac:dyDescent="0.3">
      <c r="B233" s="2">
        <v>232</v>
      </c>
      <c r="C233" s="2" t="s">
        <v>2160</v>
      </c>
      <c r="D233" s="2" t="s">
        <v>2161</v>
      </c>
      <c r="E233" s="6" t="s">
        <v>14270</v>
      </c>
      <c r="F233" s="2" t="s">
        <v>19</v>
      </c>
      <c r="G233" s="6" t="s">
        <v>20</v>
      </c>
      <c r="H233" s="6" t="s">
        <v>11</v>
      </c>
      <c r="I233" s="6" t="s">
        <v>21</v>
      </c>
      <c r="J233" s="2" t="s">
        <v>22</v>
      </c>
      <c r="K233" s="2" t="s">
        <v>22</v>
      </c>
      <c r="L233" s="2" t="s">
        <v>23</v>
      </c>
    </row>
    <row r="234" spans="2:12" ht="21" customHeight="1" x14ac:dyDescent="0.3">
      <c r="B234" s="2">
        <v>233</v>
      </c>
      <c r="C234" s="2" t="s">
        <v>2166</v>
      </c>
      <c r="D234" s="2" t="s">
        <v>2167</v>
      </c>
      <c r="E234" s="6" t="s">
        <v>963</v>
      </c>
      <c r="F234" s="2" t="s">
        <v>19</v>
      </c>
      <c r="G234" s="6" t="s">
        <v>20</v>
      </c>
      <c r="H234" s="6" t="s">
        <v>11</v>
      </c>
      <c r="I234" s="6" t="s">
        <v>21</v>
      </c>
      <c r="J234" s="2" t="s">
        <v>22</v>
      </c>
      <c r="K234" s="2" t="s">
        <v>22</v>
      </c>
      <c r="L234" s="2" t="s">
        <v>23</v>
      </c>
    </row>
    <row r="235" spans="2:12" ht="21" customHeight="1" x14ac:dyDescent="0.3">
      <c r="B235" s="2">
        <v>234</v>
      </c>
      <c r="C235" s="2" t="s">
        <v>2172</v>
      </c>
      <c r="D235" s="2" t="s">
        <v>2173</v>
      </c>
      <c r="E235" s="6" t="s">
        <v>14271</v>
      </c>
      <c r="F235" s="2" t="s">
        <v>19</v>
      </c>
      <c r="G235" s="6" t="s">
        <v>20</v>
      </c>
      <c r="H235" s="6" t="s">
        <v>11</v>
      </c>
      <c r="I235" s="6" t="s">
        <v>21</v>
      </c>
      <c r="J235" s="2" t="s">
        <v>22</v>
      </c>
      <c r="K235" s="2" t="s">
        <v>22</v>
      </c>
      <c r="L235" s="2" t="s">
        <v>23</v>
      </c>
    </row>
    <row r="236" spans="2:12" ht="21" customHeight="1" x14ac:dyDescent="0.3">
      <c r="B236" s="2">
        <v>235</v>
      </c>
      <c r="C236" s="2" t="s">
        <v>2178</v>
      </c>
      <c r="D236" s="2" t="s">
        <v>2179</v>
      </c>
      <c r="E236" s="6" t="s">
        <v>14272</v>
      </c>
      <c r="F236" s="2" t="s">
        <v>19</v>
      </c>
      <c r="G236" s="6" t="s">
        <v>20</v>
      </c>
      <c r="H236" s="6" t="s">
        <v>11</v>
      </c>
      <c r="I236" s="6" t="s">
        <v>21</v>
      </c>
      <c r="J236" s="2" t="s">
        <v>22</v>
      </c>
      <c r="K236" s="2" t="s">
        <v>22</v>
      </c>
      <c r="L236" s="2" t="s">
        <v>23</v>
      </c>
    </row>
    <row r="237" spans="2:12" ht="21" customHeight="1" x14ac:dyDescent="0.3">
      <c r="B237" s="2">
        <v>236</v>
      </c>
      <c r="C237" s="2" t="s">
        <v>2184</v>
      </c>
      <c r="D237" s="2" t="s">
        <v>2185</v>
      </c>
      <c r="E237" s="6" t="s">
        <v>14273</v>
      </c>
      <c r="F237" s="2" t="s">
        <v>19</v>
      </c>
      <c r="G237" s="6" t="s">
        <v>20</v>
      </c>
      <c r="H237" s="6" t="s">
        <v>11</v>
      </c>
      <c r="I237" s="6" t="s">
        <v>21</v>
      </c>
      <c r="J237" s="2" t="s">
        <v>22</v>
      </c>
      <c r="K237" s="2" t="s">
        <v>22</v>
      </c>
      <c r="L237" s="2" t="s">
        <v>23</v>
      </c>
    </row>
    <row r="238" spans="2:12" ht="21" customHeight="1" x14ac:dyDescent="0.3">
      <c r="B238" s="2">
        <v>237</v>
      </c>
      <c r="C238" s="2" t="s">
        <v>2190</v>
      </c>
      <c r="D238" s="2" t="s">
        <v>2191</v>
      </c>
      <c r="E238" s="6" t="s">
        <v>14274</v>
      </c>
      <c r="F238" s="2" t="s">
        <v>19</v>
      </c>
      <c r="G238" s="6" t="s">
        <v>20</v>
      </c>
      <c r="H238" s="6" t="s">
        <v>11</v>
      </c>
      <c r="I238" s="6" t="s">
        <v>21</v>
      </c>
      <c r="J238" s="2" t="s">
        <v>22</v>
      </c>
      <c r="K238" s="2" t="s">
        <v>22</v>
      </c>
      <c r="L238" s="2" t="s">
        <v>23</v>
      </c>
    </row>
    <row r="239" spans="2:12" ht="21" customHeight="1" x14ac:dyDescent="0.3">
      <c r="B239" s="2">
        <v>238</v>
      </c>
      <c r="C239" s="2" t="s">
        <v>2196</v>
      </c>
      <c r="D239" s="2" t="s">
        <v>2197</v>
      </c>
      <c r="E239" s="6" t="s">
        <v>14275</v>
      </c>
      <c r="F239" s="2" t="s">
        <v>19</v>
      </c>
      <c r="G239" s="6" t="s">
        <v>20</v>
      </c>
      <c r="H239" s="6" t="s">
        <v>11</v>
      </c>
      <c r="I239" s="6" t="s">
        <v>21</v>
      </c>
      <c r="J239" s="2" t="s">
        <v>22</v>
      </c>
      <c r="K239" s="2" t="s">
        <v>22</v>
      </c>
      <c r="L239" s="2" t="s">
        <v>23</v>
      </c>
    </row>
    <row r="240" spans="2:12" ht="21" customHeight="1" x14ac:dyDescent="0.3">
      <c r="B240" s="2">
        <v>239</v>
      </c>
      <c r="C240" s="2" t="s">
        <v>2202</v>
      </c>
      <c r="D240" s="2" t="s">
        <v>2203</v>
      </c>
      <c r="E240" s="6" t="s">
        <v>14276</v>
      </c>
      <c r="F240" s="2" t="s">
        <v>19</v>
      </c>
      <c r="G240" s="6" t="s">
        <v>20</v>
      </c>
      <c r="H240" s="6" t="s">
        <v>11</v>
      </c>
      <c r="I240" s="6" t="s">
        <v>21</v>
      </c>
      <c r="J240" s="2" t="s">
        <v>22</v>
      </c>
      <c r="K240" s="2" t="s">
        <v>22</v>
      </c>
      <c r="L240" s="2" t="s">
        <v>23</v>
      </c>
    </row>
    <row r="241" spans="2:12" ht="21" customHeight="1" x14ac:dyDescent="0.3">
      <c r="B241" s="2">
        <v>240</v>
      </c>
      <c r="C241" s="2" t="s">
        <v>2208</v>
      </c>
      <c r="D241" s="2" t="s">
        <v>2209</v>
      </c>
      <c r="E241" s="6" t="s">
        <v>14277</v>
      </c>
      <c r="F241" s="2" t="s">
        <v>19</v>
      </c>
      <c r="G241" s="6" t="s">
        <v>20</v>
      </c>
      <c r="H241" s="6" t="s">
        <v>11</v>
      </c>
      <c r="I241" s="6" t="s">
        <v>21</v>
      </c>
      <c r="J241" s="2" t="s">
        <v>22</v>
      </c>
      <c r="K241" s="2" t="s">
        <v>22</v>
      </c>
      <c r="L241" s="2" t="s">
        <v>23</v>
      </c>
    </row>
    <row r="242" spans="2:12" ht="21" customHeight="1" x14ac:dyDescent="0.3">
      <c r="B242" s="2">
        <v>241</v>
      </c>
      <c r="C242" s="2" t="s">
        <v>2214</v>
      </c>
      <c r="D242" s="2" t="s">
        <v>2215</v>
      </c>
      <c r="E242" s="6" t="s">
        <v>14278</v>
      </c>
      <c r="F242" s="2" t="s">
        <v>19</v>
      </c>
      <c r="G242" s="6" t="s">
        <v>20</v>
      </c>
      <c r="H242" s="6" t="s">
        <v>11</v>
      </c>
      <c r="I242" s="6" t="s">
        <v>21</v>
      </c>
      <c r="J242" s="2" t="s">
        <v>22</v>
      </c>
      <c r="K242" s="2" t="s">
        <v>22</v>
      </c>
      <c r="L242" s="2" t="s">
        <v>23</v>
      </c>
    </row>
    <row r="243" spans="2:12" ht="21" customHeight="1" x14ac:dyDescent="0.3">
      <c r="B243" s="2">
        <v>242</v>
      </c>
      <c r="C243" s="2" t="s">
        <v>2220</v>
      </c>
      <c r="D243" s="2" t="s">
        <v>1431</v>
      </c>
      <c r="E243" s="6" t="s">
        <v>14279</v>
      </c>
      <c r="F243" s="2" t="s">
        <v>19</v>
      </c>
      <c r="G243" s="6" t="s">
        <v>20</v>
      </c>
      <c r="H243" s="6" t="s">
        <v>11</v>
      </c>
      <c r="I243" s="6" t="s">
        <v>21</v>
      </c>
      <c r="J243" s="2" t="s">
        <v>22</v>
      </c>
      <c r="K243" s="2" t="s">
        <v>22</v>
      </c>
      <c r="L243" s="2" t="s">
        <v>23</v>
      </c>
    </row>
    <row r="244" spans="2:12" ht="21" customHeight="1" x14ac:dyDescent="0.3">
      <c r="B244" s="2">
        <v>243</v>
      </c>
      <c r="C244" s="2" t="s">
        <v>2225</v>
      </c>
      <c r="D244" s="2" t="s">
        <v>2226</v>
      </c>
      <c r="E244" s="6" t="s">
        <v>14280</v>
      </c>
      <c r="F244" s="2" t="s">
        <v>19</v>
      </c>
      <c r="G244" s="6" t="s">
        <v>20</v>
      </c>
      <c r="H244" s="6" t="s">
        <v>11</v>
      </c>
      <c r="I244" s="6" t="s">
        <v>21</v>
      </c>
      <c r="J244" s="2" t="s">
        <v>22</v>
      </c>
      <c r="K244" s="2" t="s">
        <v>22</v>
      </c>
      <c r="L244" s="2" t="s">
        <v>23</v>
      </c>
    </row>
    <row r="245" spans="2:12" ht="21" customHeight="1" x14ac:dyDescent="0.3">
      <c r="B245" s="2">
        <v>244</v>
      </c>
      <c r="C245" s="2" t="s">
        <v>2231</v>
      </c>
      <c r="D245" s="2" t="s">
        <v>2232</v>
      </c>
      <c r="E245" s="6" t="s">
        <v>14281</v>
      </c>
      <c r="F245" s="2" t="s">
        <v>19</v>
      </c>
      <c r="G245" s="6" t="s">
        <v>20</v>
      </c>
      <c r="H245" s="6" t="s">
        <v>11</v>
      </c>
      <c r="I245" s="6" t="s">
        <v>21</v>
      </c>
      <c r="J245" s="2" t="s">
        <v>22</v>
      </c>
      <c r="K245" s="2" t="s">
        <v>22</v>
      </c>
      <c r="L245" s="2" t="s">
        <v>23</v>
      </c>
    </row>
    <row r="246" spans="2:12" ht="21" customHeight="1" x14ac:dyDescent="0.3">
      <c r="B246" s="2">
        <v>245</v>
      </c>
      <c r="C246" s="2" t="s">
        <v>2237</v>
      </c>
      <c r="D246" s="2" t="s">
        <v>2238</v>
      </c>
      <c r="E246" s="6" t="s">
        <v>14282</v>
      </c>
      <c r="F246" s="2" t="s">
        <v>19</v>
      </c>
      <c r="G246" s="6" t="s">
        <v>20</v>
      </c>
      <c r="H246" s="6" t="s">
        <v>11</v>
      </c>
      <c r="I246" s="6" t="s">
        <v>21</v>
      </c>
      <c r="J246" s="2" t="s">
        <v>22</v>
      </c>
      <c r="K246" s="2" t="s">
        <v>22</v>
      </c>
      <c r="L246" s="2" t="s">
        <v>23</v>
      </c>
    </row>
    <row r="247" spans="2:12" ht="21" customHeight="1" x14ac:dyDescent="0.3">
      <c r="B247" s="2">
        <v>246</v>
      </c>
      <c r="C247" s="2" t="s">
        <v>2243</v>
      </c>
      <c r="D247" s="2" t="s">
        <v>1912</v>
      </c>
      <c r="E247" s="6" t="s">
        <v>14283</v>
      </c>
      <c r="F247" s="2" t="s">
        <v>19</v>
      </c>
      <c r="G247" s="6" t="s">
        <v>20</v>
      </c>
      <c r="H247" s="6" t="s">
        <v>11</v>
      </c>
      <c r="I247" s="6" t="s">
        <v>21</v>
      </c>
      <c r="J247" s="2" t="s">
        <v>22</v>
      </c>
      <c r="K247" s="2" t="s">
        <v>22</v>
      </c>
      <c r="L247" s="2" t="s">
        <v>23</v>
      </c>
    </row>
    <row r="248" spans="2:12" ht="21" customHeight="1" x14ac:dyDescent="0.3">
      <c r="B248" s="2">
        <v>247</v>
      </c>
      <c r="C248" s="2" t="s">
        <v>2248</v>
      </c>
      <c r="D248" s="2" t="s">
        <v>2249</v>
      </c>
      <c r="E248" s="6" t="s">
        <v>14284</v>
      </c>
      <c r="F248" s="2" t="s">
        <v>19</v>
      </c>
      <c r="G248" s="6" t="s">
        <v>20</v>
      </c>
      <c r="H248" s="6" t="s">
        <v>11</v>
      </c>
      <c r="I248" s="6" t="s">
        <v>21</v>
      </c>
      <c r="J248" s="2" t="s">
        <v>22</v>
      </c>
      <c r="K248" s="2" t="s">
        <v>22</v>
      </c>
      <c r="L248" s="2" t="s">
        <v>23</v>
      </c>
    </row>
    <row r="249" spans="2:12" ht="21" customHeight="1" x14ac:dyDescent="0.3">
      <c r="B249" s="2">
        <v>248</v>
      </c>
      <c r="C249" s="2" t="s">
        <v>2254</v>
      </c>
      <c r="D249" s="2" t="s">
        <v>2255</v>
      </c>
      <c r="E249" s="6" t="s">
        <v>14285</v>
      </c>
      <c r="F249" s="2" t="s">
        <v>19</v>
      </c>
      <c r="G249" s="6" t="s">
        <v>20</v>
      </c>
      <c r="H249" s="6" t="s">
        <v>11</v>
      </c>
      <c r="I249" s="6" t="s">
        <v>21</v>
      </c>
      <c r="J249" s="2" t="s">
        <v>22</v>
      </c>
      <c r="K249" s="2" t="s">
        <v>22</v>
      </c>
      <c r="L249" s="2" t="s">
        <v>23</v>
      </c>
    </row>
    <row r="250" spans="2:12" ht="21" customHeight="1" x14ac:dyDescent="0.3">
      <c r="B250" s="2">
        <v>249</v>
      </c>
      <c r="C250" s="2" t="s">
        <v>2260</v>
      </c>
      <c r="D250" s="2" t="s">
        <v>2261</v>
      </c>
      <c r="E250" s="6" t="s">
        <v>14286</v>
      </c>
      <c r="F250" s="2" t="s">
        <v>19</v>
      </c>
      <c r="G250" s="6" t="s">
        <v>20</v>
      </c>
      <c r="H250" s="6" t="s">
        <v>11</v>
      </c>
      <c r="I250" s="6" t="s">
        <v>21</v>
      </c>
      <c r="J250" s="2" t="s">
        <v>22</v>
      </c>
      <c r="K250" s="2" t="s">
        <v>22</v>
      </c>
      <c r="L250" s="2" t="s">
        <v>23</v>
      </c>
    </row>
    <row r="251" spans="2:12" ht="21" customHeight="1" x14ac:dyDescent="0.3">
      <c r="B251" s="2">
        <v>250</v>
      </c>
      <c r="C251" s="2" t="s">
        <v>2266</v>
      </c>
      <c r="D251" s="2" t="s">
        <v>2267</v>
      </c>
      <c r="E251" s="6" t="s">
        <v>14287</v>
      </c>
      <c r="F251" s="2" t="s">
        <v>19</v>
      </c>
      <c r="G251" s="6" t="s">
        <v>20</v>
      </c>
      <c r="H251" s="6" t="s">
        <v>11</v>
      </c>
      <c r="I251" s="6" t="s">
        <v>21</v>
      </c>
      <c r="J251" s="2" t="s">
        <v>22</v>
      </c>
      <c r="K251" s="2" t="s">
        <v>22</v>
      </c>
      <c r="L251" s="2" t="s">
        <v>23</v>
      </c>
    </row>
    <row r="252" spans="2:12" ht="21" customHeight="1" x14ac:dyDescent="0.3">
      <c r="B252" s="2">
        <v>251</v>
      </c>
      <c r="C252" s="2" t="s">
        <v>2272</v>
      </c>
      <c r="D252" s="2" t="s">
        <v>2273</v>
      </c>
      <c r="E252" s="6" t="s">
        <v>14288</v>
      </c>
      <c r="F252" s="2" t="s">
        <v>19</v>
      </c>
      <c r="G252" s="6" t="s">
        <v>20</v>
      </c>
      <c r="H252" s="6" t="s">
        <v>11</v>
      </c>
      <c r="I252" s="6" t="s">
        <v>21</v>
      </c>
      <c r="J252" s="2" t="s">
        <v>22</v>
      </c>
      <c r="K252" s="2" t="s">
        <v>22</v>
      </c>
      <c r="L252" s="2" t="s">
        <v>23</v>
      </c>
    </row>
    <row r="253" spans="2:12" ht="21" customHeight="1" x14ac:dyDescent="0.3">
      <c r="B253" s="2">
        <v>252</v>
      </c>
      <c r="C253" s="2" t="s">
        <v>2278</v>
      </c>
      <c r="D253" s="2" t="s">
        <v>2279</v>
      </c>
      <c r="E253" s="6" t="s">
        <v>14289</v>
      </c>
      <c r="F253" s="2" t="s">
        <v>19</v>
      </c>
      <c r="G253" s="6" t="s">
        <v>20</v>
      </c>
      <c r="H253" s="6" t="s">
        <v>11</v>
      </c>
      <c r="I253" s="6" t="s">
        <v>21</v>
      </c>
      <c r="J253" s="2" t="s">
        <v>22</v>
      </c>
      <c r="K253" s="2" t="s">
        <v>22</v>
      </c>
      <c r="L253" s="2" t="s">
        <v>23</v>
      </c>
    </row>
    <row r="254" spans="2:12" ht="21" customHeight="1" x14ac:dyDescent="0.3">
      <c r="B254" s="2">
        <v>253</v>
      </c>
      <c r="C254" s="2" t="s">
        <v>2284</v>
      </c>
      <c r="D254" s="2" t="s">
        <v>2285</v>
      </c>
      <c r="E254" s="6" t="s">
        <v>14290</v>
      </c>
      <c r="F254" s="2" t="s">
        <v>19</v>
      </c>
      <c r="G254" s="6" t="s">
        <v>20</v>
      </c>
      <c r="H254" s="6" t="s">
        <v>11</v>
      </c>
      <c r="I254" s="6" t="s">
        <v>21</v>
      </c>
      <c r="J254" s="2" t="s">
        <v>22</v>
      </c>
      <c r="K254" s="2" t="s">
        <v>22</v>
      </c>
      <c r="L254" s="2" t="s">
        <v>23</v>
      </c>
    </row>
    <row r="255" spans="2:12" ht="21" customHeight="1" x14ac:dyDescent="0.3">
      <c r="B255" s="2">
        <v>254</v>
      </c>
      <c r="C255" s="2" t="s">
        <v>2290</v>
      </c>
      <c r="D255" s="2" t="s">
        <v>2291</v>
      </c>
      <c r="E255" s="6" t="s">
        <v>14291</v>
      </c>
      <c r="F255" s="2" t="s">
        <v>19</v>
      </c>
      <c r="G255" s="6" t="s">
        <v>20</v>
      </c>
      <c r="H255" s="6" t="s">
        <v>11</v>
      </c>
      <c r="I255" s="6" t="s">
        <v>21</v>
      </c>
      <c r="J255" s="2" t="s">
        <v>22</v>
      </c>
      <c r="K255" s="2" t="s">
        <v>22</v>
      </c>
      <c r="L255" s="2" t="s">
        <v>23</v>
      </c>
    </row>
    <row r="256" spans="2:12" ht="21" customHeight="1" x14ac:dyDescent="0.3">
      <c r="B256" s="2">
        <v>255</v>
      </c>
      <c r="C256" s="2" t="s">
        <v>2296</v>
      </c>
      <c r="D256" s="2" t="s">
        <v>2297</v>
      </c>
      <c r="E256" s="6" t="s">
        <v>14292</v>
      </c>
      <c r="F256" s="2" t="s">
        <v>19</v>
      </c>
      <c r="G256" s="6" t="s">
        <v>20</v>
      </c>
      <c r="H256" s="6" t="s">
        <v>11</v>
      </c>
      <c r="I256" s="6" t="s">
        <v>21</v>
      </c>
      <c r="J256" s="2" t="s">
        <v>22</v>
      </c>
      <c r="K256" s="2" t="s">
        <v>22</v>
      </c>
      <c r="L256" s="2" t="s">
        <v>23</v>
      </c>
    </row>
    <row r="257" spans="2:12" ht="21" customHeight="1" x14ac:dyDescent="0.3">
      <c r="B257" s="2">
        <v>256</v>
      </c>
      <c r="C257" s="2" t="s">
        <v>2302</v>
      </c>
      <c r="D257" s="2" t="s">
        <v>2303</v>
      </c>
      <c r="E257" s="6" t="s">
        <v>14293</v>
      </c>
      <c r="F257" s="2" t="s">
        <v>19</v>
      </c>
      <c r="G257" s="6" t="s">
        <v>20</v>
      </c>
      <c r="H257" s="6" t="s">
        <v>11</v>
      </c>
      <c r="I257" s="6" t="s">
        <v>21</v>
      </c>
      <c r="J257" s="2" t="s">
        <v>22</v>
      </c>
      <c r="K257" s="2" t="s">
        <v>22</v>
      </c>
      <c r="L257" s="2" t="s">
        <v>23</v>
      </c>
    </row>
    <row r="258" spans="2:12" ht="21" customHeight="1" x14ac:dyDescent="0.3">
      <c r="B258" s="2">
        <v>257</v>
      </c>
      <c r="C258" s="2" t="s">
        <v>2308</v>
      </c>
      <c r="D258" s="2" t="s">
        <v>2309</v>
      </c>
      <c r="E258" s="6" t="s">
        <v>14294</v>
      </c>
      <c r="F258" s="2" t="s">
        <v>19</v>
      </c>
      <c r="G258" s="6" t="s">
        <v>20</v>
      </c>
      <c r="H258" s="6" t="s">
        <v>11</v>
      </c>
      <c r="I258" s="6" t="s">
        <v>21</v>
      </c>
      <c r="J258" s="2" t="s">
        <v>22</v>
      </c>
      <c r="K258" s="2" t="s">
        <v>22</v>
      </c>
      <c r="L258" s="2" t="s">
        <v>23</v>
      </c>
    </row>
    <row r="259" spans="2:12" ht="21" customHeight="1" x14ac:dyDescent="0.3">
      <c r="B259" s="2">
        <v>258</v>
      </c>
      <c r="C259" s="2" t="s">
        <v>2314</v>
      </c>
      <c r="D259" s="2" t="s">
        <v>2315</v>
      </c>
      <c r="E259" s="6" t="s">
        <v>14295</v>
      </c>
      <c r="F259" s="2" t="s">
        <v>19</v>
      </c>
      <c r="G259" s="6" t="s">
        <v>20</v>
      </c>
      <c r="H259" s="6" t="s">
        <v>11</v>
      </c>
      <c r="I259" s="6" t="s">
        <v>21</v>
      </c>
      <c r="J259" s="2" t="s">
        <v>22</v>
      </c>
      <c r="K259" s="2" t="s">
        <v>22</v>
      </c>
      <c r="L259" s="2" t="s">
        <v>23</v>
      </c>
    </row>
    <row r="260" spans="2:12" ht="21" customHeight="1" x14ac:dyDescent="0.3">
      <c r="B260" s="2">
        <v>259</v>
      </c>
      <c r="C260" s="2" t="s">
        <v>2320</v>
      </c>
      <c r="D260" s="2" t="s">
        <v>2321</v>
      </c>
      <c r="E260" s="6" t="s">
        <v>14296</v>
      </c>
      <c r="F260" s="2" t="s">
        <v>19</v>
      </c>
      <c r="G260" s="6" t="s">
        <v>20</v>
      </c>
      <c r="H260" s="6" t="s">
        <v>11</v>
      </c>
      <c r="I260" s="6" t="s">
        <v>21</v>
      </c>
      <c r="J260" s="2" t="s">
        <v>22</v>
      </c>
      <c r="K260" s="2" t="s">
        <v>22</v>
      </c>
      <c r="L260" s="2" t="s">
        <v>23</v>
      </c>
    </row>
    <row r="261" spans="2:12" ht="21" customHeight="1" x14ac:dyDescent="0.3">
      <c r="B261" s="2">
        <v>260</v>
      </c>
      <c r="C261" s="2" t="s">
        <v>2326</v>
      </c>
      <c r="D261" s="2" t="s">
        <v>2327</v>
      </c>
      <c r="E261" s="6" t="s">
        <v>14297</v>
      </c>
      <c r="F261" s="2" t="s">
        <v>19</v>
      </c>
      <c r="G261" s="6" t="s">
        <v>20</v>
      </c>
      <c r="H261" s="6" t="s">
        <v>11</v>
      </c>
      <c r="I261" s="6" t="s">
        <v>21</v>
      </c>
      <c r="J261" s="2" t="s">
        <v>22</v>
      </c>
      <c r="K261" s="2" t="s">
        <v>22</v>
      </c>
      <c r="L261" s="2" t="s">
        <v>23</v>
      </c>
    </row>
    <row r="262" spans="2:12" ht="21" customHeight="1" x14ac:dyDescent="0.3">
      <c r="B262" s="2">
        <v>261</v>
      </c>
      <c r="C262" s="2" t="s">
        <v>2332</v>
      </c>
      <c r="D262" s="2" t="s">
        <v>2333</v>
      </c>
      <c r="E262" s="6" t="s">
        <v>14298</v>
      </c>
      <c r="F262" s="2" t="s">
        <v>19</v>
      </c>
      <c r="G262" s="6" t="s">
        <v>20</v>
      </c>
      <c r="H262" s="6" t="s">
        <v>11</v>
      </c>
      <c r="I262" s="6" t="s">
        <v>21</v>
      </c>
      <c r="J262" s="2" t="s">
        <v>22</v>
      </c>
      <c r="K262" s="2" t="s">
        <v>22</v>
      </c>
      <c r="L262" s="2" t="s">
        <v>23</v>
      </c>
    </row>
    <row r="263" spans="2:12" ht="21" customHeight="1" x14ac:dyDescent="0.3">
      <c r="B263" s="2">
        <v>262</v>
      </c>
      <c r="C263" s="2" t="s">
        <v>2338</v>
      </c>
      <c r="D263" s="2" t="s">
        <v>2339</v>
      </c>
      <c r="E263" s="6" t="s">
        <v>14299</v>
      </c>
      <c r="F263" s="2" t="s">
        <v>19</v>
      </c>
      <c r="G263" s="6" t="s">
        <v>20</v>
      </c>
      <c r="H263" s="6" t="s">
        <v>11</v>
      </c>
      <c r="I263" s="6" t="s">
        <v>21</v>
      </c>
      <c r="J263" s="2" t="s">
        <v>22</v>
      </c>
      <c r="K263" s="2" t="s">
        <v>22</v>
      </c>
      <c r="L263" s="2" t="s">
        <v>23</v>
      </c>
    </row>
    <row r="264" spans="2:12" ht="21" customHeight="1" x14ac:dyDescent="0.3">
      <c r="B264" s="2">
        <v>263</v>
      </c>
      <c r="C264" s="2" t="s">
        <v>2344</v>
      </c>
      <c r="D264" s="2" t="s">
        <v>2345</v>
      </c>
      <c r="E264" s="6" t="s">
        <v>14300</v>
      </c>
      <c r="F264" s="2" t="s">
        <v>19</v>
      </c>
      <c r="G264" s="6" t="s">
        <v>20</v>
      </c>
      <c r="H264" s="6" t="s">
        <v>11</v>
      </c>
      <c r="I264" s="6" t="s">
        <v>21</v>
      </c>
      <c r="J264" s="2" t="s">
        <v>22</v>
      </c>
      <c r="K264" s="2" t="s">
        <v>22</v>
      </c>
      <c r="L264" s="2" t="s">
        <v>23</v>
      </c>
    </row>
    <row r="265" spans="2:12" ht="21" customHeight="1" x14ac:dyDescent="0.3">
      <c r="B265" s="2">
        <v>264</v>
      </c>
      <c r="C265" s="2" t="s">
        <v>2350</v>
      </c>
      <c r="D265" s="2" t="s">
        <v>2351</v>
      </c>
      <c r="E265" s="6" t="s">
        <v>14301</v>
      </c>
      <c r="F265" s="2" t="s">
        <v>19</v>
      </c>
      <c r="G265" s="6" t="s">
        <v>20</v>
      </c>
      <c r="H265" s="6" t="s">
        <v>11</v>
      </c>
      <c r="I265" s="6" t="s">
        <v>21</v>
      </c>
      <c r="J265" s="2" t="s">
        <v>22</v>
      </c>
      <c r="K265" s="2" t="s">
        <v>22</v>
      </c>
      <c r="L265" s="2" t="s">
        <v>23</v>
      </c>
    </row>
    <row r="266" spans="2:12" ht="21" customHeight="1" x14ac:dyDescent="0.3">
      <c r="B266" s="2">
        <v>265</v>
      </c>
      <c r="C266" s="2" t="s">
        <v>2356</v>
      </c>
      <c r="D266" s="2" t="s">
        <v>2357</v>
      </c>
      <c r="E266" s="6" t="s">
        <v>14302</v>
      </c>
      <c r="F266" s="2" t="s">
        <v>19</v>
      </c>
      <c r="G266" s="6" t="s">
        <v>20</v>
      </c>
      <c r="H266" s="6" t="s">
        <v>11</v>
      </c>
      <c r="I266" s="6" t="s">
        <v>21</v>
      </c>
      <c r="J266" s="2" t="s">
        <v>22</v>
      </c>
      <c r="K266" s="2" t="s">
        <v>22</v>
      </c>
      <c r="L266" s="2" t="s">
        <v>23</v>
      </c>
    </row>
    <row r="267" spans="2:12" ht="21" customHeight="1" x14ac:dyDescent="0.3">
      <c r="B267" s="2">
        <v>266</v>
      </c>
      <c r="C267" s="2" t="s">
        <v>2362</v>
      </c>
      <c r="D267" s="2" t="s">
        <v>2363</v>
      </c>
      <c r="E267" s="6" t="s">
        <v>14303</v>
      </c>
      <c r="F267" s="2" t="s">
        <v>19</v>
      </c>
      <c r="G267" s="6" t="s">
        <v>20</v>
      </c>
      <c r="H267" s="6" t="s">
        <v>11</v>
      </c>
      <c r="I267" s="6" t="s">
        <v>21</v>
      </c>
      <c r="J267" s="2" t="s">
        <v>22</v>
      </c>
      <c r="K267" s="2" t="s">
        <v>22</v>
      </c>
      <c r="L267" s="2" t="s">
        <v>23</v>
      </c>
    </row>
    <row r="268" spans="2:12" ht="21" customHeight="1" x14ac:dyDescent="0.3">
      <c r="B268" s="2">
        <v>267</v>
      </c>
      <c r="C268" s="2" t="s">
        <v>2368</v>
      </c>
      <c r="D268" s="2" t="s">
        <v>2369</v>
      </c>
      <c r="E268" s="6" t="s">
        <v>14304</v>
      </c>
      <c r="F268" s="2" t="s">
        <v>19</v>
      </c>
      <c r="G268" s="6" t="s">
        <v>20</v>
      </c>
      <c r="H268" s="6" t="s">
        <v>11</v>
      </c>
      <c r="I268" s="6" t="s">
        <v>21</v>
      </c>
      <c r="J268" s="2" t="s">
        <v>22</v>
      </c>
      <c r="K268" s="2" t="s">
        <v>22</v>
      </c>
      <c r="L268" s="2" t="s">
        <v>23</v>
      </c>
    </row>
    <row r="269" spans="2:12" ht="21" customHeight="1" x14ac:dyDescent="0.3">
      <c r="B269" s="2">
        <v>268</v>
      </c>
      <c r="C269" s="2" t="s">
        <v>2374</v>
      </c>
      <c r="D269" s="2" t="s">
        <v>2375</v>
      </c>
      <c r="E269" s="6" t="s">
        <v>14305</v>
      </c>
      <c r="F269" s="2" t="s">
        <v>19</v>
      </c>
      <c r="G269" s="6" t="s">
        <v>20</v>
      </c>
      <c r="H269" s="6" t="s">
        <v>11</v>
      </c>
      <c r="I269" s="6" t="s">
        <v>21</v>
      </c>
      <c r="J269" s="2" t="s">
        <v>22</v>
      </c>
      <c r="K269" s="2" t="s">
        <v>22</v>
      </c>
      <c r="L269" s="2" t="s">
        <v>23</v>
      </c>
    </row>
    <row r="270" spans="2:12" ht="21" customHeight="1" x14ac:dyDescent="0.3">
      <c r="B270" s="2">
        <v>269</v>
      </c>
      <c r="C270" s="2" t="s">
        <v>2380</v>
      </c>
      <c r="D270" s="2" t="s">
        <v>2381</v>
      </c>
      <c r="E270" s="6" t="s">
        <v>14306</v>
      </c>
      <c r="F270" s="2" t="s">
        <v>19</v>
      </c>
      <c r="G270" s="6" t="s">
        <v>20</v>
      </c>
      <c r="H270" s="6" t="s">
        <v>11</v>
      </c>
      <c r="I270" s="6" t="s">
        <v>21</v>
      </c>
      <c r="J270" s="2" t="s">
        <v>22</v>
      </c>
      <c r="K270" s="2" t="s">
        <v>22</v>
      </c>
      <c r="L270" s="2" t="s">
        <v>23</v>
      </c>
    </row>
    <row r="271" spans="2:12" ht="21" customHeight="1" x14ac:dyDescent="0.3">
      <c r="B271" s="2">
        <v>270</v>
      </c>
      <c r="C271" s="2" t="s">
        <v>2386</v>
      </c>
      <c r="D271" s="2" t="s">
        <v>1114</v>
      </c>
      <c r="E271" s="6" t="s">
        <v>14307</v>
      </c>
      <c r="F271" s="2" t="s">
        <v>19</v>
      </c>
      <c r="G271" s="6" t="s">
        <v>20</v>
      </c>
      <c r="H271" s="6" t="s">
        <v>11</v>
      </c>
      <c r="I271" s="6" t="s">
        <v>21</v>
      </c>
      <c r="J271" s="2" t="s">
        <v>22</v>
      </c>
      <c r="K271" s="2" t="s">
        <v>22</v>
      </c>
      <c r="L271" s="2" t="s">
        <v>23</v>
      </c>
    </row>
    <row r="272" spans="2:12" ht="21" customHeight="1" x14ac:dyDescent="0.3">
      <c r="B272" s="2">
        <v>271</v>
      </c>
      <c r="C272" s="2" t="s">
        <v>2391</v>
      </c>
      <c r="D272" s="2" t="s">
        <v>2392</v>
      </c>
      <c r="E272" s="6" t="s">
        <v>14308</v>
      </c>
      <c r="F272" s="2" t="s">
        <v>19</v>
      </c>
      <c r="G272" s="6" t="s">
        <v>20</v>
      </c>
      <c r="H272" s="6" t="s">
        <v>11</v>
      </c>
      <c r="I272" s="6" t="s">
        <v>21</v>
      </c>
      <c r="J272" s="2" t="s">
        <v>22</v>
      </c>
      <c r="K272" s="2" t="s">
        <v>22</v>
      </c>
      <c r="L272" s="2" t="s">
        <v>23</v>
      </c>
    </row>
    <row r="273" spans="2:12" ht="21" customHeight="1" x14ac:dyDescent="0.3">
      <c r="B273" s="2">
        <v>272</v>
      </c>
      <c r="C273" s="2" t="s">
        <v>2397</v>
      </c>
      <c r="D273" s="2" t="s">
        <v>1461</v>
      </c>
      <c r="E273" s="6" t="s">
        <v>14309</v>
      </c>
      <c r="F273" s="2" t="s">
        <v>19</v>
      </c>
      <c r="G273" s="6" t="s">
        <v>20</v>
      </c>
      <c r="H273" s="6" t="s">
        <v>11</v>
      </c>
      <c r="I273" s="6" t="s">
        <v>21</v>
      </c>
      <c r="J273" s="2" t="s">
        <v>22</v>
      </c>
      <c r="K273" s="2" t="s">
        <v>22</v>
      </c>
      <c r="L273" s="2" t="s">
        <v>23</v>
      </c>
    </row>
    <row r="274" spans="2:12" ht="21" customHeight="1" x14ac:dyDescent="0.3">
      <c r="B274" s="2">
        <v>273</v>
      </c>
      <c r="C274" s="2" t="s">
        <v>2402</v>
      </c>
      <c r="D274" s="2" t="s">
        <v>2403</v>
      </c>
      <c r="E274" s="6" t="s">
        <v>14310</v>
      </c>
      <c r="F274" s="2" t="s">
        <v>19</v>
      </c>
      <c r="G274" s="6" t="s">
        <v>20</v>
      </c>
      <c r="H274" s="6" t="s">
        <v>11</v>
      </c>
      <c r="I274" s="6" t="s">
        <v>21</v>
      </c>
      <c r="J274" s="2" t="s">
        <v>22</v>
      </c>
      <c r="K274" s="2" t="s">
        <v>22</v>
      </c>
      <c r="L274" s="2" t="s">
        <v>23</v>
      </c>
    </row>
    <row r="275" spans="2:12" ht="21" customHeight="1" x14ac:dyDescent="0.3">
      <c r="B275" s="2">
        <v>274</v>
      </c>
      <c r="C275" s="2" t="s">
        <v>2408</v>
      </c>
      <c r="D275" s="2" t="s">
        <v>2409</v>
      </c>
      <c r="E275" s="6" t="s">
        <v>14311</v>
      </c>
      <c r="F275" s="2" t="s">
        <v>19</v>
      </c>
      <c r="G275" s="6" t="s">
        <v>20</v>
      </c>
      <c r="H275" s="6" t="s">
        <v>11</v>
      </c>
      <c r="I275" s="6" t="s">
        <v>21</v>
      </c>
      <c r="J275" s="2" t="s">
        <v>22</v>
      </c>
      <c r="K275" s="2" t="s">
        <v>22</v>
      </c>
      <c r="L275" s="2" t="s">
        <v>23</v>
      </c>
    </row>
    <row r="276" spans="2:12" ht="21" customHeight="1" x14ac:dyDescent="0.3">
      <c r="B276" s="2">
        <v>275</v>
      </c>
      <c r="C276" s="2" t="s">
        <v>2414</v>
      </c>
      <c r="D276" s="2" t="s">
        <v>1390</v>
      </c>
      <c r="E276" s="6" t="s">
        <v>14312</v>
      </c>
      <c r="F276" s="2" t="s">
        <v>19</v>
      </c>
      <c r="G276" s="6" t="s">
        <v>20</v>
      </c>
      <c r="H276" s="6" t="s">
        <v>11</v>
      </c>
      <c r="I276" s="6" t="s">
        <v>21</v>
      </c>
      <c r="J276" s="2" t="s">
        <v>22</v>
      </c>
      <c r="K276" s="2" t="s">
        <v>22</v>
      </c>
      <c r="L276" s="2" t="s">
        <v>23</v>
      </c>
    </row>
    <row r="277" spans="2:12" ht="21" customHeight="1" x14ac:dyDescent="0.3">
      <c r="B277" s="2">
        <v>276</v>
      </c>
      <c r="C277" s="2" t="s">
        <v>2419</v>
      </c>
      <c r="D277" s="2" t="s">
        <v>2420</v>
      </c>
      <c r="E277" s="6" t="s">
        <v>14313</v>
      </c>
      <c r="F277" s="2" t="s">
        <v>19</v>
      </c>
      <c r="G277" s="6" t="s">
        <v>20</v>
      </c>
      <c r="H277" s="6" t="s">
        <v>11</v>
      </c>
      <c r="I277" s="6" t="s">
        <v>21</v>
      </c>
      <c r="J277" s="2" t="s">
        <v>22</v>
      </c>
      <c r="K277" s="2" t="s">
        <v>22</v>
      </c>
      <c r="L277" s="2" t="s">
        <v>23</v>
      </c>
    </row>
    <row r="278" spans="2:12" ht="21" customHeight="1" x14ac:dyDescent="0.3">
      <c r="B278" s="2">
        <v>277</v>
      </c>
      <c r="C278" s="2" t="s">
        <v>2425</v>
      </c>
      <c r="D278" s="2" t="s">
        <v>2426</v>
      </c>
      <c r="E278" s="6" t="s">
        <v>14314</v>
      </c>
      <c r="F278" s="2" t="s">
        <v>19</v>
      </c>
      <c r="G278" s="6" t="s">
        <v>20</v>
      </c>
      <c r="H278" s="6" t="s">
        <v>11</v>
      </c>
      <c r="I278" s="6" t="s">
        <v>21</v>
      </c>
      <c r="J278" s="2" t="s">
        <v>22</v>
      </c>
      <c r="K278" s="2" t="s">
        <v>22</v>
      </c>
      <c r="L278" s="2" t="s">
        <v>23</v>
      </c>
    </row>
    <row r="279" spans="2:12" ht="21" customHeight="1" x14ac:dyDescent="0.3">
      <c r="B279" s="2">
        <v>278</v>
      </c>
      <c r="C279" s="2" t="s">
        <v>2431</v>
      </c>
      <c r="D279" s="2" t="s">
        <v>2432</v>
      </c>
      <c r="E279" s="6" t="s">
        <v>14315</v>
      </c>
      <c r="F279" s="2" t="s">
        <v>19</v>
      </c>
      <c r="G279" s="6" t="s">
        <v>20</v>
      </c>
      <c r="H279" s="6" t="s">
        <v>11</v>
      </c>
      <c r="I279" s="6" t="s">
        <v>21</v>
      </c>
      <c r="J279" s="2" t="s">
        <v>22</v>
      </c>
      <c r="K279" s="2" t="s">
        <v>22</v>
      </c>
      <c r="L279" s="2" t="s">
        <v>23</v>
      </c>
    </row>
    <row r="280" spans="2:12" ht="21" customHeight="1" x14ac:dyDescent="0.3">
      <c r="B280" s="2">
        <v>279</v>
      </c>
      <c r="C280" s="2" t="s">
        <v>2437</v>
      </c>
      <c r="D280" s="2" t="s">
        <v>2438</v>
      </c>
      <c r="E280" s="6" t="s">
        <v>14316</v>
      </c>
      <c r="F280" s="2" t="s">
        <v>19</v>
      </c>
      <c r="G280" s="6" t="s">
        <v>20</v>
      </c>
      <c r="H280" s="6" t="s">
        <v>11</v>
      </c>
      <c r="I280" s="6" t="s">
        <v>21</v>
      </c>
      <c r="J280" s="2" t="s">
        <v>22</v>
      </c>
      <c r="K280" s="2" t="s">
        <v>22</v>
      </c>
      <c r="L280" s="2" t="s">
        <v>23</v>
      </c>
    </row>
    <row r="281" spans="2:12" ht="21" customHeight="1" x14ac:dyDescent="0.3">
      <c r="B281" s="2">
        <v>280</v>
      </c>
      <c r="C281" s="2" t="s">
        <v>2443</v>
      </c>
      <c r="D281" s="2" t="s">
        <v>2444</v>
      </c>
      <c r="E281" s="6" t="s">
        <v>14317</v>
      </c>
      <c r="F281" s="2" t="s">
        <v>19</v>
      </c>
      <c r="G281" s="6" t="s">
        <v>20</v>
      </c>
      <c r="H281" s="6" t="s">
        <v>11</v>
      </c>
      <c r="I281" s="6" t="s">
        <v>21</v>
      </c>
      <c r="J281" s="2" t="s">
        <v>22</v>
      </c>
      <c r="K281" s="2" t="s">
        <v>22</v>
      </c>
      <c r="L281" s="2" t="s">
        <v>23</v>
      </c>
    </row>
    <row r="282" spans="2:12" ht="21" customHeight="1" x14ac:dyDescent="0.3">
      <c r="B282" s="2">
        <v>281</v>
      </c>
      <c r="C282" s="2" t="s">
        <v>2449</v>
      </c>
      <c r="D282" s="2" t="s">
        <v>2450</v>
      </c>
      <c r="E282" s="6" t="s">
        <v>14318</v>
      </c>
      <c r="F282" s="2" t="s">
        <v>19</v>
      </c>
      <c r="G282" s="6" t="s">
        <v>20</v>
      </c>
      <c r="H282" s="6" t="s">
        <v>11</v>
      </c>
      <c r="I282" s="6" t="s">
        <v>21</v>
      </c>
      <c r="J282" s="2" t="s">
        <v>22</v>
      </c>
      <c r="K282" s="2" t="s">
        <v>22</v>
      </c>
      <c r="L282" s="2" t="s">
        <v>23</v>
      </c>
    </row>
    <row r="283" spans="2:12" ht="21" customHeight="1" x14ac:dyDescent="0.3">
      <c r="B283" s="2">
        <v>282</v>
      </c>
      <c r="C283" s="2" t="s">
        <v>2455</v>
      </c>
      <c r="D283" s="2" t="s">
        <v>2456</v>
      </c>
      <c r="E283" s="6" t="s">
        <v>14319</v>
      </c>
      <c r="F283" s="2" t="s">
        <v>19</v>
      </c>
      <c r="G283" s="6" t="s">
        <v>20</v>
      </c>
      <c r="H283" s="6" t="s">
        <v>11</v>
      </c>
      <c r="I283" s="6" t="s">
        <v>21</v>
      </c>
      <c r="J283" s="2" t="s">
        <v>22</v>
      </c>
      <c r="K283" s="2" t="s">
        <v>22</v>
      </c>
      <c r="L283" s="2" t="s">
        <v>23</v>
      </c>
    </row>
    <row r="284" spans="2:12" ht="21" customHeight="1" x14ac:dyDescent="0.3">
      <c r="B284" s="2">
        <v>283</v>
      </c>
      <c r="C284" s="2" t="s">
        <v>2461</v>
      </c>
      <c r="D284" s="2" t="s">
        <v>2462</v>
      </c>
      <c r="E284" s="6" t="s">
        <v>14320</v>
      </c>
      <c r="F284" s="2" t="s">
        <v>19</v>
      </c>
      <c r="G284" s="6" t="s">
        <v>20</v>
      </c>
      <c r="H284" s="6" t="s">
        <v>11</v>
      </c>
      <c r="I284" s="6" t="s">
        <v>21</v>
      </c>
      <c r="J284" s="2" t="s">
        <v>22</v>
      </c>
      <c r="K284" s="2" t="s">
        <v>22</v>
      </c>
      <c r="L284" s="2" t="s">
        <v>23</v>
      </c>
    </row>
    <row r="285" spans="2:12" ht="21" customHeight="1" x14ac:dyDescent="0.3">
      <c r="B285" s="2">
        <v>284</v>
      </c>
      <c r="C285" s="2" t="s">
        <v>2467</v>
      </c>
      <c r="D285" s="2" t="s">
        <v>1372</v>
      </c>
      <c r="E285" s="6" t="s">
        <v>14321</v>
      </c>
      <c r="F285" s="2" t="s">
        <v>19</v>
      </c>
      <c r="G285" s="6" t="s">
        <v>20</v>
      </c>
      <c r="H285" s="6" t="s">
        <v>11</v>
      </c>
      <c r="I285" s="6" t="s">
        <v>21</v>
      </c>
      <c r="J285" s="2" t="s">
        <v>22</v>
      </c>
      <c r="K285" s="2" t="s">
        <v>22</v>
      </c>
      <c r="L285" s="2" t="s">
        <v>23</v>
      </c>
    </row>
    <row r="286" spans="2:12" ht="21" customHeight="1" x14ac:dyDescent="0.3">
      <c r="B286" s="2">
        <v>285</v>
      </c>
      <c r="C286" s="2" t="s">
        <v>2472</v>
      </c>
      <c r="D286" s="2" t="s">
        <v>2473</v>
      </c>
      <c r="E286" s="6" t="s">
        <v>14322</v>
      </c>
      <c r="F286" s="2" t="s">
        <v>19</v>
      </c>
      <c r="G286" s="6" t="s">
        <v>20</v>
      </c>
      <c r="H286" s="6" t="s">
        <v>11</v>
      </c>
      <c r="I286" s="6" t="s">
        <v>21</v>
      </c>
      <c r="J286" s="2" t="s">
        <v>22</v>
      </c>
      <c r="K286" s="2" t="s">
        <v>22</v>
      </c>
      <c r="L286" s="2" t="s">
        <v>23</v>
      </c>
    </row>
    <row r="287" spans="2:12" ht="21" customHeight="1" x14ac:dyDescent="0.3">
      <c r="B287" s="2">
        <v>286</v>
      </c>
      <c r="C287" s="2" t="s">
        <v>2478</v>
      </c>
      <c r="D287" s="2" t="s">
        <v>2479</v>
      </c>
      <c r="E287" s="6" t="s">
        <v>14323</v>
      </c>
      <c r="F287" s="2" t="s">
        <v>19</v>
      </c>
      <c r="G287" s="6" t="s">
        <v>20</v>
      </c>
      <c r="H287" s="6" t="s">
        <v>11</v>
      </c>
      <c r="I287" s="6" t="s">
        <v>21</v>
      </c>
      <c r="J287" s="2" t="s">
        <v>22</v>
      </c>
      <c r="K287" s="2" t="s">
        <v>22</v>
      </c>
      <c r="L287" s="2" t="s">
        <v>23</v>
      </c>
    </row>
    <row r="288" spans="2:12" ht="21" customHeight="1" x14ac:dyDescent="0.3">
      <c r="B288" s="2">
        <v>287</v>
      </c>
      <c r="C288" s="2" t="s">
        <v>2484</v>
      </c>
      <c r="D288" s="2" t="s">
        <v>2485</v>
      </c>
      <c r="E288" s="6" t="s">
        <v>14324</v>
      </c>
      <c r="F288" s="2" t="s">
        <v>19</v>
      </c>
      <c r="G288" s="6" t="s">
        <v>20</v>
      </c>
      <c r="H288" s="6" t="s">
        <v>11</v>
      </c>
      <c r="I288" s="6" t="s">
        <v>21</v>
      </c>
      <c r="J288" s="2" t="s">
        <v>22</v>
      </c>
      <c r="K288" s="2" t="s">
        <v>22</v>
      </c>
      <c r="L288" s="2" t="s">
        <v>23</v>
      </c>
    </row>
    <row r="289" spans="2:12" ht="21" customHeight="1" x14ac:dyDescent="0.3">
      <c r="B289" s="2">
        <v>288</v>
      </c>
      <c r="C289" s="2" t="s">
        <v>2490</v>
      </c>
      <c r="D289" s="2" t="s">
        <v>2491</v>
      </c>
      <c r="E289" s="6" t="s">
        <v>14325</v>
      </c>
      <c r="F289" s="2" t="s">
        <v>19</v>
      </c>
      <c r="G289" s="6" t="s">
        <v>20</v>
      </c>
      <c r="H289" s="6" t="s">
        <v>11</v>
      </c>
      <c r="I289" s="6" t="s">
        <v>21</v>
      </c>
      <c r="J289" s="2" t="s">
        <v>22</v>
      </c>
      <c r="K289" s="2" t="s">
        <v>22</v>
      </c>
      <c r="L289" s="2" t="s">
        <v>23</v>
      </c>
    </row>
    <row r="290" spans="2:12" ht="21" customHeight="1" x14ac:dyDescent="0.3">
      <c r="B290" s="2">
        <v>289</v>
      </c>
      <c r="C290" s="2" t="s">
        <v>2496</v>
      </c>
      <c r="D290" s="2" t="s">
        <v>2497</v>
      </c>
      <c r="E290" s="6" t="s">
        <v>14326</v>
      </c>
      <c r="F290" s="2" t="s">
        <v>19</v>
      </c>
      <c r="G290" s="6" t="s">
        <v>20</v>
      </c>
      <c r="H290" s="6" t="s">
        <v>11</v>
      </c>
      <c r="I290" s="6" t="s">
        <v>21</v>
      </c>
      <c r="J290" s="2" t="s">
        <v>22</v>
      </c>
      <c r="K290" s="2" t="s">
        <v>22</v>
      </c>
      <c r="L290" s="2" t="s">
        <v>23</v>
      </c>
    </row>
    <row r="291" spans="2:12" ht="21" customHeight="1" x14ac:dyDescent="0.3">
      <c r="B291" s="2">
        <v>290</v>
      </c>
      <c r="C291" s="2" t="s">
        <v>2501</v>
      </c>
      <c r="D291" s="2" t="s">
        <v>2502</v>
      </c>
      <c r="E291" s="6" t="s">
        <v>14327</v>
      </c>
      <c r="F291" s="2" t="s">
        <v>19</v>
      </c>
      <c r="G291" s="6" t="s">
        <v>20</v>
      </c>
      <c r="H291" s="6" t="s">
        <v>11</v>
      </c>
      <c r="I291" s="6" t="s">
        <v>21</v>
      </c>
      <c r="J291" s="2" t="s">
        <v>22</v>
      </c>
      <c r="K291" s="2" t="s">
        <v>22</v>
      </c>
      <c r="L291" s="2" t="s">
        <v>23</v>
      </c>
    </row>
    <row r="292" spans="2:12" ht="21" customHeight="1" x14ac:dyDescent="0.3">
      <c r="B292" s="2">
        <v>291</v>
      </c>
      <c r="C292" s="2" t="s">
        <v>2507</v>
      </c>
      <c r="D292" s="2" t="s">
        <v>2508</v>
      </c>
      <c r="E292" s="6" t="s">
        <v>14328</v>
      </c>
      <c r="F292" s="2" t="s">
        <v>19</v>
      </c>
      <c r="G292" s="6" t="s">
        <v>20</v>
      </c>
      <c r="H292" s="6" t="s">
        <v>11</v>
      </c>
      <c r="I292" s="6" t="s">
        <v>21</v>
      </c>
      <c r="J292" s="2" t="s">
        <v>22</v>
      </c>
      <c r="K292" s="2" t="s">
        <v>22</v>
      </c>
      <c r="L292" s="2" t="s">
        <v>23</v>
      </c>
    </row>
    <row r="293" spans="2:12" ht="21" customHeight="1" x14ac:dyDescent="0.3">
      <c r="B293" s="2">
        <v>292</v>
      </c>
      <c r="C293" s="2" t="s">
        <v>2513</v>
      </c>
      <c r="D293" s="2" t="s">
        <v>2514</v>
      </c>
      <c r="E293" s="6" t="s">
        <v>14329</v>
      </c>
      <c r="F293" s="2" t="s">
        <v>19</v>
      </c>
      <c r="G293" s="6" t="s">
        <v>20</v>
      </c>
      <c r="H293" s="6" t="s">
        <v>11</v>
      </c>
      <c r="I293" s="6" t="s">
        <v>21</v>
      </c>
      <c r="J293" s="2" t="s">
        <v>22</v>
      </c>
      <c r="K293" s="2" t="s">
        <v>22</v>
      </c>
      <c r="L293" s="2" t="s">
        <v>23</v>
      </c>
    </row>
    <row r="294" spans="2:12" ht="21" customHeight="1" x14ac:dyDescent="0.3">
      <c r="B294" s="2">
        <v>293</v>
      </c>
      <c r="C294" s="2" t="s">
        <v>2519</v>
      </c>
      <c r="D294" s="2" t="s">
        <v>2520</v>
      </c>
      <c r="E294" s="6" t="s">
        <v>14330</v>
      </c>
      <c r="F294" s="2" t="s">
        <v>19</v>
      </c>
      <c r="G294" s="6" t="s">
        <v>20</v>
      </c>
      <c r="H294" s="6" t="s">
        <v>11</v>
      </c>
      <c r="I294" s="6" t="s">
        <v>21</v>
      </c>
      <c r="J294" s="2" t="s">
        <v>22</v>
      </c>
      <c r="K294" s="2" t="s">
        <v>22</v>
      </c>
      <c r="L294" s="2" t="s">
        <v>23</v>
      </c>
    </row>
    <row r="295" spans="2:12" ht="21" customHeight="1" x14ac:dyDescent="0.3">
      <c r="B295" s="2">
        <v>294</v>
      </c>
      <c r="C295" s="2" t="s">
        <v>2525</v>
      </c>
      <c r="D295" s="2" t="s">
        <v>2526</v>
      </c>
      <c r="E295" s="6" t="s">
        <v>14331</v>
      </c>
      <c r="F295" s="2" t="s">
        <v>19</v>
      </c>
      <c r="G295" s="6" t="s">
        <v>20</v>
      </c>
      <c r="H295" s="6" t="s">
        <v>11</v>
      </c>
      <c r="I295" s="6" t="s">
        <v>21</v>
      </c>
      <c r="J295" s="2" t="s">
        <v>22</v>
      </c>
      <c r="K295" s="2" t="s">
        <v>22</v>
      </c>
      <c r="L295" s="2" t="s">
        <v>23</v>
      </c>
    </row>
    <row r="296" spans="2:12" ht="21" customHeight="1" x14ac:dyDescent="0.3">
      <c r="B296" s="2">
        <v>295</v>
      </c>
      <c r="C296" s="2" t="s">
        <v>2531</v>
      </c>
      <c r="D296" s="2" t="s">
        <v>2532</v>
      </c>
      <c r="E296" s="6" t="s">
        <v>14332</v>
      </c>
      <c r="F296" s="2" t="s">
        <v>19</v>
      </c>
      <c r="G296" s="6" t="s">
        <v>20</v>
      </c>
      <c r="H296" s="6" t="s">
        <v>11</v>
      </c>
      <c r="I296" s="6" t="s">
        <v>21</v>
      </c>
      <c r="J296" s="2" t="s">
        <v>22</v>
      </c>
      <c r="K296" s="2" t="s">
        <v>22</v>
      </c>
      <c r="L296" s="2" t="s">
        <v>23</v>
      </c>
    </row>
    <row r="297" spans="2:12" ht="21" customHeight="1" x14ac:dyDescent="0.3">
      <c r="B297" s="2">
        <v>296</v>
      </c>
      <c r="C297" s="2" t="s">
        <v>2537</v>
      </c>
      <c r="D297" s="2" t="s">
        <v>2538</v>
      </c>
      <c r="E297" s="6" t="s">
        <v>14333</v>
      </c>
      <c r="F297" s="2" t="s">
        <v>19</v>
      </c>
      <c r="G297" s="6" t="s">
        <v>20</v>
      </c>
      <c r="H297" s="6" t="s">
        <v>11</v>
      </c>
      <c r="I297" s="6" t="s">
        <v>21</v>
      </c>
      <c r="J297" s="2" t="s">
        <v>22</v>
      </c>
      <c r="K297" s="2" t="s">
        <v>22</v>
      </c>
      <c r="L297" s="2" t="s">
        <v>23</v>
      </c>
    </row>
    <row r="298" spans="2:12" ht="21" customHeight="1" x14ac:dyDescent="0.3">
      <c r="B298" s="2">
        <v>297</v>
      </c>
      <c r="C298" s="2" t="s">
        <v>2543</v>
      </c>
      <c r="D298" s="2" t="s">
        <v>2544</v>
      </c>
      <c r="E298" s="6" t="s">
        <v>14334</v>
      </c>
      <c r="F298" s="2" t="s">
        <v>19</v>
      </c>
      <c r="G298" s="6" t="s">
        <v>20</v>
      </c>
      <c r="H298" s="6" t="s">
        <v>11</v>
      </c>
      <c r="I298" s="6" t="s">
        <v>21</v>
      </c>
      <c r="J298" s="2" t="s">
        <v>22</v>
      </c>
      <c r="K298" s="2" t="s">
        <v>22</v>
      </c>
      <c r="L298" s="2" t="s">
        <v>23</v>
      </c>
    </row>
    <row r="299" spans="2:12" ht="21" customHeight="1" x14ac:dyDescent="0.3">
      <c r="B299" s="2">
        <v>298</v>
      </c>
      <c r="C299" s="2" t="s">
        <v>2549</v>
      </c>
      <c r="D299" s="2" t="s">
        <v>2550</v>
      </c>
      <c r="E299" s="6" t="s">
        <v>14335</v>
      </c>
      <c r="F299" s="2" t="s">
        <v>19</v>
      </c>
      <c r="G299" s="6" t="s">
        <v>20</v>
      </c>
      <c r="H299" s="6" t="s">
        <v>11</v>
      </c>
      <c r="I299" s="6" t="s">
        <v>21</v>
      </c>
      <c r="J299" s="2" t="s">
        <v>22</v>
      </c>
      <c r="K299" s="2" t="s">
        <v>22</v>
      </c>
      <c r="L299" s="2" t="s">
        <v>23</v>
      </c>
    </row>
    <row r="300" spans="2:12" ht="21" customHeight="1" x14ac:dyDescent="0.3">
      <c r="B300" s="2">
        <v>299</v>
      </c>
      <c r="C300" s="2" t="s">
        <v>2555</v>
      </c>
      <c r="D300" s="2" t="s">
        <v>2079</v>
      </c>
      <c r="E300" s="6" t="s">
        <v>14336</v>
      </c>
      <c r="F300" s="2" t="s">
        <v>19</v>
      </c>
      <c r="G300" s="6" t="s">
        <v>20</v>
      </c>
      <c r="H300" s="6" t="s">
        <v>11</v>
      </c>
      <c r="I300" s="6" t="s">
        <v>21</v>
      </c>
      <c r="J300" s="2" t="s">
        <v>22</v>
      </c>
      <c r="K300" s="2" t="s">
        <v>22</v>
      </c>
      <c r="L300" s="2" t="s">
        <v>23</v>
      </c>
    </row>
    <row r="301" spans="2:12" ht="21" customHeight="1" x14ac:dyDescent="0.3">
      <c r="B301" s="2">
        <v>300</v>
      </c>
      <c r="C301" s="2" t="s">
        <v>2560</v>
      </c>
      <c r="D301" s="2" t="s">
        <v>2561</v>
      </c>
      <c r="E301" s="6" t="s">
        <v>14337</v>
      </c>
      <c r="F301" s="2" t="s">
        <v>19</v>
      </c>
      <c r="G301" s="6" t="s">
        <v>20</v>
      </c>
      <c r="H301" s="6" t="s">
        <v>11</v>
      </c>
      <c r="I301" s="6" t="s">
        <v>21</v>
      </c>
      <c r="J301" s="2" t="s">
        <v>22</v>
      </c>
      <c r="K301" s="2" t="s">
        <v>22</v>
      </c>
      <c r="L301" s="2" t="s">
        <v>23</v>
      </c>
    </row>
    <row r="302" spans="2:12" ht="21" customHeight="1" x14ac:dyDescent="0.3">
      <c r="B302" s="2">
        <v>301</v>
      </c>
      <c r="C302" s="2" t="s">
        <v>2566</v>
      </c>
      <c r="D302" s="2" t="s">
        <v>2567</v>
      </c>
      <c r="E302" s="6" t="s">
        <v>14338</v>
      </c>
      <c r="F302" s="2" t="s">
        <v>19</v>
      </c>
      <c r="G302" s="6" t="s">
        <v>20</v>
      </c>
      <c r="H302" s="6" t="s">
        <v>11</v>
      </c>
      <c r="I302" s="6" t="s">
        <v>21</v>
      </c>
      <c r="J302" s="2" t="s">
        <v>22</v>
      </c>
      <c r="K302" s="2" t="s">
        <v>22</v>
      </c>
      <c r="L302" s="2" t="s">
        <v>23</v>
      </c>
    </row>
    <row r="303" spans="2:12" ht="21" customHeight="1" x14ac:dyDescent="0.3">
      <c r="B303" s="2">
        <v>302</v>
      </c>
      <c r="C303" s="2" t="s">
        <v>2572</v>
      </c>
      <c r="D303" s="2" t="s">
        <v>2573</v>
      </c>
      <c r="E303" s="6" t="s">
        <v>14339</v>
      </c>
      <c r="F303" s="2" t="s">
        <v>19</v>
      </c>
      <c r="G303" s="6" t="s">
        <v>20</v>
      </c>
      <c r="H303" s="6" t="s">
        <v>11</v>
      </c>
      <c r="I303" s="6" t="s">
        <v>21</v>
      </c>
      <c r="J303" s="2" t="s">
        <v>22</v>
      </c>
      <c r="K303" s="2" t="s">
        <v>22</v>
      </c>
      <c r="L303" s="2" t="s">
        <v>23</v>
      </c>
    </row>
    <row r="304" spans="2:12" ht="21" customHeight="1" x14ac:dyDescent="0.3">
      <c r="B304" s="2">
        <v>303</v>
      </c>
      <c r="C304" s="2" t="s">
        <v>2578</v>
      </c>
      <c r="D304" s="2" t="s">
        <v>2579</v>
      </c>
      <c r="E304" s="6" t="s">
        <v>14340</v>
      </c>
      <c r="F304" s="2" t="s">
        <v>19</v>
      </c>
      <c r="G304" s="6" t="s">
        <v>20</v>
      </c>
      <c r="H304" s="6" t="s">
        <v>11</v>
      </c>
      <c r="I304" s="6" t="s">
        <v>21</v>
      </c>
      <c r="J304" s="2" t="s">
        <v>22</v>
      </c>
      <c r="K304" s="2" t="s">
        <v>22</v>
      </c>
      <c r="L304" s="2" t="s">
        <v>23</v>
      </c>
    </row>
    <row r="305" spans="2:12" ht="21" customHeight="1" x14ac:dyDescent="0.3">
      <c r="B305" s="2">
        <v>304</v>
      </c>
      <c r="C305" s="2" t="s">
        <v>2584</v>
      </c>
      <c r="D305" s="2" t="s">
        <v>2585</v>
      </c>
      <c r="E305" s="6" t="s">
        <v>14341</v>
      </c>
      <c r="F305" s="2" t="s">
        <v>19</v>
      </c>
      <c r="G305" s="6" t="s">
        <v>20</v>
      </c>
      <c r="H305" s="6" t="s">
        <v>11</v>
      </c>
      <c r="I305" s="6" t="s">
        <v>21</v>
      </c>
      <c r="J305" s="2" t="s">
        <v>22</v>
      </c>
      <c r="K305" s="2" t="s">
        <v>22</v>
      </c>
      <c r="L305" s="2" t="s">
        <v>23</v>
      </c>
    </row>
    <row r="306" spans="2:12" ht="21" customHeight="1" x14ac:dyDescent="0.3">
      <c r="B306" s="2">
        <v>305</v>
      </c>
      <c r="C306" s="2" t="s">
        <v>2590</v>
      </c>
      <c r="D306" s="2" t="s">
        <v>2591</v>
      </c>
      <c r="E306" s="6" t="s">
        <v>14342</v>
      </c>
      <c r="F306" s="2" t="s">
        <v>19</v>
      </c>
      <c r="G306" s="6" t="s">
        <v>20</v>
      </c>
      <c r="H306" s="6" t="s">
        <v>11</v>
      </c>
      <c r="I306" s="6" t="s">
        <v>21</v>
      </c>
      <c r="J306" s="2" t="s">
        <v>22</v>
      </c>
      <c r="K306" s="2" t="s">
        <v>22</v>
      </c>
      <c r="L306" s="2" t="s">
        <v>23</v>
      </c>
    </row>
    <row r="307" spans="2:12" ht="21" customHeight="1" x14ac:dyDescent="0.3">
      <c r="B307" s="2">
        <v>306</v>
      </c>
      <c r="C307" s="2" t="s">
        <v>2596</v>
      </c>
      <c r="D307" s="2" t="s">
        <v>2597</v>
      </c>
      <c r="E307" s="6" t="s">
        <v>14343</v>
      </c>
      <c r="F307" s="2" t="s">
        <v>19</v>
      </c>
      <c r="G307" s="6" t="s">
        <v>20</v>
      </c>
      <c r="H307" s="6" t="s">
        <v>11</v>
      </c>
      <c r="I307" s="6" t="s">
        <v>21</v>
      </c>
      <c r="J307" s="2" t="s">
        <v>22</v>
      </c>
      <c r="K307" s="2" t="s">
        <v>22</v>
      </c>
      <c r="L307" s="2" t="s">
        <v>23</v>
      </c>
    </row>
    <row r="308" spans="2:12" ht="21" customHeight="1" x14ac:dyDescent="0.3">
      <c r="B308" s="2">
        <v>307</v>
      </c>
      <c r="C308" s="2" t="s">
        <v>2602</v>
      </c>
      <c r="D308" s="2" t="s">
        <v>2603</v>
      </c>
      <c r="E308" s="6" t="s">
        <v>14344</v>
      </c>
      <c r="F308" s="2" t="s">
        <v>19</v>
      </c>
      <c r="G308" s="6" t="s">
        <v>20</v>
      </c>
      <c r="H308" s="6" t="s">
        <v>11</v>
      </c>
      <c r="I308" s="6" t="s">
        <v>21</v>
      </c>
      <c r="J308" s="2" t="s">
        <v>22</v>
      </c>
      <c r="K308" s="2" t="s">
        <v>22</v>
      </c>
      <c r="L308" s="2" t="s">
        <v>23</v>
      </c>
    </row>
    <row r="309" spans="2:12" ht="21" customHeight="1" x14ac:dyDescent="0.3">
      <c r="B309" s="2">
        <v>308</v>
      </c>
      <c r="C309" s="2" t="s">
        <v>2608</v>
      </c>
      <c r="D309" s="2" t="s">
        <v>2609</v>
      </c>
      <c r="E309" s="6" t="s">
        <v>14345</v>
      </c>
      <c r="F309" s="2" t="s">
        <v>19</v>
      </c>
      <c r="G309" s="6" t="s">
        <v>20</v>
      </c>
      <c r="H309" s="6" t="s">
        <v>11</v>
      </c>
      <c r="I309" s="6" t="s">
        <v>21</v>
      </c>
      <c r="J309" s="2" t="s">
        <v>22</v>
      </c>
      <c r="K309" s="2" t="s">
        <v>22</v>
      </c>
      <c r="L309" s="2" t="s">
        <v>23</v>
      </c>
    </row>
    <row r="310" spans="2:12" ht="21" customHeight="1" x14ac:dyDescent="0.3">
      <c r="B310" s="2">
        <v>309</v>
      </c>
      <c r="C310" s="2" t="s">
        <v>2614</v>
      </c>
      <c r="D310" s="2" t="s">
        <v>2615</v>
      </c>
      <c r="E310" s="6" t="s">
        <v>14346</v>
      </c>
      <c r="F310" s="2" t="s">
        <v>19</v>
      </c>
      <c r="G310" s="6" t="s">
        <v>20</v>
      </c>
      <c r="H310" s="6" t="s">
        <v>11</v>
      </c>
      <c r="I310" s="6" t="s">
        <v>21</v>
      </c>
      <c r="J310" s="2" t="s">
        <v>22</v>
      </c>
      <c r="K310" s="2" t="s">
        <v>22</v>
      </c>
      <c r="L310" s="2" t="s">
        <v>23</v>
      </c>
    </row>
    <row r="311" spans="2:12" ht="21" customHeight="1" x14ac:dyDescent="0.3">
      <c r="B311" s="2">
        <v>310</v>
      </c>
      <c r="C311" s="2" t="s">
        <v>2620</v>
      </c>
      <c r="D311" s="2" t="s">
        <v>2621</v>
      </c>
      <c r="E311" s="6" t="s">
        <v>14347</v>
      </c>
      <c r="F311" s="2" t="s">
        <v>19</v>
      </c>
      <c r="G311" s="6" t="s">
        <v>20</v>
      </c>
      <c r="H311" s="6" t="s">
        <v>11</v>
      </c>
      <c r="I311" s="6" t="s">
        <v>21</v>
      </c>
      <c r="J311" s="2" t="s">
        <v>22</v>
      </c>
      <c r="K311" s="2" t="s">
        <v>22</v>
      </c>
      <c r="L311" s="2" t="s">
        <v>23</v>
      </c>
    </row>
    <row r="312" spans="2:12" ht="21" customHeight="1" x14ac:dyDescent="0.3">
      <c r="B312" s="2">
        <v>311</v>
      </c>
      <c r="C312" s="2" t="s">
        <v>2626</v>
      </c>
      <c r="D312" s="2" t="s">
        <v>2627</v>
      </c>
      <c r="E312" s="6" t="s">
        <v>14348</v>
      </c>
      <c r="F312" s="2" t="s">
        <v>19</v>
      </c>
      <c r="G312" s="6" t="s">
        <v>20</v>
      </c>
      <c r="H312" s="6" t="s">
        <v>11</v>
      </c>
      <c r="I312" s="6" t="s">
        <v>21</v>
      </c>
      <c r="J312" s="2" t="s">
        <v>22</v>
      </c>
      <c r="K312" s="2" t="s">
        <v>22</v>
      </c>
      <c r="L312" s="2" t="s">
        <v>23</v>
      </c>
    </row>
    <row r="313" spans="2:12" ht="21" customHeight="1" x14ac:dyDescent="0.3">
      <c r="B313" s="2">
        <v>312</v>
      </c>
      <c r="C313" s="2" t="s">
        <v>2632</v>
      </c>
      <c r="D313" s="2" t="s">
        <v>2633</v>
      </c>
      <c r="E313" s="6" t="s">
        <v>14349</v>
      </c>
      <c r="F313" s="2" t="s">
        <v>19</v>
      </c>
      <c r="G313" s="6" t="s">
        <v>20</v>
      </c>
      <c r="H313" s="6" t="s">
        <v>11</v>
      </c>
      <c r="I313" s="6" t="s">
        <v>21</v>
      </c>
      <c r="J313" s="2" t="s">
        <v>22</v>
      </c>
      <c r="K313" s="2" t="s">
        <v>22</v>
      </c>
      <c r="L313" s="2" t="s">
        <v>23</v>
      </c>
    </row>
    <row r="314" spans="2:12" ht="21" customHeight="1" x14ac:dyDescent="0.3">
      <c r="B314" s="2">
        <v>313</v>
      </c>
      <c r="C314" s="2" t="s">
        <v>2638</v>
      </c>
      <c r="D314" s="2" t="s">
        <v>2639</v>
      </c>
      <c r="E314" s="6" t="s">
        <v>14350</v>
      </c>
      <c r="F314" s="2" t="s">
        <v>19</v>
      </c>
      <c r="G314" s="6" t="s">
        <v>20</v>
      </c>
      <c r="H314" s="6" t="s">
        <v>11</v>
      </c>
      <c r="I314" s="6" t="s">
        <v>21</v>
      </c>
      <c r="J314" s="2" t="s">
        <v>22</v>
      </c>
      <c r="K314" s="2" t="s">
        <v>22</v>
      </c>
      <c r="L314" s="2" t="s">
        <v>23</v>
      </c>
    </row>
    <row r="315" spans="2:12" ht="21" customHeight="1" x14ac:dyDescent="0.3">
      <c r="B315" s="2">
        <v>314</v>
      </c>
      <c r="C315" s="2" t="s">
        <v>2644</v>
      </c>
      <c r="D315" s="2" t="s">
        <v>2645</v>
      </c>
      <c r="E315" s="6" t="s">
        <v>14351</v>
      </c>
      <c r="F315" s="2" t="s">
        <v>19</v>
      </c>
      <c r="G315" s="6" t="s">
        <v>20</v>
      </c>
      <c r="H315" s="6" t="s">
        <v>11</v>
      </c>
      <c r="I315" s="6" t="s">
        <v>21</v>
      </c>
      <c r="J315" s="2" t="s">
        <v>22</v>
      </c>
      <c r="K315" s="2" t="s">
        <v>22</v>
      </c>
      <c r="L315" s="2" t="s">
        <v>23</v>
      </c>
    </row>
    <row r="316" spans="2:12" ht="21" customHeight="1" x14ac:dyDescent="0.3">
      <c r="B316" s="2">
        <v>315</v>
      </c>
      <c r="C316" s="2" t="s">
        <v>2650</v>
      </c>
      <c r="D316" s="2" t="s">
        <v>2651</v>
      </c>
      <c r="E316" s="6" t="s">
        <v>14352</v>
      </c>
      <c r="F316" s="2" t="s">
        <v>19</v>
      </c>
      <c r="G316" s="6" t="s">
        <v>20</v>
      </c>
      <c r="H316" s="6" t="s">
        <v>11</v>
      </c>
      <c r="I316" s="6" t="s">
        <v>21</v>
      </c>
      <c r="J316" s="2" t="s">
        <v>22</v>
      </c>
      <c r="K316" s="2" t="s">
        <v>22</v>
      </c>
      <c r="L316" s="2" t="s">
        <v>23</v>
      </c>
    </row>
    <row r="317" spans="2:12" ht="21" customHeight="1" x14ac:dyDescent="0.3">
      <c r="B317" s="2">
        <v>316</v>
      </c>
      <c r="C317" s="2" t="s">
        <v>2656</v>
      </c>
      <c r="D317" s="2" t="s">
        <v>2657</v>
      </c>
      <c r="E317" s="6" t="s">
        <v>14353</v>
      </c>
      <c r="F317" s="2" t="s">
        <v>19</v>
      </c>
      <c r="G317" s="6" t="s">
        <v>20</v>
      </c>
      <c r="H317" s="6" t="s">
        <v>11</v>
      </c>
      <c r="I317" s="6" t="s">
        <v>21</v>
      </c>
      <c r="J317" s="2" t="s">
        <v>22</v>
      </c>
      <c r="K317" s="2" t="s">
        <v>22</v>
      </c>
      <c r="L317" s="2" t="s">
        <v>23</v>
      </c>
    </row>
    <row r="318" spans="2:12" ht="21" customHeight="1" x14ac:dyDescent="0.3">
      <c r="B318" s="2">
        <v>317</v>
      </c>
      <c r="C318" s="2" t="s">
        <v>2662</v>
      </c>
      <c r="D318" s="2" t="s">
        <v>2663</v>
      </c>
      <c r="E318" s="6" t="s">
        <v>14354</v>
      </c>
      <c r="F318" s="2" t="s">
        <v>19</v>
      </c>
      <c r="G318" s="6" t="s">
        <v>20</v>
      </c>
      <c r="H318" s="6" t="s">
        <v>11</v>
      </c>
      <c r="I318" s="6" t="s">
        <v>21</v>
      </c>
      <c r="J318" s="2" t="s">
        <v>22</v>
      </c>
      <c r="K318" s="2" t="s">
        <v>22</v>
      </c>
      <c r="L318" s="2" t="s">
        <v>23</v>
      </c>
    </row>
    <row r="319" spans="2:12" ht="21" customHeight="1" x14ac:dyDescent="0.3">
      <c r="B319" s="2">
        <v>318</v>
      </c>
      <c r="C319" s="2" t="s">
        <v>2668</v>
      </c>
      <c r="D319" s="2" t="s">
        <v>2669</v>
      </c>
      <c r="E319" s="6" t="s">
        <v>14355</v>
      </c>
      <c r="F319" s="2" t="s">
        <v>19</v>
      </c>
      <c r="G319" s="6" t="s">
        <v>20</v>
      </c>
      <c r="H319" s="6" t="s">
        <v>11</v>
      </c>
      <c r="I319" s="6" t="s">
        <v>21</v>
      </c>
      <c r="J319" s="2" t="s">
        <v>22</v>
      </c>
      <c r="K319" s="2" t="s">
        <v>22</v>
      </c>
      <c r="L319" s="2" t="s">
        <v>23</v>
      </c>
    </row>
    <row r="320" spans="2:12" ht="21" customHeight="1" x14ac:dyDescent="0.3">
      <c r="B320" s="2">
        <v>319</v>
      </c>
      <c r="C320" s="2" t="s">
        <v>2673</v>
      </c>
      <c r="D320" s="2" t="s">
        <v>2674</v>
      </c>
      <c r="E320" s="6" t="s">
        <v>14356</v>
      </c>
      <c r="F320" s="2" t="s">
        <v>19</v>
      </c>
      <c r="G320" s="6" t="s">
        <v>20</v>
      </c>
      <c r="H320" s="6" t="s">
        <v>11</v>
      </c>
      <c r="I320" s="6" t="s">
        <v>21</v>
      </c>
      <c r="J320" s="2" t="s">
        <v>22</v>
      </c>
      <c r="K320" s="2" t="s">
        <v>22</v>
      </c>
      <c r="L320" s="2" t="s">
        <v>23</v>
      </c>
    </row>
    <row r="321" spans="2:12" ht="21" customHeight="1" x14ac:dyDescent="0.3">
      <c r="B321" s="2">
        <v>320</v>
      </c>
      <c r="C321" s="2" t="s">
        <v>2679</v>
      </c>
      <c r="D321" s="2" t="s">
        <v>2680</v>
      </c>
      <c r="E321" s="6" t="s">
        <v>14357</v>
      </c>
      <c r="F321" s="2" t="s">
        <v>19</v>
      </c>
      <c r="G321" s="6" t="s">
        <v>20</v>
      </c>
      <c r="H321" s="6" t="s">
        <v>11</v>
      </c>
      <c r="I321" s="6" t="s">
        <v>21</v>
      </c>
      <c r="J321" s="2" t="s">
        <v>22</v>
      </c>
      <c r="K321" s="2" t="s">
        <v>22</v>
      </c>
      <c r="L321" s="2" t="s">
        <v>23</v>
      </c>
    </row>
    <row r="322" spans="2:12" ht="21" customHeight="1" x14ac:dyDescent="0.3">
      <c r="B322" s="2">
        <v>321</v>
      </c>
      <c r="C322" s="2" t="s">
        <v>2685</v>
      </c>
      <c r="D322" s="2" t="s">
        <v>2686</v>
      </c>
      <c r="E322" s="6" t="s">
        <v>14358</v>
      </c>
      <c r="F322" s="2" t="s">
        <v>19</v>
      </c>
      <c r="G322" s="6" t="s">
        <v>20</v>
      </c>
      <c r="H322" s="6" t="s">
        <v>11</v>
      </c>
      <c r="I322" s="6" t="s">
        <v>21</v>
      </c>
      <c r="J322" s="2" t="s">
        <v>22</v>
      </c>
      <c r="K322" s="2" t="s">
        <v>22</v>
      </c>
      <c r="L322" s="2" t="s">
        <v>23</v>
      </c>
    </row>
    <row r="323" spans="2:12" ht="21" customHeight="1" x14ac:dyDescent="0.3">
      <c r="B323" s="2">
        <v>322</v>
      </c>
      <c r="C323" s="2" t="s">
        <v>2691</v>
      </c>
      <c r="D323" s="2" t="s">
        <v>2633</v>
      </c>
      <c r="E323" s="6" t="s">
        <v>14359</v>
      </c>
      <c r="F323" s="2" t="s">
        <v>19</v>
      </c>
      <c r="G323" s="6" t="s">
        <v>20</v>
      </c>
      <c r="H323" s="6" t="s">
        <v>11</v>
      </c>
      <c r="I323" s="6" t="s">
        <v>21</v>
      </c>
      <c r="J323" s="2" t="s">
        <v>22</v>
      </c>
      <c r="K323" s="2" t="s">
        <v>22</v>
      </c>
      <c r="L323" s="2" t="s">
        <v>23</v>
      </c>
    </row>
    <row r="324" spans="2:12" ht="21" customHeight="1" x14ac:dyDescent="0.3">
      <c r="B324" s="2">
        <v>323</v>
      </c>
      <c r="C324" s="2" t="s">
        <v>2696</v>
      </c>
      <c r="D324" s="2" t="s">
        <v>2697</v>
      </c>
      <c r="E324" s="6" t="s">
        <v>14360</v>
      </c>
      <c r="F324" s="2" t="s">
        <v>19</v>
      </c>
      <c r="G324" s="6" t="s">
        <v>20</v>
      </c>
      <c r="H324" s="6" t="s">
        <v>11</v>
      </c>
      <c r="I324" s="6" t="s">
        <v>21</v>
      </c>
      <c r="J324" s="2" t="s">
        <v>22</v>
      </c>
      <c r="K324" s="2" t="s">
        <v>22</v>
      </c>
      <c r="L324" s="2" t="s">
        <v>23</v>
      </c>
    </row>
    <row r="325" spans="2:12" ht="21" customHeight="1" x14ac:dyDescent="0.3">
      <c r="B325" s="2">
        <v>324</v>
      </c>
      <c r="C325" s="2" t="s">
        <v>2702</v>
      </c>
      <c r="D325" s="2" t="s">
        <v>2703</v>
      </c>
      <c r="E325" s="6" t="s">
        <v>14361</v>
      </c>
      <c r="F325" s="2" t="s">
        <v>19</v>
      </c>
      <c r="G325" s="6" t="s">
        <v>20</v>
      </c>
      <c r="H325" s="6" t="s">
        <v>11</v>
      </c>
      <c r="I325" s="6" t="s">
        <v>21</v>
      </c>
      <c r="J325" s="2" t="s">
        <v>22</v>
      </c>
      <c r="K325" s="2" t="s">
        <v>22</v>
      </c>
      <c r="L325" s="2" t="s">
        <v>23</v>
      </c>
    </row>
    <row r="326" spans="2:12" ht="21" customHeight="1" x14ac:dyDescent="0.3">
      <c r="B326" s="2">
        <v>325</v>
      </c>
      <c r="C326" s="2" t="s">
        <v>2707</v>
      </c>
      <c r="D326" s="2" t="s">
        <v>2708</v>
      </c>
      <c r="E326" s="6" t="s">
        <v>14362</v>
      </c>
      <c r="F326" s="2" t="s">
        <v>19</v>
      </c>
      <c r="G326" s="6" t="s">
        <v>20</v>
      </c>
      <c r="H326" s="6" t="s">
        <v>11</v>
      </c>
      <c r="I326" s="6" t="s">
        <v>21</v>
      </c>
      <c r="J326" s="2" t="s">
        <v>22</v>
      </c>
      <c r="K326" s="2" t="s">
        <v>22</v>
      </c>
      <c r="L326" s="2" t="s">
        <v>23</v>
      </c>
    </row>
    <row r="327" spans="2:12" ht="21" customHeight="1" x14ac:dyDescent="0.3">
      <c r="B327" s="2">
        <v>326</v>
      </c>
      <c r="C327" s="2" t="s">
        <v>2713</v>
      </c>
      <c r="D327" s="2" t="s">
        <v>2714</v>
      </c>
      <c r="E327" s="6" t="s">
        <v>14363</v>
      </c>
      <c r="F327" s="2" t="s">
        <v>19</v>
      </c>
      <c r="G327" s="6" t="s">
        <v>20</v>
      </c>
      <c r="H327" s="6" t="s">
        <v>11</v>
      </c>
      <c r="I327" s="6" t="s">
        <v>21</v>
      </c>
      <c r="J327" s="2" t="s">
        <v>22</v>
      </c>
      <c r="K327" s="2" t="s">
        <v>22</v>
      </c>
      <c r="L327" s="2" t="s">
        <v>23</v>
      </c>
    </row>
    <row r="328" spans="2:12" ht="21" customHeight="1" x14ac:dyDescent="0.3">
      <c r="B328" s="2">
        <v>327</v>
      </c>
      <c r="C328" s="2" t="s">
        <v>2719</v>
      </c>
      <c r="D328" s="2" t="s">
        <v>2720</v>
      </c>
      <c r="E328" s="6" t="s">
        <v>14364</v>
      </c>
      <c r="F328" s="2" t="s">
        <v>19</v>
      </c>
      <c r="G328" s="6" t="s">
        <v>20</v>
      </c>
      <c r="H328" s="6" t="s">
        <v>11</v>
      </c>
      <c r="I328" s="6" t="s">
        <v>21</v>
      </c>
      <c r="J328" s="2" t="s">
        <v>22</v>
      </c>
      <c r="K328" s="2" t="s">
        <v>22</v>
      </c>
      <c r="L328" s="2" t="s">
        <v>23</v>
      </c>
    </row>
    <row r="329" spans="2:12" ht="21" customHeight="1" x14ac:dyDescent="0.3">
      <c r="B329" s="2">
        <v>328</v>
      </c>
      <c r="C329" s="2" t="s">
        <v>2725</v>
      </c>
      <c r="D329" s="2" t="s">
        <v>2726</v>
      </c>
      <c r="E329" s="6" t="s">
        <v>14365</v>
      </c>
      <c r="F329" s="2" t="s">
        <v>19</v>
      </c>
      <c r="G329" s="6" t="s">
        <v>20</v>
      </c>
      <c r="H329" s="6" t="s">
        <v>11</v>
      </c>
      <c r="I329" s="6" t="s">
        <v>21</v>
      </c>
      <c r="J329" s="2" t="s">
        <v>22</v>
      </c>
      <c r="K329" s="2" t="s">
        <v>22</v>
      </c>
      <c r="L329" s="2" t="s">
        <v>23</v>
      </c>
    </row>
    <row r="330" spans="2:12" ht="21" customHeight="1" x14ac:dyDescent="0.3">
      <c r="B330" s="2">
        <v>329</v>
      </c>
      <c r="C330" s="2" t="s">
        <v>2731</v>
      </c>
      <c r="D330" s="2" t="s">
        <v>2732</v>
      </c>
      <c r="E330" s="6" t="s">
        <v>14366</v>
      </c>
      <c r="F330" s="2" t="s">
        <v>19</v>
      </c>
      <c r="G330" s="6" t="s">
        <v>20</v>
      </c>
      <c r="H330" s="6" t="s">
        <v>11</v>
      </c>
      <c r="I330" s="6" t="s">
        <v>21</v>
      </c>
      <c r="J330" s="2" t="s">
        <v>22</v>
      </c>
      <c r="K330" s="2" t="s">
        <v>22</v>
      </c>
      <c r="L330" s="2" t="s">
        <v>23</v>
      </c>
    </row>
    <row r="331" spans="2:12" ht="21" customHeight="1" x14ac:dyDescent="0.3">
      <c r="B331" s="2">
        <v>330</v>
      </c>
      <c r="C331" s="2" t="s">
        <v>2737</v>
      </c>
      <c r="D331" s="2" t="s">
        <v>2738</v>
      </c>
      <c r="E331" s="6" t="s">
        <v>14367</v>
      </c>
      <c r="F331" s="2" t="s">
        <v>19</v>
      </c>
      <c r="G331" s="6" t="s">
        <v>20</v>
      </c>
      <c r="H331" s="6" t="s">
        <v>11</v>
      </c>
      <c r="I331" s="6" t="s">
        <v>21</v>
      </c>
      <c r="J331" s="2" t="s">
        <v>22</v>
      </c>
      <c r="K331" s="2" t="s">
        <v>22</v>
      </c>
      <c r="L331" s="2" t="s">
        <v>23</v>
      </c>
    </row>
    <row r="332" spans="2:12" ht="21" customHeight="1" x14ac:dyDescent="0.3">
      <c r="B332" s="2">
        <v>331</v>
      </c>
      <c r="C332" s="2" t="s">
        <v>2743</v>
      </c>
      <c r="D332" s="2" t="s">
        <v>2744</v>
      </c>
      <c r="E332" s="6" t="s">
        <v>14368</v>
      </c>
      <c r="F332" s="2" t="s">
        <v>19</v>
      </c>
      <c r="G332" s="6" t="s">
        <v>20</v>
      </c>
      <c r="H332" s="6" t="s">
        <v>11</v>
      </c>
      <c r="I332" s="6" t="s">
        <v>21</v>
      </c>
      <c r="J332" s="2" t="s">
        <v>22</v>
      </c>
      <c r="K332" s="2" t="s">
        <v>22</v>
      </c>
      <c r="L332" s="2" t="s">
        <v>23</v>
      </c>
    </row>
    <row r="333" spans="2:12" ht="21" customHeight="1" x14ac:dyDescent="0.3">
      <c r="B333" s="2">
        <v>332</v>
      </c>
      <c r="C333" s="2" t="s">
        <v>2749</v>
      </c>
      <c r="D333" s="2" t="s">
        <v>2750</v>
      </c>
      <c r="E333" s="6" t="s">
        <v>14369</v>
      </c>
      <c r="F333" s="2" t="s">
        <v>19</v>
      </c>
      <c r="G333" s="6" t="s">
        <v>20</v>
      </c>
      <c r="H333" s="6" t="s">
        <v>11</v>
      </c>
      <c r="I333" s="6" t="s">
        <v>21</v>
      </c>
      <c r="J333" s="2" t="s">
        <v>22</v>
      </c>
      <c r="K333" s="2" t="s">
        <v>22</v>
      </c>
      <c r="L333" s="2" t="s">
        <v>23</v>
      </c>
    </row>
    <row r="334" spans="2:12" ht="21" customHeight="1" x14ac:dyDescent="0.3">
      <c r="B334" s="2">
        <v>333</v>
      </c>
      <c r="C334" s="2" t="s">
        <v>2755</v>
      </c>
      <c r="D334" s="2" t="s">
        <v>2756</v>
      </c>
      <c r="E334" s="6" t="s">
        <v>14370</v>
      </c>
      <c r="F334" s="2" t="s">
        <v>19</v>
      </c>
      <c r="G334" s="6" t="s">
        <v>20</v>
      </c>
      <c r="H334" s="6" t="s">
        <v>11</v>
      </c>
      <c r="I334" s="6" t="s">
        <v>21</v>
      </c>
      <c r="J334" s="2" t="s">
        <v>22</v>
      </c>
      <c r="K334" s="2" t="s">
        <v>22</v>
      </c>
      <c r="L334" s="2" t="s">
        <v>23</v>
      </c>
    </row>
    <row r="335" spans="2:12" ht="21" customHeight="1" x14ac:dyDescent="0.3">
      <c r="B335" s="2">
        <v>334</v>
      </c>
      <c r="C335" s="2" t="s">
        <v>2761</v>
      </c>
      <c r="D335" s="2" t="s">
        <v>2762</v>
      </c>
      <c r="E335" s="6" t="s">
        <v>14371</v>
      </c>
      <c r="F335" s="2" t="s">
        <v>19</v>
      </c>
      <c r="G335" s="6" t="s">
        <v>20</v>
      </c>
      <c r="H335" s="6" t="s">
        <v>11</v>
      </c>
      <c r="I335" s="6" t="s">
        <v>21</v>
      </c>
      <c r="J335" s="2" t="s">
        <v>22</v>
      </c>
      <c r="K335" s="2" t="s">
        <v>22</v>
      </c>
      <c r="L335" s="2" t="s">
        <v>23</v>
      </c>
    </row>
    <row r="336" spans="2:12" ht="21" customHeight="1" x14ac:dyDescent="0.3">
      <c r="B336" s="2">
        <v>335</v>
      </c>
      <c r="C336" s="2" t="s">
        <v>2767</v>
      </c>
      <c r="D336" s="2" t="s">
        <v>2579</v>
      </c>
      <c r="E336" s="6" t="s">
        <v>14372</v>
      </c>
      <c r="F336" s="2" t="s">
        <v>19</v>
      </c>
      <c r="G336" s="6" t="s">
        <v>20</v>
      </c>
      <c r="H336" s="6" t="s">
        <v>11</v>
      </c>
      <c r="I336" s="6" t="s">
        <v>21</v>
      </c>
      <c r="J336" s="2" t="s">
        <v>22</v>
      </c>
      <c r="K336" s="2" t="s">
        <v>22</v>
      </c>
      <c r="L336" s="2" t="s">
        <v>23</v>
      </c>
    </row>
    <row r="337" spans="2:12" ht="21" customHeight="1" x14ac:dyDescent="0.3">
      <c r="B337" s="2">
        <v>336</v>
      </c>
      <c r="C337" s="2" t="s">
        <v>2772</v>
      </c>
      <c r="D337" s="2" t="s">
        <v>2773</v>
      </c>
      <c r="E337" s="6" t="s">
        <v>14373</v>
      </c>
      <c r="F337" s="2" t="s">
        <v>19</v>
      </c>
      <c r="G337" s="6" t="s">
        <v>20</v>
      </c>
      <c r="H337" s="6" t="s">
        <v>11</v>
      </c>
      <c r="I337" s="6" t="s">
        <v>21</v>
      </c>
      <c r="J337" s="2" t="s">
        <v>22</v>
      </c>
      <c r="K337" s="2" t="s">
        <v>22</v>
      </c>
      <c r="L337" s="2" t="s">
        <v>23</v>
      </c>
    </row>
    <row r="338" spans="2:12" ht="21" customHeight="1" x14ac:dyDescent="0.3">
      <c r="B338" s="2">
        <v>337</v>
      </c>
      <c r="C338" s="2" t="s">
        <v>2777</v>
      </c>
      <c r="D338" s="2" t="s">
        <v>2079</v>
      </c>
      <c r="E338" s="6" t="s">
        <v>14374</v>
      </c>
      <c r="F338" s="2" t="s">
        <v>19</v>
      </c>
      <c r="G338" s="6" t="s">
        <v>20</v>
      </c>
      <c r="H338" s="6" t="s">
        <v>11</v>
      </c>
      <c r="I338" s="6" t="s">
        <v>21</v>
      </c>
      <c r="J338" s="2" t="s">
        <v>22</v>
      </c>
      <c r="K338" s="2" t="s">
        <v>22</v>
      </c>
      <c r="L338" s="2" t="s">
        <v>23</v>
      </c>
    </row>
    <row r="339" spans="2:12" ht="21" customHeight="1" x14ac:dyDescent="0.3">
      <c r="B339" s="2">
        <v>338</v>
      </c>
      <c r="C339" s="2" t="s">
        <v>2782</v>
      </c>
      <c r="D339" s="2" t="s">
        <v>2783</v>
      </c>
      <c r="E339" s="6" t="s">
        <v>14375</v>
      </c>
      <c r="F339" s="2" t="s">
        <v>19</v>
      </c>
      <c r="G339" s="6" t="s">
        <v>20</v>
      </c>
      <c r="H339" s="6" t="s">
        <v>11</v>
      </c>
      <c r="I339" s="6" t="s">
        <v>21</v>
      </c>
      <c r="J339" s="2" t="s">
        <v>22</v>
      </c>
      <c r="K339" s="2" t="s">
        <v>22</v>
      </c>
      <c r="L339" s="2" t="s">
        <v>23</v>
      </c>
    </row>
    <row r="340" spans="2:12" ht="21" customHeight="1" x14ac:dyDescent="0.3">
      <c r="B340" s="2">
        <v>339</v>
      </c>
      <c r="C340" s="2" t="s">
        <v>2788</v>
      </c>
      <c r="D340" s="2" t="s">
        <v>2789</v>
      </c>
      <c r="E340" s="6" t="s">
        <v>14376</v>
      </c>
      <c r="F340" s="2" t="s">
        <v>19</v>
      </c>
      <c r="G340" s="6" t="s">
        <v>20</v>
      </c>
      <c r="H340" s="6" t="s">
        <v>11</v>
      </c>
      <c r="I340" s="6" t="s">
        <v>21</v>
      </c>
      <c r="J340" s="2" t="s">
        <v>22</v>
      </c>
      <c r="K340" s="2" t="s">
        <v>22</v>
      </c>
      <c r="L340" s="2" t="s">
        <v>23</v>
      </c>
    </row>
    <row r="341" spans="2:12" ht="21" customHeight="1" x14ac:dyDescent="0.3">
      <c r="B341" s="2">
        <v>340</v>
      </c>
      <c r="C341" s="2" t="s">
        <v>2794</v>
      </c>
      <c r="D341" s="2" t="s">
        <v>2795</v>
      </c>
      <c r="E341" s="6" t="s">
        <v>14377</v>
      </c>
      <c r="F341" s="2" t="s">
        <v>19</v>
      </c>
      <c r="G341" s="6" t="s">
        <v>20</v>
      </c>
      <c r="H341" s="6" t="s">
        <v>11</v>
      </c>
      <c r="I341" s="6" t="s">
        <v>21</v>
      </c>
      <c r="J341" s="2" t="s">
        <v>22</v>
      </c>
      <c r="K341" s="2" t="s">
        <v>22</v>
      </c>
      <c r="L341" s="2" t="s">
        <v>23</v>
      </c>
    </row>
    <row r="342" spans="2:12" ht="21" customHeight="1" x14ac:dyDescent="0.3">
      <c r="B342" s="2">
        <v>341</v>
      </c>
      <c r="C342" s="2" t="s">
        <v>2800</v>
      </c>
      <c r="D342" s="2" t="s">
        <v>2801</v>
      </c>
      <c r="E342" s="6" t="s">
        <v>14378</v>
      </c>
      <c r="F342" s="2" t="s">
        <v>19</v>
      </c>
      <c r="G342" s="6" t="s">
        <v>20</v>
      </c>
      <c r="H342" s="6" t="s">
        <v>11</v>
      </c>
      <c r="I342" s="6" t="s">
        <v>21</v>
      </c>
      <c r="J342" s="2" t="s">
        <v>22</v>
      </c>
      <c r="K342" s="2" t="s">
        <v>22</v>
      </c>
      <c r="L342" s="2" t="s">
        <v>23</v>
      </c>
    </row>
    <row r="343" spans="2:12" ht="21" customHeight="1" x14ac:dyDescent="0.3">
      <c r="B343" s="2">
        <v>342</v>
      </c>
      <c r="C343" s="2" t="s">
        <v>2806</v>
      </c>
      <c r="D343" s="2" t="s">
        <v>2807</v>
      </c>
      <c r="E343" s="6" t="s">
        <v>14379</v>
      </c>
      <c r="F343" s="2" t="s">
        <v>19</v>
      </c>
      <c r="G343" s="6" t="s">
        <v>20</v>
      </c>
      <c r="H343" s="6" t="s">
        <v>11</v>
      </c>
      <c r="I343" s="6" t="s">
        <v>21</v>
      </c>
      <c r="J343" s="2" t="s">
        <v>22</v>
      </c>
      <c r="K343" s="2" t="s">
        <v>22</v>
      </c>
      <c r="L343" s="2" t="s">
        <v>23</v>
      </c>
    </row>
    <row r="344" spans="2:12" ht="21" customHeight="1" x14ac:dyDescent="0.3">
      <c r="B344" s="2">
        <v>343</v>
      </c>
      <c r="C344" s="2" t="s">
        <v>2812</v>
      </c>
      <c r="D344" s="2" t="s">
        <v>2813</v>
      </c>
      <c r="E344" s="6" t="s">
        <v>14380</v>
      </c>
      <c r="F344" s="2" t="s">
        <v>19</v>
      </c>
      <c r="G344" s="6" t="s">
        <v>20</v>
      </c>
      <c r="H344" s="6" t="s">
        <v>11</v>
      </c>
      <c r="I344" s="6" t="s">
        <v>21</v>
      </c>
      <c r="J344" s="2" t="s">
        <v>22</v>
      </c>
      <c r="K344" s="2" t="s">
        <v>22</v>
      </c>
      <c r="L344" s="2" t="s">
        <v>23</v>
      </c>
    </row>
    <row r="345" spans="2:12" ht="21" customHeight="1" x14ac:dyDescent="0.3">
      <c r="B345" s="2">
        <v>344</v>
      </c>
      <c r="C345" s="2" t="s">
        <v>2818</v>
      </c>
      <c r="D345" s="2" t="s">
        <v>2819</v>
      </c>
      <c r="E345" s="6" t="s">
        <v>14381</v>
      </c>
      <c r="F345" s="2" t="s">
        <v>19</v>
      </c>
      <c r="G345" s="6" t="s">
        <v>20</v>
      </c>
      <c r="H345" s="6" t="s">
        <v>11</v>
      </c>
      <c r="I345" s="6" t="s">
        <v>21</v>
      </c>
      <c r="J345" s="2" t="s">
        <v>22</v>
      </c>
      <c r="K345" s="2" t="s">
        <v>22</v>
      </c>
      <c r="L345" s="2" t="s">
        <v>23</v>
      </c>
    </row>
    <row r="346" spans="2:12" ht="21" customHeight="1" x14ac:dyDescent="0.3">
      <c r="B346" s="2">
        <v>345</v>
      </c>
      <c r="C346" s="2" t="s">
        <v>2824</v>
      </c>
      <c r="D346" s="2" t="s">
        <v>2825</v>
      </c>
      <c r="E346" s="6" t="s">
        <v>14382</v>
      </c>
      <c r="F346" s="2" t="s">
        <v>19</v>
      </c>
      <c r="G346" s="6" t="s">
        <v>20</v>
      </c>
      <c r="H346" s="6" t="s">
        <v>11</v>
      </c>
      <c r="I346" s="6" t="s">
        <v>21</v>
      </c>
      <c r="J346" s="2" t="s">
        <v>22</v>
      </c>
      <c r="K346" s="2" t="s">
        <v>22</v>
      </c>
      <c r="L346" s="2" t="s">
        <v>23</v>
      </c>
    </row>
    <row r="347" spans="2:12" ht="21" customHeight="1" x14ac:dyDescent="0.3">
      <c r="B347" s="2">
        <v>346</v>
      </c>
      <c r="C347" s="2" t="s">
        <v>2830</v>
      </c>
      <c r="D347" s="2" t="s">
        <v>2831</v>
      </c>
      <c r="E347" s="6" t="s">
        <v>14383</v>
      </c>
      <c r="F347" s="2" t="s">
        <v>19</v>
      </c>
      <c r="G347" s="6" t="s">
        <v>20</v>
      </c>
      <c r="H347" s="6" t="s">
        <v>11</v>
      </c>
      <c r="I347" s="6" t="s">
        <v>21</v>
      </c>
      <c r="J347" s="2" t="s">
        <v>22</v>
      </c>
      <c r="K347" s="2" t="s">
        <v>22</v>
      </c>
      <c r="L347" s="2" t="s">
        <v>23</v>
      </c>
    </row>
    <row r="348" spans="2:12" ht="21" customHeight="1" x14ac:dyDescent="0.3">
      <c r="B348" s="2">
        <v>347</v>
      </c>
      <c r="C348" s="2" t="s">
        <v>2836</v>
      </c>
      <c r="D348" s="2" t="s">
        <v>2837</v>
      </c>
      <c r="E348" s="6" t="s">
        <v>14384</v>
      </c>
      <c r="F348" s="2" t="s">
        <v>19</v>
      </c>
      <c r="G348" s="6" t="s">
        <v>20</v>
      </c>
      <c r="H348" s="6" t="s">
        <v>11</v>
      </c>
      <c r="I348" s="6" t="s">
        <v>21</v>
      </c>
      <c r="J348" s="2" t="s">
        <v>22</v>
      </c>
      <c r="K348" s="2" t="s">
        <v>22</v>
      </c>
      <c r="L348" s="2" t="s">
        <v>23</v>
      </c>
    </row>
    <row r="349" spans="2:12" ht="21" customHeight="1" x14ac:dyDescent="0.3">
      <c r="B349" s="2">
        <v>348</v>
      </c>
      <c r="C349" s="2" t="s">
        <v>2842</v>
      </c>
      <c r="D349" s="2" t="s">
        <v>2843</v>
      </c>
      <c r="E349" s="6" t="s">
        <v>14385</v>
      </c>
      <c r="F349" s="2" t="s">
        <v>19</v>
      </c>
      <c r="G349" s="6" t="s">
        <v>20</v>
      </c>
      <c r="H349" s="6" t="s">
        <v>11</v>
      </c>
      <c r="I349" s="6" t="s">
        <v>21</v>
      </c>
      <c r="J349" s="2" t="s">
        <v>22</v>
      </c>
      <c r="K349" s="2" t="s">
        <v>22</v>
      </c>
      <c r="L349" s="2" t="s">
        <v>23</v>
      </c>
    </row>
    <row r="350" spans="2:12" ht="21" customHeight="1" x14ac:dyDescent="0.3">
      <c r="B350" s="2">
        <v>349</v>
      </c>
      <c r="C350" s="2" t="s">
        <v>2848</v>
      </c>
      <c r="D350" s="2" t="s">
        <v>2849</v>
      </c>
      <c r="E350" s="6" t="s">
        <v>14386</v>
      </c>
      <c r="F350" s="2" t="s">
        <v>19</v>
      </c>
      <c r="G350" s="6" t="s">
        <v>20</v>
      </c>
      <c r="H350" s="6" t="s">
        <v>11</v>
      </c>
      <c r="I350" s="6" t="s">
        <v>21</v>
      </c>
      <c r="J350" s="2" t="s">
        <v>22</v>
      </c>
      <c r="K350" s="2" t="s">
        <v>22</v>
      </c>
      <c r="L350" s="2" t="s">
        <v>23</v>
      </c>
    </row>
    <row r="351" spans="2:12" ht="21" customHeight="1" x14ac:dyDescent="0.3">
      <c r="B351" s="2">
        <v>350</v>
      </c>
      <c r="C351" s="2" t="s">
        <v>2854</v>
      </c>
      <c r="D351" s="2" t="s">
        <v>2855</v>
      </c>
      <c r="E351" s="6" t="s">
        <v>14387</v>
      </c>
      <c r="F351" s="2" t="s">
        <v>19</v>
      </c>
      <c r="G351" s="6" t="s">
        <v>20</v>
      </c>
      <c r="H351" s="6" t="s">
        <v>11</v>
      </c>
      <c r="I351" s="6" t="s">
        <v>21</v>
      </c>
      <c r="J351" s="2" t="s">
        <v>22</v>
      </c>
      <c r="K351" s="2" t="s">
        <v>22</v>
      </c>
      <c r="L351" s="2" t="s">
        <v>23</v>
      </c>
    </row>
    <row r="352" spans="2:12" ht="21" customHeight="1" x14ac:dyDescent="0.3">
      <c r="B352" s="2">
        <v>351</v>
      </c>
      <c r="C352" s="2" t="s">
        <v>2860</v>
      </c>
      <c r="D352" s="2" t="s">
        <v>1378</v>
      </c>
      <c r="E352" s="6" t="s">
        <v>14388</v>
      </c>
      <c r="F352" s="2" t="s">
        <v>19</v>
      </c>
      <c r="G352" s="6" t="s">
        <v>20</v>
      </c>
      <c r="H352" s="6" t="s">
        <v>11</v>
      </c>
      <c r="I352" s="6" t="s">
        <v>21</v>
      </c>
      <c r="J352" s="2" t="s">
        <v>22</v>
      </c>
      <c r="K352" s="2" t="s">
        <v>22</v>
      </c>
      <c r="L352" s="2" t="s">
        <v>23</v>
      </c>
    </row>
    <row r="353" spans="2:12" ht="21" customHeight="1" x14ac:dyDescent="0.3">
      <c r="B353" s="2">
        <v>352</v>
      </c>
      <c r="C353" s="2" t="s">
        <v>2865</v>
      </c>
      <c r="D353" s="2" t="s">
        <v>2866</v>
      </c>
      <c r="E353" s="6" t="s">
        <v>14389</v>
      </c>
      <c r="F353" s="2" t="s">
        <v>19</v>
      </c>
      <c r="G353" s="6" t="s">
        <v>20</v>
      </c>
      <c r="H353" s="6" t="s">
        <v>11</v>
      </c>
      <c r="I353" s="6" t="s">
        <v>21</v>
      </c>
      <c r="J353" s="2" t="s">
        <v>22</v>
      </c>
      <c r="K353" s="2" t="s">
        <v>22</v>
      </c>
      <c r="L353" s="2" t="s">
        <v>23</v>
      </c>
    </row>
    <row r="354" spans="2:12" ht="21" customHeight="1" x14ac:dyDescent="0.3">
      <c r="B354" s="2">
        <v>353</v>
      </c>
      <c r="C354" s="2" t="s">
        <v>2871</v>
      </c>
      <c r="D354" s="2" t="s">
        <v>2872</v>
      </c>
      <c r="E354" s="6" t="s">
        <v>14390</v>
      </c>
      <c r="F354" s="2" t="s">
        <v>19</v>
      </c>
      <c r="G354" s="6" t="s">
        <v>20</v>
      </c>
      <c r="H354" s="6" t="s">
        <v>11</v>
      </c>
      <c r="I354" s="6" t="s">
        <v>21</v>
      </c>
      <c r="J354" s="2" t="s">
        <v>22</v>
      </c>
      <c r="K354" s="2" t="s">
        <v>22</v>
      </c>
      <c r="L354" s="2" t="s">
        <v>23</v>
      </c>
    </row>
    <row r="355" spans="2:12" ht="21" customHeight="1" x14ac:dyDescent="0.3">
      <c r="B355" s="2">
        <v>354</v>
      </c>
      <c r="C355" s="2" t="s">
        <v>2876</v>
      </c>
      <c r="D355" s="2" t="s">
        <v>2877</v>
      </c>
      <c r="E355" s="6" t="s">
        <v>14391</v>
      </c>
      <c r="F355" s="2" t="s">
        <v>19</v>
      </c>
      <c r="G355" s="6" t="s">
        <v>20</v>
      </c>
      <c r="H355" s="6" t="s">
        <v>11</v>
      </c>
      <c r="I355" s="6" t="s">
        <v>21</v>
      </c>
      <c r="J355" s="2" t="s">
        <v>22</v>
      </c>
      <c r="K355" s="2" t="s">
        <v>22</v>
      </c>
      <c r="L355" s="2" t="s">
        <v>23</v>
      </c>
    </row>
    <row r="356" spans="2:12" ht="21" customHeight="1" x14ac:dyDescent="0.3">
      <c r="B356" s="2">
        <v>355</v>
      </c>
      <c r="C356" s="2" t="s">
        <v>2882</v>
      </c>
      <c r="D356" s="2" t="s">
        <v>2883</v>
      </c>
      <c r="E356" s="6" t="s">
        <v>14392</v>
      </c>
      <c r="F356" s="2" t="s">
        <v>19</v>
      </c>
      <c r="G356" s="6" t="s">
        <v>20</v>
      </c>
      <c r="H356" s="6" t="s">
        <v>11</v>
      </c>
      <c r="I356" s="6" t="s">
        <v>21</v>
      </c>
      <c r="J356" s="2" t="s">
        <v>22</v>
      </c>
      <c r="K356" s="2" t="s">
        <v>22</v>
      </c>
      <c r="L356" s="2" t="s">
        <v>23</v>
      </c>
    </row>
    <row r="357" spans="2:12" ht="21" customHeight="1" x14ac:dyDescent="0.3">
      <c r="B357" s="2">
        <v>356</v>
      </c>
      <c r="C357" s="2" t="s">
        <v>2888</v>
      </c>
      <c r="D357" s="2" t="s">
        <v>2889</v>
      </c>
      <c r="E357" s="6" t="s">
        <v>14393</v>
      </c>
      <c r="F357" s="2" t="s">
        <v>19</v>
      </c>
      <c r="G357" s="6" t="s">
        <v>20</v>
      </c>
      <c r="H357" s="6" t="s">
        <v>11</v>
      </c>
      <c r="I357" s="6" t="s">
        <v>21</v>
      </c>
      <c r="J357" s="2" t="s">
        <v>22</v>
      </c>
      <c r="K357" s="2" t="s">
        <v>22</v>
      </c>
      <c r="L357" s="2" t="s">
        <v>23</v>
      </c>
    </row>
    <row r="358" spans="2:12" ht="21" customHeight="1" x14ac:dyDescent="0.3">
      <c r="B358" s="2">
        <v>357</v>
      </c>
      <c r="C358" s="2" t="s">
        <v>2894</v>
      </c>
      <c r="D358" s="2" t="s">
        <v>2895</v>
      </c>
      <c r="E358" s="6" t="s">
        <v>14394</v>
      </c>
      <c r="F358" s="2" t="s">
        <v>19</v>
      </c>
      <c r="G358" s="6" t="s">
        <v>20</v>
      </c>
      <c r="H358" s="6" t="s">
        <v>11</v>
      </c>
      <c r="I358" s="6" t="s">
        <v>21</v>
      </c>
      <c r="J358" s="2" t="s">
        <v>22</v>
      </c>
      <c r="K358" s="2" t="s">
        <v>22</v>
      </c>
      <c r="L358" s="2" t="s">
        <v>23</v>
      </c>
    </row>
    <row r="359" spans="2:12" ht="21" customHeight="1" x14ac:dyDescent="0.3">
      <c r="B359" s="2">
        <v>358</v>
      </c>
      <c r="C359" s="2" t="s">
        <v>2900</v>
      </c>
      <c r="D359" s="2" t="s">
        <v>2901</v>
      </c>
      <c r="E359" s="6" t="s">
        <v>14395</v>
      </c>
      <c r="F359" s="2" t="s">
        <v>19</v>
      </c>
      <c r="G359" s="6" t="s">
        <v>20</v>
      </c>
      <c r="H359" s="6" t="s">
        <v>11</v>
      </c>
      <c r="I359" s="6" t="s">
        <v>21</v>
      </c>
      <c r="J359" s="2" t="s">
        <v>22</v>
      </c>
      <c r="K359" s="2" t="s">
        <v>22</v>
      </c>
      <c r="L359" s="2" t="s">
        <v>23</v>
      </c>
    </row>
    <row r="360" spans="2:12" ht="21" customHeight="1" x14ac:dyDescent="0.3">
      <c r="B360" s="2">
        <v>359</v>
      </c>
      <c r="C360" s="2" t="s">
        <v>2905</v>
      </c>
      <c r="D360" s="2" t="s">
        <v>2906</v>
      </c>
      <c r="E360" s="6" t="s">
        <v>14396</v>
      </c>
      <c r="F360" s="2" t="s">
        <v>19</v>
      </c>
      <c r="G360" s="6" t="s">
        <v>20</v>
      </c>
      <c r="H360" s="6" t="s">
        <v>11</v>
      </c>
      <c r="I360" s="6" t="s">
        <v>21</v>
      </c>
      <c r="J360" s="2" t="s">
        <v>22</v>
      </c>
      <c r="K360" s="2" t="s">
        <v>22</v>
      </c>
      <c r="L360" s="2" t="s">
        <v>23</v>
      </c>
    </row>
    <row r="361" spans="2:12" ht="21" customHeight="1" x14ac:dyDescent="0.3">
      <c r="B361" s="2">
        <v>360</v>
      </c>
      <c r="C361" s="2" t="s">
        <v>2911</v>
      </c>
      <c r="D361" s="2" t="s">
        <v>2912</v>
      </c>
      <c r="E361" s="6" t="s">
        <v>14397</v>
      </c>
      <c r="F361" s="2" t="s">
        <v>19</v>
      </c>
      <c r="G361" s="6" t="s">
        <v>20</v>
      </c>
      <c r="H361" s="6" t="s">
        <v>11</v>
      </c>
      <c r="I361" s="6" t="s">
        <v>21</v>
      </c>
      <c r="J361" s="2" t="s">
        <v>22</v>
      </c>
      <c r="K361" s="2" t="s">
        <v>22</v>
      </c>
      <c r="L361" s="2" t="s">
        <v>23</v>
      </c>
    </row>
    <row r="362" spans="2:12" ht="21" customHeight="1" x14ac:dyDescent="0.3">
      <c r="B362" s="2">
        <v>361</v>
      </c>
      <c r="C362" s="2" t="s">
        <v>2917</v>
      </c>
      <c r="D362" s="2" t="s">
        <v>2918</v>
      </c>
      <c r="E362" s="6" t="s">
        <v>14398</v>
      </c>
      <c r="F362" s="2" t="s">
        <v>19</v>
      </c>
      <c r="G362" s="6" t="s">
        <v>20</v>
      </c>
      <c r="H362" s="6" t="s">
        <v>11</v>
      </c>
      <c r="I362" s="6" t="s">
        <v>21</v>
      </c>
      <c r="J362" s="2" t="s">
        <v>22</v>
      </c>
      <c r="K362" s="2" t="s">
        <v>22</v>
      </c>
      <c r="L362" s="2" t="s">
        <v>23</v>
      </c>
    </row>
    <row r="363" spans="2:12" ht="21" customHeight="1" x14ac:dyDescent="0.3">
      <c r="B363" s="2">
        <v>362</v>
      </c>
      <c r="C363" s="2" t="s">
        <v>2923</v>
      </c>
      <c r="D363" s="2" t="s">
        <v>2924</v>
      </c>
      <c r="E363" s="6" t="s">
        <v>14399</v>
      </c>
      <c r="F363" s="2" t="s">
        <v>19</v>
      </c>
      <c r="G363" s="6" t="s">
        <v>20</v>
      </c>
      <c r="H363" s="6" t="s">
        <v>11</v>
      </c>
      <c r="I363" s="6" t="s">
        <v>21</v>
      </c>
      <c r="J363" s="2" t="s">
        <v>22</v>
      </c>
      <c r="K363" s="2" t="s">
        <v>22</v>
      </c>
      <c r="L363" s="2" t="s">
        <v>23</v>
      </c>
    </row>
    <row r="364" spans="2:12" ht="21" customHeight="1" x14ac:dyDescent="0.3">
      <c r="B364" s="2">
        <v>363</v>
      </c>
      <c r="C364" s="2" t="s">
        <v>2929</v>
      </c>
      <c r="D364" s="2" t="s">
        <v>1108</v>
      </c>
      <c r="E364" s="6" t="s">
        <v>14400</v>
      </c>
      <c r="F364" s="2" t="s">
        <v>19</v>
      </c>
      <c r="G364" s="6" t="s">
        <v>20</v>
      </c>
      <c r="H364" s="6" t="s">
        <v>11</v>
      </c>
      <c r="I364" s="6" t="s">
        <v>21</v>
      </c>
      <c r="J364" s="2" t="s">
        <v>22</v>
      </c>
      <c r="K364" s="2" t="s">
        <v>22</v>
      </c>
      <c r="L364" s="2" t="s">
        <v>23</v>
      </c>
    </row>
    <row r="365" spans="2:12" ht="21" customHeight="1" x14ac:dyDescent="0.3">
      <c r="B365" s="2">
        <v>364</v>
      </c>
      <c r="C365" s="2" t="s">
        <v>2934</v>
      </c>
      <c r="D365" s="2" t="s">
        <v>2935</v>
      </c>
      <c r="E365" s="6" t="s">
        <v>14401</v>
      </c>
      <c r="F365" s="2" t="s">
        <v>19</v>
      </c>
      <c r="G365" s="6" t="s">
        <v>20</v>
      </c>
      <c r="H365" s="6" t="s">
        <v>11</v>
      </c>
      <c r="I365" s="6" t="s">
        <v>21</v>
      </c>
      <c r="J365" s="2" t="s">
        <v>22</v>
      </c>
      <c r="K365" s="2" t="s">
        <v>22</v>
      </c>
      <c r="L365" s="2" t="s">
        <v>23</v>
      </c>
    </row>
    <row r="366" spans="2:12" ht="21" customHeight="1" x14ac:dyDescent="0.3">
      <c r="B366" s="2">
        <v>365</v>
      </c>
      <c r="C366" s="2" t="s">
        <v>2940</v>
      </c>
      <c r="D366" s="2" t="s">
        <v>1509</v>
      </c>
      <c r="E366" s="6" t="s">
        <v>14402</v>
      </c>
      <c r="F366" s="2" t="s">
        <v>19</v>
      </c>
      <c r="G366" s="6" t="s">
        <v>20</v>
      </c>
      <c r="H366" s="6" t="s">
        <v>11</v>
      </c>
      <c r="I366" s="6" t="s">
        <v>21</v>
      </c>
      <c r="J366" s="2" t="s">
        <v>22</v>
      </c>
      <c r="K366" s="2" t="s">
        <v>22</v>
      </c>
      <c r="L366" s="2" t="s">
        <v>23</v>
      </c>
    </row>
    <row r="367" spans="2:12" ht="21" customHeight="1" x14ac:dyDescent="0.3">
      <c r="B367" s="2">
        <v>366</v>
      </c>
      <c r="C367" s="2" t="s">
        <v>2945</v>
      </c>
      <c r="D367" s="2" t="s">
        <v>2946</v>
      </c>
      <c r="E367" s="6" t="s">
        <v>14403</v>
      </c>
      <c r="F367" s="2" t="s">
        <v>19</v>
      </c>
      <c r="G367" s="6" t="s">
        <v>20</v>
      </c>
      <c r="H367" s="6" t="s">
        <v>11</v>
      </c>
      <c r="I367" s="6" t="s">
        <v>21</v>
      </c>
      <c r="J367" s="2" t="s">
        <v>22</v>
      </c>
      <c r="K367" s="2" t="s">
        <v>22</v>
      </c>
      <c r="L367" s="2" t="s">
        <v>23</v>
      </c>
    </row>
    <row r="368" spans="2:12" ht="21" customHeight="1" x14ac:dyDescent="0.3">
      <c r="B368" s="2">
        <v>367</v>
      </c>
      <c r="C368" s="2" t="s">
        <v>2951</v>
      </c>
      <c r="D368" s="2" t="s">
        <v>2952</v>
      </c>
      <c r="E368" s="6" t="s">
        <v>14404</v>
      </c>
      <c r="F368" s="2" t="s">
        <v>19</v>
      </c>
      <c r="G368" s="6" t="s">
        <v>20</v>
      </c>
      <c r="H368" s="6" t="s">
        <v>11</v>
      </c>
      <c r="I368" s="6" t="s">
        <v>21</v>
      </c>
      <c r="J368" s="2" t="s">
        <v>22</v>
      </c>
      <c r="K368" s="2" t="s">
        <v>22</v>
      </c>
      <c r="L368" s="2" t="s">
        <v>23</v>
      </c>
    </row>
    <row r="369" spans="2:12" ht="21" customHeight="1" x14ac:dyDescent="0.3">
      <c r="B369" s="2">
        <v>368</v>
      </c>
      <c r="C369" s="2" t="s">
        <v>2957</v>
      </c>
      <c r="D369" s="2" t="s">
        <v>2958</v>
      </c>
      <c r="E369" s="6" t="s">
        <v>14405</v>
      </c>
      <c r="F369" s="2" t="s">
        <v>19</v>
      </c>
      <c r="G369" s="6" t="s">
        <v>20</v>
      </c>
      <c r="H369" s="6" t="s">
        <v>11</v>
      </c>
      <c r="I369" s="6" t="s">
        <v>21</v>
      </c>
      <c r="J369" s="2" t="s">
        <v>22</v>
      </c>
      <c r="K369" s="2" t="s">
        <v>22</v>
      </c>
      <c r="L369" s="2" t="s">
        <v>23</v>
      </c>
    </row>
    <row r="370" spans="2:12" ht="21" customHeight="1" x14ac:dyDescent="0.3">
      <c r="B370" s="2">
        <v>369</v>
      </c>
      <c r="C370" s="2" t="s">
        <v>2963</v>
      </c>
      <c r="D370" s="2" t="s">
        <v>2964</v>
      </c>
      <c r="E370" s="6" t="s">
        <v>14406</v>
      </c>
      <c r="F370" s="2" t="s">
        <v>19</v>
      </c>
      <c r="G370" s="6" t="s">
        <v>20</v>
      </c>
      <c r="H370" s="6" t="s">
        <v>11</v>
      </c>
      <c r="I370" s="6" t="s">
        <v>21</v>
      </c>
      <c r="J370" s="2" t="s">
        <v>22</v>
      </c>
      <c r="K370" s="2" t="s">
        <v>22</v>
      </c>
      <c r="L370" s="2" t="s">
        <v>23</v>
      </c>
    </row>
    <row r="371" spans="2:12" ht="21" customHeight="1" x14ac:dyDescent="0.3">
      <c r="B371" s="2">
        <v>370</v>
      </c>
      <c r="C371" s="2" t="s">
        <v>2969</v>
      </c>
      <c r="D371" s="2" t="s">
        <v>2970</v>
      </c>
      <c r="E371" s="6" t="s">
        <v>14407</v>
      </c>
      <c r="F371" s="2" t="s">
        <v>19</v>
      </c>
      <c r="G371" s="6" t="s">
        <v>20</v>
      </c>
      <c r="H371" s="6" t="s">
        <v>11</v>
      </c>
      <c r="I371" s="6" t="s">
        <v>21</v>
      </c>
      <c r="J371" s="2" t="s">
        <v>22</v>
      </c>
      <c r="K371" s="2" t="s">
        <v>22</v>
      </c>
      <c r="L371" s="2" t="s">
        <v>23</v>
      </c>
    </row>
    <row r="372" spans="2:12" ht="21" customHeight="1" x14ac:dyDescent="0.3">
      <c r="B372" s="2">
        <v>371</v>
      </c>
      <c r="C372" s="2" t="s">
        <v>2975</v>
      </c>
      <c r="D372" s="2" t="s">
        <v>2976</v>
      </c>
      <c r="E372" s="6" t="s">
        <v>14408</v>
      </c>
      <c r="F372" s="2" t="s">
        <v>19</v>
      </c>
      <c r="G372" s="6" t="s">
        <v>20</v>
      </c>
      <c r="H372" s="6" t="s">
        <v>11</v>
      </c>
      <c r="I372" s="6" t="s">
        <v>21</v>
      </c>
      <c r="J372" s="2" t="s">
        <v>22</v>
      </c>
      <c r="K372" s="2" t="s">
        <v>22</v>
      </c>
      <c r="L372" s="2" t="s">
        <v>23</v>
      </c>
    </row>
    <row r="373" spans="2:12" ht="21" customHeight="1" x14ac:dyDescent="0.3">
      <c r="B373" s="2">
        <v>372</v>
      </c>
      <c r="C373" s="2" t="s">
        <v>2981</v>
      </c>
      <c r="D373" s="2" t="s">
        <v>2982</v>
      </c>
      <c r="E373" s="6" t="s">
        <v>14409</v>
      </c>
      <c r="F373" s="2" t="s">
        <v>19</v>
      </c>
      <c r="G373" s="6" t="s">
        <v>20</v>
      </c>
      <c r="H373" s="6" t="s">
        <v>11</v>
      </c>
      <c r="I373" s="6" t="s">
        <v>21</v>
      </c>
      <c r="J373" s="2" t="s">
        <v>22</v>
      </c>
      <c r="K373" s="2" t="s">
        <v>22</v>
      </c>
      <c r="L373" s="2" t="s">
        <v>23</v>
      </c>
    </row>
    <row r="374" spans="2:12" ht="21" customHeight="1" x14ac:dyDescent="0.3">
      <c r="B374" s="2">
        <v>373</v>
      </c>
      <c r="C374" s="2" t="s">
        <v>2987</v>
      </c>
      <c r="D374" s="2" t="s">
        <v>2988</v>
      </c>
      <c r="E374" s="6" t="s">
        <v>14410</v>
      </c>
      <c r="F374" s="2" t="s">
        <v>19</v>
      </c>
      <c r="G374" s="6" t="s">
        <v>20</v>
      </c>
      <c r="H374" s="6" t="s">
        <v>11</v>
      </c>
      <c r="I374" s="6" t="s">
        <v>21</v>
      </c>
      <c r="J374" s="2" t="s">
        <v>22</v>
      </c>
      <c r="K374" s="2" t="s">
        <v>22</v>
      </c>
      <c r="L374" s="2" t="s">
        <v>23</v>
      </c>
    </row>
    <row r="375" spans="2:12" ht="21" customHeight="1" x14ac:dyDescent="0.3">
      <c r="B375" s="2">
        <v>374</v>
      </c>
      <c r="C375" s="2" t="s">
        <v>2993</v>
      </c>
      <c r="D375" s="2" t="s">
        <v>2994</v>
      </c>
      <c r="E375" s="6" t="s">
        <v>14411</v>
      </c>
      <c r="F375" s="2" t="s">
        <v>19</v>
      </c>
      <c r="G375" s="6" t="s">
        <v>20</v>
      </c>
      <c r="H375" s="6" t="s">
        <v>11</v>
      </c>
      <c r="I375" s="6" t="s">
        <v>21</v>
      </c>
      <c r="J375" s="2" t="s">
        <v>22</v>
      </c>
      <c r="K375" s="2" t="s">
        <v>22</v>
      </c>
      <c r="L375" s="2" t="s">
        <v>23</v>
      </c>
    </row>
    <row r="376" spans="2:12" ht="21" customHeight="1" x14ac:dyDescent="0.3">
      <c r="B376" s="2">
        <v>375</v>
      </c>
      <c r="C376" s="2" t="s">
        <v>2999</v>
      </c>
      <c r="D376" s="2" t="s">
        <v>2877</v>
      </c>
      <c r="E376" s="6" t="s">
        <v>14412</v>
      </c>
      <c r="F376" s="2" t="s">
        <v>19</v>
      </c>
      <c r="G376" s="6" t="s">
        <v>20</v>
      </c>
      <c r="H376" s="6" t="s">
        <v>11</v>
      </c>
      <c r="I376" s="6" t="s">
        <v>21</v>
      </c>
      <c r="J376" s="2" t="s">
        <v>22</v>
      </c>
      <c r="K376" s="2" t="s">
        <v>22</v>
      </c>
      <c r="L376" s="2" t="s">
        <v>23</v>
      </c>
    </row>
    <row r="377" spans="2:12" ht="21" customHeight="1" x14ac:dyDescent="0.3">
      <c r="B377" s="2">
        <v>376</v>
      </c>
      <c r="C377" s="2" t="s">
        <v>3004</v>
      </c>
      <c r="D377" s="2" t="s">
        <v>3005</v>
      </c>
      <c r="E377" s="6" t="s">
        <v>14413</v>
      </c>
      <c r="F377" s="2" t="s">
        <v>19</v>
      </c>
      <c r="G377" s="6" t="s">
        <v>20</v>
      </c>
      <c r="H377" s="6" t="s">
        <v>11</v>
      </c>
      <c r="I377" s="6" t="s">
        <v>21</v>
      </c>
      <c r="J377" s="2" t="s">
        <v>22</v>
      </c>
      <c r="K377" s="2" t="s">
        <v>22</v>
      </c>
      <c r="L377" s="2" t="s">
        <v>23</v>
      </c>
    </row>
    <row r="378" spans="2:12" ht="21" customHeight="1" x14ac:dyDescent="0.3">
      <c r="B378" s="2">
        <v>377</v>
      </c>
      <c r="C378" s="2" t="s">
        <v>3010</v>
      </c>
      <c r="D378" s="2" t="s">
        <v>3011</v>
      </c>
      <c r="E378" s="6" t="s">
        <v>14414</v>
      </c>
      <c r="F378" s="2" t="s">
        <v>19</v>
      </c>
      <c r="G378" s="6" t="s">
        <v>20</v>
      </c>
      <c r="H378" s="6" t="s">
        <v>11</v>
      </c>
      <c r="I378" s="6" t="s">
        <v>21</v>
      </c>
      <c r="J378" s="2" t="s">
        <v>22</v>
      </c>
      <c r="K378" s="2" t="s">
        <v>22</v>
      </c>
      <c r="L378" s="2" t="s">
        <v>23</v>
      </c>
    </row>
    <row r="379" spans="2:12" ht="21" customHeight="1" x14ac:dyDescent="0.3">
      <c r="B379" s="2">
        <v>378</v>
      </c>
      <c r="C379" s="2" t="s">
        <v>3016</v>
      </c>
      <c r="D379" s="2" t="s">
        <v>3017</v>
      </c>
      <c r="E379" s="6" t="s">
        <v>14415</v>
      </c>
      <c r="F379" s="2" t="s">
        <v>19</v>
      </c>
      <c r="G379" s="6" t="s">
        <v>20</v>
      </c>
      <c r="H379" s="6" t="s">
        <v>11</v>
      </c>
      <c r="I379" s="6" t="s">
        <v>21</v>
      </c>
      <c r="J379" s="2" t="s">
        <v>22</v>
      </c>
      <c r="K379" s="2" t="s">
        <v>22</v>
      </c>
      <c r="L379" s="2" t="s">
        <v>23</v>
      </c>
    </row>
    <row r="380" spans="2:12" ht="21" customHeight="1" x14ac:dyDescent="0.3">
      <c r="B380" s="2">
        <v>379</v>
      </c>
      <c r="C380" s="2" t="s">
        <v>3022</v>
      </c>
      <c r="D380" s="2" t="s">
        <v>3023</v>
      </c>
      <c r="E380" s="6" t="s">
        <v>14416</v>
      </c>
      <c r="F380" s="2" t="s">
        <v>19</v>
      </c>
      <c r="G380" s="6" t="s">
        <v>20</v>
      </c>
      <c r="H380" s="6" t="s">
        <v>11</v>
      </c>
      <c r="I380" s="6" t="s">
        <v>21</v>
      </c>
      <c r="J380" s="2" t="s">
        <v>22</v>
      </c>
      <c r="K380" s="2" t="s">
        <v>22</v>
      </c>
      <c r="L380" s="2" t="s">
        <v>23</v>
      </c>
    </row>
    <row r="381" spans="2:12" ht="21" customHeight="1" x14ac:dyDescent="0.3">
      <c r="B381" s="2">
        <v>380</v>
      </c>
      <c r="C381" s="2" t="s">
        <v>3028</v>
      </c>
      <c r="D381" s="2" t="s">
        <v>3029</v>
      </c>
      <c r="E381" s="6" t="s">
        <v>14417</v>
      </c>
      <c r="F381" s="2" t="s">
        <v>19</v>
      </c>
      <c r="G381" s="6" t="s">
        <v>20</v>
      </c>
      <c r="H381" s="6" t="s">
        <v>11</v>
      </c>
      <c r="I381" s="6" t="s">
        <v>21</v>
      </c>
      <c r="J381" s="2" t="s">
        <v>22</v>
      </c>
      <c r="K381" s="2" t="s">
        <v>22</v>
      </c>
      <c r="L381" s="2" t="s">
        <v>23</v>
      </c>
    </row>
    <row r="382" spans="2:12" ht="21" customHeight="1" x14ac:dyDescent="0.3">
      <c r="B382" s="2">
        <v>381</v>
      </c>
      <c r="C382" s="2" t="s">
        <v>3034</v>
      </c>
      <c r="D382" s="2" t="s">
        <v>2591</v>
      </c>
      <c r="E382" s="6" t="s">
        <v>14418</v>
      </c>
      <c r="F382" s="2" t="s">
        <v>19</v>
      </c>
      <c r="G382" s="6" t="s">
        <v>20</v>
      </c>
      <c r="H382" s="6" t="s">
        <v>11</v>
      </c>
      <c r="I382" s="6" t="s">
        <v>21</v>
      </c>
      <c r="J382" s="2" t="s">
        <v>22</v>
      </c>
      <c r="K382" s="2" t="s">
        <v>22</v>
      </c>
      <c r="L382" s="2" t="s">
        <v>23</v>
      </c>
    </row>
    <row r="383" spans="2:12" ht="21" customHeight="1" x14ac:dyDescent="0.3">
      <c r="B383" s="2">
        <v>382</v>
      </c>
      <c r="C383" s="2" t="s">
        <v>3039</v>
      </c>
      <c r="D383" s="2" t="s">
        <v>3040</v>
      </c>
      <c r="E383" s="6" t="s">
        <v>14419</v>
      </c>
      <c r="F383" s="2" t="s">
        <v>19</v>
      </c>
      <c r="G383" s="6" t="s">
        <v>20</v>
      </c>
      <c r="H383" s="6" t="s">
        <v>11</v>
      </c>
      <c r="I383" s="6" t="s">
        <v>21</v>
      </c>
      <c r="J383" s="2" t="s">
        <v>22</v>
      </c>
      <c r="K383" s="2" t="s">
        <v>22</v>
      </c>
      <c r="L383" s="2" t="s">
        <v>23</v>
      </c>
    </row>
    <row r="384" spans="2:12" ht="21" customHeight="1" x14ac:dyDescent="0.3">
      <c r="B384" s="2">
        <v>383</v>
      </c>
      <c r="C384" s="2" t="s">
        <v>3045</v>
      </c>
      <c r="D384" s="2" t="s">
        <v>3046</v>
      </c>
      <c r="E384" s="6" t="s">
        <v>14420</v>
      </c>
      <c r="F384" s="2" t="s">
        <v>19</v>
      </c>
      <c r="G384" s="6" t="s">
        <v>20</v>
      </c>
      <c r="H384" s="6" t="s">
        <v>11</v>
      </c>
      <c r="I384" s="6" t="s">
        <v>21</v>
      </c>
      <c r="J384" s="2" t="s">
        <v>22</v>
      </c>
      <c r="K384" s="2" t="s">
        <v>22</v>
      </c>
      <c r="L384" s="2" t="s">
        <v>23</v>
      </c>
    </row>
    <row r="385" spans="2:12" ht="21" customHeight="1" x14ac:dyDescent="0.3">
      <c r="B385" s="2">
        <v>384</v>
      </c>
      <c r="C385" s="2" t="s">
        <v>3051</v>
      </c>
      <c r="D385" s="2" t="s">
        <v>3052</v>
      </c>
      <c r="E385" s="6" t="s">
        <v>14421</v>
      </c>
      <c r="F385" s="2" t="s">
        <v>19</v>
      </c>
      <c r="G385" s="6" t="s">
        <v>20</v>
      </c>
      <c r="H385" s="6" t="s">
        <v>11</v>
      </c>
      <c r="I385" s="6" t="s">
        <v>21</v>
      </c>
      <c r="J385" s="2" t="s">
        <v>22</v>
      </c>
      <c r="K385" s="2" t="s">
        <v>22</v>
      </c>
      <c r="L385" s="2" t="s">
        <v>23</v>
      </c>
    </row>
    <row r="386" spans="2:12" ht="21" customHeight="1" x14ac:dyDescent="0.3">
      <c r="B386" s="2">
        <v>385</v>
      </c>
      <c r="C386" s="2" t="s">
        <v>3057</v>
      </c>
      <c r="D386" s="2" t="s">
        <v>2420</v>
      </c>
      <c r="E386" s="6" t="s">
        <v>14422</v>
      </c>
      <c r="F386" s="2" t="s">
        <v>19</v>
      </c>
      <c r="G386" s="6" t="s">
        <v>20</v>
      </c>
      <c r="H386" s="6" t="s">
        <v>11</v>
      </c>
      <c r="I386" s="6" t="s">
        <v>21</v>
      </c>
      <c r="J386" s="2" t="s">
        <v>22</v>
      </c>
      <c r="K386" s="2" t="s">
        <v>22</v>
      </c>
      <c r="L386" s="2" t="s">
        <v>23</v>
      </c>
    </row>
    <row r="387" spans="2:12" ht="21" customHeight="1" x14ac:dyDescent="0.3">
      <c r="B387" s="2">
        <v>386</v>
      </c>
      <c r="C387" s="2" t="s">
        <v>3062</v>
      </c>
      <c r="D387" s="2" t="s">
        <v>2067</v>
      </c>
      <c r="E387" s="6" t="s">
        <v>14423</v>
      </c>
      <c r="F387" s="2" t="s">
        <v>19</v>
      </c>
      <c r="G387" s="6" t="s">
        <v>20</v>
      </c>
      <c r="H387" s="6" t="s">
        <v>11</v>
      </c>
      <c r="I387" s="6" t="s">
        <v>21</v>
      </c>
      <c r="J387" s="2" t="s">
        <v>22</v>
      </c>
      <c r="K387" s="2" t="s">
        <v>22</v>
      </c>
      <c r="L387" s="2" t="s">
        <v>23</v>
      </c>
    </row>
    <row r="388" spans="2:12" ht="21" customHeight="1" x14ac:dyDescent="0.3">
      <c r="B388" s="2">
        <v>387</v>
      </c>
      <c r="C388" s="2" t="s">
        <v>3067</v>
      </c>
      <c r="D388" s="2" t="s">
        <v>3068</v>
      </c>
      <c r="E388" s="6" t="s">
        <v>14424</v>
      </c>
      <c r="F388" s="2" t="s">
        <v>19</v>
      </c>
      <c r="G388" s="6" t="s">
        <v>20</v>
      </c>
      <c r="H388" s="6" t="s">
        <v>11</v>
      </c>
      <c r="I388" s="6" t="s">
        <v>21</v>
      </c>
      <c r="J388" s="2" t="s">
        <v>22</v>
      </c>
      <c r="K388" s="2" t="s">
        <v>22</v>
      </c>
      <c r="L388" s="2" t="s">
        <v>23</v>
      </c>
    </row>
    <row r="389" spans="2:12" ht="21" customHeight="1" x14ac:dyDescent="0.3">
      <c r="B389" s="2">
        <v>388</v>
      </c>
      <c r="C389" s="2" t="s">
        <v>3073</v>
      </c>
      <c r="D389" s="2" t="s">
        <v>3074</v>
      </c>
      <c r="E389" s="6" t="s">
        <v>14425</v>
      </c>
      <c r="F389" s="2" t="s">
        <v>19</v>
      </c>
      <c r="G389" s="6" t="s">
        <v>20</v>
      </c>
      <c r="H389" s="6" t="s">
        <v>11</v>
      </c>
      <c r="I389" s="6" t="s">
        <v>21</v>
      </c>
      <c r="J389" s="2" t="s">
        <v>22</v>
      </c>
      <c r="K389" s="2" t="s">
        <v>22</v>
      </c>
      <c r="L389" s="2" t="s">
        <v>23</v>
      </c>
    </row>
    <row r="390" spans="2:12" ht="21" customHeight="1" x14ac:dyDescent="0.3">
      <c r="B390" s="2">
        <v>389</v>
      </c>
      <c r="C390" s="2" t="s">
        <v>3079</v>
      </c>
      <c r="D390" s="2" t="s">
        <v>3080</v>
      </c>
      <c r="E390" s="6" t="s">
        <v>14426</v>
      </c>
      <c r="F390" s="2" t="s">
        <v>19</v>
      </c>
      <c r="G390" s="6" t="s">
        <v>20</v>
      </c>
      <c r="H390" s="6" t="s">
        <v>11</v>
      </c>
      <c r="I390" s="6" t="s">
        <v>21</v>
      </c>
      <c r="J390" s="2" t="s">
        <v>22</v>
      </c>
      <c r="K390" s="2" t="s">
        <v>22</v>
      </c>
      <c r="L390" s="2" t="s">
        <v>23</v>
      </c>
    </row>
    <row r="391" spans="2:12" ht="21" customHeight="1" x14ac:dyDescent="0.3">
      <c r="B391" s="2">
        <v>390</v>
      </c>
      <c r="C391" s="2" t="s">
        <v>3085</v>
      </c>
      <c r="D391" s="2" t="s">
        <v>3086</v>
      </c>
      <c r="E391" s="6" t="s">
        <v>14427</v>
      </c>
      <c r="F391" s="2" t="s">
        <v>19</v>
      </c>
      <c r="G391" s="6" t="s">
        <v>20</v>
      </c>
      <c r="H391" s="6" t="s">
        <v>11</v>
      </c>
      <c r="I391" s="6" t="s">
        <v>21</v>
      </c>
      <c r="J391" s="2" t="s">
        <v>22</v>
      </c>
      <c r="K391" s="2" t="s">
        <v>22</v>
      </c>
      <c r="L391" s="2" t="s">
        <v>23</v>
      </c>
    </row>
    <row r="392" spans="2:12" ht="21" customHeight="1" x14ac:dyDescent="0.3">
      <c r="B392" s="2">
        <v>391</v>
      </c>
      <c r="C392" s="2" t="s">
        <v>3091</v>
      </c>
      <c r="D392" s="2" t="s">
        <v>3092</v>
      </c>
      <c r="E392" s="6" t="s">
        <v>14428</v>
      </c>
      <c r="F392" s="2" t="s">
        <v>19</v>
      </c>
      <c r="G392" s="6" t="s">
        <v>20</v>
      </c>
      <c r="H392" s="6" t="s">
        <v>11</v>
      </c>
      <c r="I392" s="6" t="s">
        <v>21</v>
      </c>
      <c r="J392" s="2" t="s">
        <v>22</v>
      </c>
      <c r="K392" s="2" t="s">
        <v>22</v>
      </c>
      <c r="L392" s="2" t="s">
        <v>23</v>
      </c>
    </row>
    <row r="393" spans="2:12" ht="21" customHeight="1" x14ac:dyDescent="0.3">
      <c r="B393" s="2">
        <v>392</v>
      </c>
      <c r="C393" s="2" t="s">
        <v>3097</v>
      </c>
      <c r="D393" s="2" t="s">
        <v>3098</v>
      </c>
      <c r="E393" s="6" t="s">
        <v>14429</v>
      </c>
      <c r="F393" s="2" t="s">
        <v>19</v>
      </c>
      <c r="G393" s="6" t="s">
        <v>20</v>
      </c>
      <c r="H393" s="6" t="s">
        <v>11</v>
      </c>
      <c r="I393" s="6" t="s">
        <v>21</v>
      </c>
      <c r="J393" s="2" t="s">
        <v>22</v>
      </c>
      <c r="K393" s="2" t="s">
        <v>22</v>
      </c>
      <c r="L393" s="2" t="s">
        <v>23</v>
      </c>
    </row>
    <row r="394" spans="2:12" ht="21" customHeight="1" x14ac:dyDescent="0.3">
      <c r="B394" s="2">
        <v>393</v>
      </c>
      <c r="C394" s="2" t="s">
        <v>3103</v>
      </c>
      <c r="D394" s="2" t="s">
        <v>3104</v>
      </c>
      <c r="E394" s="6" t="s">
        <v>14430</v>
      </c>
      <c r="F394" s="2" t="s">
        <v>19</v>
      </c>
      <c r="G394" s="6" t="s">
        <v>20</v>
      </c>
      <c r="H394" s="6" t="s">
        <v>11</v>
      </c>
      <c r="I394" s="6" t="s">
        <v>21</v>
      </c>
      <c r="J394" s="2" t="s">
        <v>22</v>
      </c>
      <c r="K394" s="2" t="s">
        <v>22</v>
      </c>
      <c r="L394" s="2" t="s">
        <v>23</v>
      </c>
    </row>
    <row r="395" spans="2:12" ht="21" customHeight="1" x14ac:dyDescent="0.3">
      <c r="B395" s="2">
        <v>394</v>
      </c>
      <c r="C395" s="2" t="s">
        <v>3109</v>
      </c>
      <c r="D395" s="2" t="s">
        <v>3110</v>
      </c>
      <c r="E395" s="6" t="s">
        <v>14431</v>
      </c>
      <c r="F395" s="2" t="s">
        <v>19</v>
      </c>
      <c r="G395" s="6" t="s">
        <v>20</v>
      </c>
      <c r="H395" s="6" t="s">
        <v>11</v>
      </c>
      <c r="I395" s="6" t="s">
        <v>21</v>
      </c>
      <c r="J395" s="2" t="s">
        <v>22</v>
      </c>
      <c r="K395" s="2" t="s">
        <v>22</v>
      </c>
      <c r="L395" s="2" t="s">
        <v>23</v>
      </c>
    </row>
    <row r="396" spans="2:12" ht="21" customHeight="1" x14ac:dyDescent="0.3">
      <c r="B396" s="2">
        <v>395</v>
      </c>
      <c r="C396" s="2" t="s">
        <v>3115</v>
      </c>
      <c r="D396" s="2" t="s">
        <v>3116</v>
      </c>
      <c r="E396" s="6" t="s">
        <v>14432</v>
      </c>
      <c r="F396" s="2" t="s">
        <v>19</v>
      </c>
      <c r="G396" s="6" t="s">
        <v>20</v>
      </c>
      <c r="H396" s="6" t="s">
        <v>11</v>
      </c>
      <c r="I396" s="6" t="s">
        <v>21</v>
      </c>
      <c r="J396" s="2" t="s">
        <v>22</v>
      </c>
      <c r="K396" s="2" t="s">
        <v>22</v>
      </c>
      <c r="L396" s="2" t="s">
        <v>23</v>
      </c>
    </row>
    <row r="397" spans="2:12" ht="21" customHeight="1" x14ac:dyDescent="0.3">
      <c r="B397" s="2">
        <v>396</v>
      </c>
      <c r="C397" s="2" t="s">
        <v>3121</v>
      </c>
      <c r="D397" s="2" t="s">
        <v>3122</v>
      </c>
      <c r="E397" s="6" t="s">
        <v>14433</v>
      </c>
      <c r="F397" s="2" t="s">
        <v>19</v>
      </c>
      <c r="G397" s="6" t="s">
        <v>20</v>
      </c>
      <c r="H397" s="6" t="s">
        <v>11</v>
      </c>
      <c r="I397" s="6" t="s">
        <v>21</v>
      </c>
      <c r="J397" s="2" t="s">
        <v>22</v>
      </c>
      <c r="K397" s="2" t="s">
        <v>22</v>
      </c>
      <c r="L397" s="2" t="s">
        <v>23</v>
      </c>
    </row>
    <row r="398" spans="2:12" ht="21" customHeight="1" x14ac:dyDescent="0.3">
      <c r="B398" s="2">
        <v>397</v>
      </c>
      <c r="C398" s="2" t="s">
        <v>3127</v>
      </c>
      <c r="D398" s="2" t="s">
        <v>3128</v>
      </c>
      <c r="E398" s="6" t="s">
        <v>14434</v>
      </c>
      <c r="F398" s="2" t="s">
        <v>19</v>
      </c>
      <c r="G398" s="6" t="s">
        <v>20</v>
      </c>
      <c r="H398" s="6" t="s">
        <v>11</v>
      </c>
      <c r="I398" s="6" t="s">
        <v>21</v>
      </c>
      <c r="J398" s="2" t="s">
        <v>22</v>
      </c>
      <c r="K398" s="2" t="s">
        <v>22</v>
      </c>
      <c r="L398" s="2" t="s">
        <v>23</v>
      </c>
    </row>
    <row r="399" spans="2:12" ht="21" customHeight="1" x14ac:dyDescent="0.3">
      <c r="B399" s="2">
        <v>398</v>
      </c>
      <c r="C399" s="2" t="s">
        <v>3133</v>
      </c>
      <c r="D399" s="2" t="s">
        <v>2946</v>
      </c>
      <c r="E399" s="6" t="s">
        <v>14435</v>
      </c>
      <c r="F399" s="2" t="s">
        <v>19</v>
      </c>
      <c r="G399" s="6" t="s">
        <v>20</v>
      </c>
      <c r="H399" s="6" t="s">
        <v>11</v>
      </c>
      <c r="I399" s="6" t="s">
        <v>21</v>
      </c>
      <c r="J399" s="2" t="s">
        <v>22</v>
      </c>
      <c r="K399" s="2" t="s">
        <v>22</v>
      </c>
      <c r="L399" s="2" t="s">
        <v>23</v>
      </c>
    </row>
    <row r="400" spans="2:12" ht="21" customHeight="1" x14ac:dyDescent="0.3">
      <c r="B400" s="2">
        <v>399</v>
      </c>
      <c r="C400" s="2" t="s">
        <v>3138</v>
      </c>
      <c r="D400" s="2" t="s">
        <v>1461</v>
      </c>
      <c r="E400" s="6" t="s">
        <v>14436</v>
      </c>
      <c r="F400" s="2" t="s">
        <v>19</v>
      </c>
      <c r="G400" s="6" t="s">
        <v>20</v>
      </c>
      <c r="H400" s="6" t="s">
        <v>11</v>
      </c>
      <c r="I400" s="6" t="s">
        <v>21</v>
      </c>
      <c r="J400" s="2" t="s">
        <v>22</v>
      </c>
      <c r="K400" s="2" t="s">
        <v>22</v>
      </c>
      <c r="L400" s="2" t="s">
        <v>23</v>
      </c>
    </row>
    <row r="401" spans="2:12" ht="21" customHeight="1" x14ac:dyDescent="0.3">
      <c r="B401" s="2">
        <v>400</v>
      </c>
      <c r="C401" s="2" t="s">
        <v>3143</v>
      </c>
      <c r="D401" s="2" t="s">
        <v>3144</v>
      </c>
      <c r="E401" s="6" t="s">
        <v>14437</v>
      </c>
      <c r="F401" s="2" t="s">
        <v>19</v>
      </c>
      <c r="G401" s="6" t="s">
        <v>20</v>
      </c>
      <c r="H401" s="6" t="s">
        <v>11</v>
      </c>
      <c r="I401" s="6" t="s">
        <v>21</v>
      </c>
      <c r="J401" s="2" t="s">
        <v>22</v>
      </c>
      <c r="K401" s="2" t="s">
        <v>22</v>
      </c>
      <c r="L401" s="2" t="s">
        <v>23</v>
      </c>
    </row>
    <row r="402" spans="2:12" ht="21" customHeight="1" x14ac:dyDescent="0.3">
      <c r="B402" s="2">
        <v>401</v>
      </c>
      <c r="C402" s="2" t="s">
        <v>3149</v>
      </c>
      <c r="D402" s="2" t="s">
        <v>3150</v>
      </c>
      <c r="E402" s="6" t="s">
        <v>14438</v>
      </c>
      <c r="F402" s="2" t="s">
        <v>19</v>
      </c>
      <c r="G402" s="6" t="s">
        <v>20</v>
      </c>
      <c r="H402" s="6" t="s">
        <v>11</v>
      </c>
      <c r="I402" s="6" t="s">
        <v>21</v>
      </c>
      <c r="J402" s="2" t="s">
        <v>22</v>
      </c>
      <c r="K402" s="2" t="s">
        <v>22</v>
      </c>
      <c r="L402" s="2" t="s">
        <v>23</v>
      </c>
    </row>
    <row r="403" spans="2:12" ht="21" customHeight="1" x14ac:dyDescent="0.3">
      <c r="B403" s="2">
        <v>402</v>
      </c>
      <c r="C403" s="2" t="s">
        <v>3155</v>
      </c>
      <c r="D403" s="2" t="s">
        <v>3156</v>
      </c>
      <c r="E403" s="6" t="s">
        <v>14439</v>
      </c>
      <c r="F403" s="2" t="s">
        <v>19</v>
      </c>
      <c r="G403" s="6" t="s">
        <v>20</v>
      </c>
      <c r="H403" s="6" t="s">
        <v>11</v>
      </c>
      <c r="I403" s="6" t="s">
        <v>21</v>
      </c>
      <c r="J403" s="2" t="s">
        <v>22</v>
      </c>
      <c r="K403" s="2" t="s">
        <v>22</v>
      </c>
      <c r="L403" s="2" t="s">
        <v>23</v>
      </c>
    </row>
    <row r="404" spans="2:12" ht="21" customHeight="1" x14ac:dyDescent="0.3">
      <c r="B404" s="2">
        <v>403</v>
      </c>
      <c r="C404" s="2" t="s">
        <v>3161</v>
      </c>
      <c r="D404" s="2" t="s">
        <v>3162</v>
      </c>
      <c r="E404" s="6" t="s">
        <v>14440</v>
      </c>
      <c r="F404" s="2" t="s">
        <v>19</v>
      </c>
      <c r="G404" s="6" t="s">
        <v>20</v>
      </c>
      <c r="H404" s="6" t="s">
        <v>11</v>
      </c>
      <c r="I404" s="6" t="s">
        <v>21</v>
      </c>
      <c r="J404" s="2" t="s">
        <v>22</v>
      </c>
      <c r="K404" s="2" t="s">
        <v>22</v>
      </c>
      <c r="L404" s="2" t="s">
        <v>23</v>
      </c>
    </row>
    <row r="405" spans="2:12" ht="21" customHeight="1" x14ac:dyDescent="0.3">
      <c r="B405" s="2">
        <v>404</v>
      </c>
      <c r="C405" s="2" t="s">
        <v>3167</v>
      </c>
      <c r="D405" s="2" t="s">
        <v>3168</v>
      </c>
      <c r="E405" s="6" t="s">
        <v>14441</v>
      </c>
      <c r="F405" s="2" t="s">
        <v>19</v>
      </c>
      <c r="G405" s="6" t="s">
        <v>20</v>
      </c>
      <c r="H405" s="6" t="s">
        <v>11</v>
      </c>
      <c r="I405" s="6" t="s">
        <v>21</v>
      </c>
      <c r="J405" s="2" t="s">
        <v>22</v>
      </c>
      <c r="K405" s="2" t="s">
        <v>22</v>
      </c>
      <c r="L405" s="2" t="s">
        <v>23</v>
      </c>
    </row>
    <row r="406" spans="2:12" ht="21" customHeight="1" x14ac:dyDescent="0.3">
      <c r="B406" s="2">
        <v>405</v>
      </c>
      <c r="C406" s="2" t="s">
        <v>3173</v>
      </c>
      <c r="D406" s="2" t="s">
        <v>3174</v>
      </c>
      <c r="E406" s="6" t="s">
        <v>14442</v>
      </c>
      <c r="F406" s="2" t="s">
        <v>19</v>
      </c>
      <c r="G406" s="6" t="s">
        <v>20</v>
      </c>
      <c r="H406" s="6" t="s">
        <v>11</v>
      </c>
      <c r="I406" s="6" t="s">
        <v>21</v>
      </c>
      <c r="J406" s="2" t="s">
        <v>22</v>
      </c>
      <c r="K406" s="2" t="s">
        <v>22</v>
      </c>
      <c r="L406" s="2" t="s">
        <v>23</v>
      </c>
    </row>
    <row r="407" spans="2:12" ht="21" customHeight="1" x14ac:dyDescent="0.3">
      <c r="B407" s="2">
        <v>406</v>
      </c>
      <c r="C407" s="2" t="s">
        <v>3179</v>
      </c>
      <c r="D407" s="2" t="s">
        <v>3180</v>
      </c>
      <c r="E407" s="6" t="s">
        <v>14443</v>
      </c>
      <c r="F407" s="2" t="s">
        <v>19</v>
      </c>
      <c r="G407" s="6" t="s">
        <v>20</v>
      </c>
      <c r="H407" s="6" t="s">
        <v>11</v>
      </c>
      <c r="I407" s="6" t="s">
        <v>21</v>
      </c>
      <c r="J407" s="2" t="s">
        <v>22</v>
      </c>
      <c r="K407" s="2" t="s">
        <v>22</v>
      </c>
      <c r="L407" s="2" t="s">
        <v>23</v>
      </c>
    </row>
    <row r="408" spans="2:12" ht="21" customHeight="1" x14ac:dyDescent="0.3">
      <c r="B408" s="2">
        <v>407</v>
      </c>
      <c r="C408" s="2" t="s">
        <v>3185</v>
      </c>
      <c r="D408" s="2" t="s">
        <v>3186</v>
      </c>
      <c r="E408" s="6" t="s">
        <v>14444</v>
      </c>
      <c r="F408" s="2" t="s">
        <v>19</v>
      </c>
      <c r="G408" s="6" t="s">
        <v>20</v>
      </c>
      <c r="H408" s="6" t="s">
        <v>11</v>
      </c>
      <c r="I408" s="6" t="s">
        <v>21</v>
      </c>
      <c r="J408" s="2" t="s">
        <v>22</v>
      </c>
      <c r="K408" s="2" t="s">
        <v>22</v>
      </c>
      <c r="L408" s="2" t="s">
        <v>23</v>
      </c>
    </row>
    <row r="409" spans="2:12" ht="21" customHeight="1" x14ac:dyDescent="0.3">
      <c r="B409" s="2">
        <v>408</v>
      </c>
      <c r="C409" s="2" t="s">
        <v>3191</v>
      </c>
      <c r="D409" s="2" t="s">
        <v>3192</v>
      </c>
      <c r="E409" s="6" t="s">
        <v>14445</v>
      </c>
      <c r="F409" s="2" t="s">
        <v>19</v>
      </c>
      <c r="G409" s="6" t="s">
        <v>20</v>
      </c>
      <c r="H409" s="6" t="s">
        <v>11</v>
      </c>
      <c r="I409" s="6" t="s">
        <v>21</v>
      </c>
      <c r="J409" s="2" t="s">
        <v>22</v>
      </c>
      <c r="K409" s="2" t="s">
        <v>22</v>
      </c>
      <c r="L409" s="2" t="s">
        <v>23</v>
      </c>
    </row>
    <row r="410" spans="2:12" ht="21" customHeight="1" x14ac:dyDescent="0.3">
      <c r="B410" s="2">
        <v>409</v>
      </c>
      <c r="C410" s="2" t="s">
        <v>3197</v>
      </c>
      <c r="D410" s="2" t="s">
        <v>3198</v>
      </c>
      <c r="E410" s="6" t="s">
        <v>14446</v>
      </c>
      <c r="F410" s="2" t="s">
        <v>19</v>
      </c>
      <c r="G410" s="6" t="s">
        <v>20</v>
      </c>
      <c r="H410" s="6" t="s">
        <v>11</v>
      </c>
      <c r="I410" s="6" t="s">
        <v>21</v>
      </c>
      <c r="J410" s="2" t="s">
        <v>22</v>
      </c>
      <c r="K410" s="2" t="s">
        <v>22</v>
      </c>
      <c r="L410" s="2" t="s">
        <v>23</v>
      </c>
    </row>
    <row r="411" spans="2:12" ht="21" customHeight="1" x14ac:dyDescent="0.3">
      <c r="B411" s="2">
        <v>410</v>
      </c>
      <c r="C411" s="2" t="s">
        <v>3203</v>
      </c>
      <c r="D411" s="2" t="s">
        <v>2946</v>
      </c>
      <c r="E411" s="6" t="s">
        <v>14447</v>
      </c>
      <c r="F411" s="2" t="s">
        <v>19</v>
      </c>
      <c r="G411" s="6" t="s">
        <v>20</v>
      </c>
      <c r="H411" s="6" t="s">
        <v>11</v>
      </c>
      <c r="I411" s="6" t="s">
        <v>21</v>
      </c>
      <c r="J411" s="2" t="s">
        <v>22</v>
      </c>
      <c r="K411" s="2" t="s">
        <v>22</v>
      </c>
      <c r="L411" s="2" t="s">
        <v>23</v>
      </c>
    </row>
    <row r="412" spans="2:12" ht="21" customHeight="1" x14ac:dyDescent="0.3">
      <c r="B412" s="2">
        <v>411</v>
      </c>
      <c r="C412" s="2" t="s">
        <v>3208</v>
      </c>
      <c r="D412" s="2" t="s">
        <v>3209</v>
      </c>
      <c r="E412" s="6" t="s">
        <v>14448</v>
      </c>
      <c r="F412" s="2" t="s">
        <v>19</v>
      </c>
      <c r="G412" s="6" t="s">
        <v>20</v>
      </c>
      <c r="H412" s="6" t="s">
        <v>11</v>
      </c>
      <c r="I412" s="6" t="s">
        <v>21</v>
      </c>
      <c r="J412" s="2" t="s">
        <v>22</v>
      </c>
      <c r="K412" s="2" t="s">
        <v>22</v>
      </c>
      <c r="L412" s="2" t="s">
        <v>23</v>
      </c>
    </row>
    <row r="413" spans="2:12" ht="21" customHeight="1" x14ac:dyDescent="0.3">
      <c r="B413" s="2">
        <v>412</v>
      </c>
      <c r="C413" s="2" t="s">
        <v>3214</v>
      </c>
      <c r="D413" s="2" t="s">
        <v>3215</v>
      </c>
      <c r="E413" s="6" t="s">
        <v>14449</v>
      </c>
      <c r="F413" s="2" t="s">
        <v>19</v>
      </c>
      <c r="G413" s="6" t="s">
        <v>20</v>
      </c>
      <c r="H413" s="6" t="s">
        <v>11</v>
      </c>
      <c r="I413" s="6" t="s">
        <v>21</v>
      </c>
      <c r="J413" s="2" t="s">
        <v>22</v>
      </c>
      <c r="K413" s="2" t="s">
        <v>22</v>
      </c>
      <c r="L413" s="2" t="s">
        <v>23</v>
      </c>
    </row>
    <row r="414" spans="2:12" ht="21" customHeight="1" x14ac:dyDescent="0.3">
      <c r="B414" s="2">
        <v>413</v>
      </c>
      <c r="C414" s="2" t="s">
        <v>3220</v>
      </c>
      <c r="D414" s="2" t="s">
        <v>3221</v>
      </c>
      <c r="E414" s="6" t="s">
        <v>14450</v>
      </c>
      <c r="F414" s="2" t="s">
        <v>19</v>
      </c>
      <c r="G414" s="6" t="s">
        <v>20</v>
      </c>
      <c r="H414" s="6" t="s">
        <v>11</v>
      </c>
      <c r="I414" s="6" t="s">
        <v>21</v>
      </c>
      <c r="J414" s="2" t="s">
        <v>22</v>
      </c>
      <c r="K414" s="2" t="s">
        <v>22</v>
      </c>
      <c r="L414" s="2" t="s">
        <v>23</v>
      </c>
    </row>
    <row r="415" spans="2:12" ht="21" customHeight="1" x14ac:dyDescent="0.3">
      <c r="B415" s="2">
        <v>414</v>
      </c>
      <c r="C415" s="2" t="s">
        <v>3226</v>
      </c>
      <c r="D415" s="2" t="s">
        <v>3227</v>
      </c>
      <c r="E415" s="6" t="s">
        <v>14451</v>
      </c>
      <c r="F415" s="2" t="s">
        <v>19</v>
      </c>
      <c r="G415" s="6" t="s">
        <v>20</v>
      </c>
      <c r="H415" s="6" t="s">
        <v>11</v>
      </c>
      <c r="I415" s="6" t="s">
        <v>21</v>
      </c>
      <c r="J415" s="2" t="s">
        <v>22</v>
      </c>
      <c r="K415" s="2" t="s">
        <v>22</v>
      </c>
      <c r="L415" s="2" t="s">
        <v>23</v>
      </c>
    </row>
    <row r="416" spans="2:12" ht="21" customHeight="1" x14ac:dyDescent="0.3">
      <c r="B416" s="2">
        <v>415</v>
      </c>
      <c r="C416" s="2" t="s">
        <v>3232</v>
      </c>
      <c r="D416" s="2" t="s">
        <v>3233</v>
      </c>
      <c r="E416" s="6" t="s">
        <v>14452</v>
      </c>
      <c r="F416" s="2" t="s">
        <v>19</v>
      </c>
      <c r="G416" s="6" t="s">
        <v>20</v>
      </c>
      <c r="H416" s="6" t="s">
        <v>11</v>
      </c>
      <c r="I416" s="6" t="s">
        <v>21</v>
      </c>
      <c r="J416" s="2" t="s">
        <v>22</v>
      </c>
      <c r="K416" s="2" t="s">
        <v>22</v>
      </c>
      <c r="L416" s="2" t="s">
        <v>23</v>
      </c>
    </row>
    <row r="417" spans="2:12" ht="21" customHeight="1" x14ac:dyDescent="0.3">
      <c r="B417" s="2">
        <v>416</v>
      </c>
      <c r="C417" s="2" t="s">
        <v>3238</v>
      </c>
      <c r="D417" s="2" t="s">
        <v>3239</v>
      </c>
      <c r="E417" s="6" t="s">
        <v>14453</v>
      </c>
      <c r="F417" s="2" t="s">
        <v>19</v>
      </c>
      <c r="G417" s="6" t="s">
        <v>20</v>
      </c>
      <c r="H417" s="6" t="s">
        <v>11</v>
      </c>
      <c r="I417" s="6" t="s">
        <v>21</v>
      </c>
      <c r="J417" s="2" t="s">
        <v>22</v>
      </c>
      <c r="K417" s="2" t="s">
        <v>22</v>
      </c>
      <c r="L417" s="2" t="s">
        <v>23</v>
      </c>
    </row>
    <row r="418" spans="2:12" ht="21" customHeight="1" x14ac:dyDescent="0.3">
      <c r="B418" s="2">
        <v>417</v>
      </c>
      <c r="C418" s="2" t="s">
        <v>3244</v>
      </c>
      <c r="D418" s="2" t="s">
        <v>3245</v>
      </c>
      <c r="E418" s="6" t="s">
        <v>14454</v>
      </c>
      <c r="F418" s="2" t="s">
        <v>19</v>
      </c>
      <c r="G418" s="6" t="s">
        <v>20</v>
      </c>
      <c r="H418" s="6" t="s">
        <v>11</v>
      </c>
      <c r="I418" s="6" t="s">
        <v>21</v>
      </c>
      <c r="J418" s="2" t="s">
        <v>22</v>
      </c>
      <c r="K418" s="2" t="s">
        <v>22</v>
      </c>
      <c r="L418" s="2" t="s">
        <v>23</v>
      </c>
    </row>
    <row r="419" spans="2:12" ht="21" customHeight="1" x14ac:dyDescent="0.3">
      <c r="B419" s="2">
        <v>418</v>
      </c>
      <c r="C419" s="2" t="s">
        <v>3250</v>
      </c>
      <c r="D419" s="2" t="s">
        <v>3251</v>
      </c>
      <c r="E419" s="6" t="s">
        <v>14455</v>
      </c>
      <c r="F419" s="2" t="s">
        <v>19</v>
      </c>
      <c r="G419" s="6" t="s">
        <v>20</v>
      </c>
      <c r="H419" s="6" t="s">
        <v>11</v>
      </c>
      <c r="I419" s="6" t="s">
        <v>21</v>
      </c>
      <c r="J419" s="2" t="s">
        <v>22</v>
      </c>
      <c r="K419" s="2" t="s">
        <v>22</v>
      </c>
      <c r="L419" s="2" t="s">
        <v>23</v>
      </c>
    </row>
    <row r="420" spans="2:12" ht="21" customHeight="1" x14ac:dyDescent="0.3">
      <c r="B420" s="2">
        <v>419</v>
      </c>
      <c r="C420" s="2" t="s">
        <v>3256</v>
      </c>
      <c r="D420" s="2" t="s">
        <v>1318</v>
      </c>
      <c r="E420" s="6" t="s">
        <v>14456</v>
      </c>
      <c r="F420" s="2" t="s">
        <v>19</v>
      </c>
      <c r="G420" s="6" t="s">
        <v>20</v>
      </c>
      <c r="H420" s="6" t="s">
        <v>11</v>
      </c>
      <c r="I420" s="6" t="s">
        <v>21</v>
      </c>
      <c r="J420" s="2" t="s">
        <v>22</v>
      </c>
      <c r="K420" s="2" t="s">
        <v>22</v>
      </c>
      <c r="L420" s="2" t="s">
        <v>23</v>
      </c>
    </row>
    <row r="421" spans="2:12" ht="21" customHeight="1" x14ac:dyDescent="0.3">
      <c r="B421" s="2">
        <v>420</v>
      </c>
      <c r="C421" s="2" t="s">
        <v>3261</v>
      </c>
      <c r="D421" s="2" t="s">
        <v>3262</v>
      </c>
      <c r="E421" s="6" t="s">
        <v>14457</v>
      </c>
      <c r="F421" s="2" t="s">
        <v>19</v>
      </c>
      <c r="G421" s="6" t="s">
        <v>20</v>
      </c>
      <c r="H421" s="6" t="s">
        <v>11</v>
      </c>
      <c r="I421" s="6" t="s">
        <v>21</v>
      </c>
      <c r="J421" s="2" t="s">
        <v>22</v>
      </c>
      <c r="K421" s="2" t="s">
        <v>22</v>
      </c>
      <c r="L421" s="2" t="s">
        <v>23</v>
      </c>
    </row>
    <row r="422" spans="2:12" ht="21" customHeight="1" x14ac:dyDescent="0.3">
      <c r="B422" s="2">
        <v>421</v>
      </c>
      <c r="C422" s="2" t="s">
        <v>3267</v>
      </c>
      <c r="D422" s="2" t="s">
        <v>3268</v>
      </c>
      <c r="E422" s="6" t="s">
        <v>14458</v>
      </c>
      <c r="F422" s="2" t="s">
        <v>19</v>
      </c>
      <c r="G422" s="6" t="s">
        <v>20</v>
      </c>
      <c r="H422" s="6" t="s">
        <v>11</v>
      </c>
      <c r="I422" s="6" t="s">
        <v>21</v>
      </c>
      <c r="J422" s="2" t="s">
        <v>22</v>
      </c>
      <c r="K422" s="2" t="s">
        <v>22</v>
      </c>
      <c r="L422" s="2" t="s">
        <v>23</v>
      </c>
    </row>
    <row r="423" spans="2:12" ht="21" customHeight="1" x14ac:dyDescent="0.3">
      <c r="B423" s="2">
        <v>422</v>
      </c>
      <c r="C423" s="2" t="s">
        <v>3273</v>
      </c>
      <c r="D423" s="2" t="s">
        <v>3274</v>
      </c>
      <c r="E423" s="6" t="s">
        <v>14459</v>
      </c>
      <c r="F423" s="2" t="s">
        <v>19</v>
      </c>
      <c r="G423" s="6" t="s">
        <v>20</v>
      </c>
      <c r="H423" s="6" t="s">
        <v>11</v>
      </c>
      <c r="I423" s="6" t="s">
        <v>21</v>
      </c>
      <c r="J423" s="2" t="s">
        <v>22</v>
      </c>
      <c r="K423" s="2" t="s">
        <v>22</v>
      </c>
      <c r="L423" s="2" t="s">
        <v>23</v>
      </c>
    </row>
    <row r="424" spans="2:12" ht="21" customHeight="1" x14ac:dyDescent="0.3">
      <c r="B424" s="2">
        <v>423</v>
      </c>
      <c r="C424" s="2" t="s">
        <v>3279</v>
      </c>
      <c r="D424" s="2" t="s">
        <v>3280</v>
      </c>
      <c r="E424" s="6" t="s">
        <v>14460</v>
      </c>
      <c r="F424" s="2" t="s">
        <v>19</v>
      </c>
      <c r="G424" s="6" t="s">
        <v>20</v>
      </c>
      <c r="H424" s="6" t="s">
        <v>11</v>
      </c>
      <c r="I424" s="6" t="s">
        <v>21</v>
      </c>
      <c r="J424" s="2" t="s">
        <v>22</v>
      </c>
      <c r="K424" s="2" t="s">
        <v>22</v>
      </c>
      <c r="L424" s="2" t="s">
        <v>23</v>
      </c>
    </row>
    <row r="425" spans="2:12" ht="21" customHeight="1" x14ac:dyDescent="0.3">
      <c r="B425" s="2">
        <v>424</v>
      </c>
      <c r="C425" s="2" t="s">
        <v>3285</v>
      </c>
      <c r="D425" s="2" t="s">
        <v>3286</v>
      </c>
      <c r="E425" s="6" t="s">
        <v>14461</v>
      </c>
      <c r="F425" s="2" t="s">
        <v>19</v>
      </c>
      <c r="G425" s="6" t="s">
        <v>20</v>
      </c>
      <c r="H425" s="6" t="s">
        <v>11</v>
      </c>
      <c r="I425" s="6" t="s">
        <v>21</v>
      </c>
      <c r="J425" s="2" t="s">
        <v>22</v>
      </c>
      <c r="K425" s="2" t="s">
        <v>22</v>
      </c>
      <c r="L425" s="2" t="s">
        <v>23</v>
      </c>
    </row>
    <row r="426" spans="2:12" ht="21" customHeight="1" x14ac:dyDescent="0.3">
      <c r="B426" s="2">
        <v>425</v>
      </c>
      <c r="C426" s="2" t="s">
        <v>3291</v>
      </c>
      <c r="D426" s="2" t="s">
        <v>3292</v>
      </c>
      <c r="E426" s="6" t="s">
        <v>14462</v>
      </c>
      <c r="F426" s="2" t="s">
        <v>19</v>
      </c>
      <c r="G426" s="6" t="s">
        <v>20</v>
      </c>
      <c r="H426" s="6" t="s">
        <v>11</v>
      </c>
      <c r="I426" s="6" t="s">
        <v>21</v>
      </c>
      <c r="J426" s="2" t="s">
        <v>22</v>
      </c>
      <c r="K426" s="2" t="s">
        <v>22</v>
      </c>
      <c r="L426" s="2" t="s">
        <v>23</v>
      </c>
    </row>
    <row r="427" spans="2:12" ht="21" customHeight="1" x14ac:dyDescent="0.3">
      <c r="B427" s="2">
        <v>426</v>
      </c>
      <c r="C427" s="2" t="s">
        <v>3297</v>
      </c>
      <c r="D427" s="2" t="s">
        <v>3298</v>
      </c>
      <c r="E427" s="6" t="s">
        <v>14463</v>
      </c>
      <c r="F427" s="2" t="s">
        <v>19</v>
      </c>
      <c r="G427" s="6" t="s">
        <v>20</v>
      </c>
      <c r="H427" s="6" t="s">
        <v>11</v>
      </c>
      <c r="I427" s="6" t="s">
        <v>21</v>
      </c>
      <c r="J427" s="2" t="s">
        <v>22</v>
      </c>
      <c r="K427" s="2" t="s">
        <v>22</v>
      </c>
      <c r="L427" s="2" t="s">
        <v>23</v>
      </c>
    </row>
    <row r="428" spans="2:12" ht="21" customHeight="1" x14ac:dyDescent="0.3">
      <c r="B428" s="2">
        <v>427</v>
      </c>
      <c r="C428" s="2" t="s">
        <v>3303</v>
      </c>
      <c r="D428" s="2" t="s">
        <v>3304</v>
      </c>
      <c r="E428" s="6" t="s">
        <v>14464</v>
      </c>
      <c r="F428" s="2" t="s">
        <v>19</v>
      </c>
      <c r="G428" s="6" t="s">
        <v>20</v>
      </c>
      <c r="H428" s="6" t="s">
        <v>11</v>
      </c>
      <c r="I428" s="6" t="s">
        <v>21</v>
      </c>
      <c r="J428" s="2" t="s">
        <v>22</v>
      </c>
      <c r="K428" s="2" t="s">
        <v>22</v>
      </c>
      <c r="L428" s="2" t="s">
        <v>23</v>
      </c>
    </row>
    <row r="429" spans="2:12" ht="21" customHeight="1" x14ac:dyDescent="0.3">
      <c r="B429" s="2">
        <v>428</v>
      </c>
      <c r="C429" s="2" t="s">
        <v>3308</v>
      </c>
      <c r="D429" s="2" t="s">
        <v>3309</v>
      </c>
      <c r="E429" s="6" t="s">
        <v>14465</v>
      </c>
      <c r="F429" s="2" t="s">
        <v>19</v>
      </c>
      <c r="G429" s="6" t="s">
        <v>20</v>
      </c>
      <c r="H429" s="6" t="s">
        <v>11</v>
      </c>
      <c r="I429" s="6" t="s">
        <v>21</v>
      </c>
      <c r="J429" s="2" t="s">
        <v>22</v>
      </c>
      <c r="K429" s="2" t="s">
        <v>22</v>
      </c>
      <c r="L429" s="2" t="s">
        <v>23</v>
      </c>
    </row>
    <row r="430" spans="2:12" ht="21" customHeight="1" x14ac:dyDescent="0.3">
      <c r="B430" s="2">
        <v>429</v>
      </c>
      <c r="C430" s="2" t="s">
        <v>3314</v>
      </c>
      <c r="D430" s="2" t="s">
        <v>1426</v>
      </c>
      <c r="E430" s="6" t="s">
        <v>14466</v>
      </c>
      <c r="F430" s="2" t="s">
        <v>19</v>
      </c>
      <c r="G430" s="6" t="s">
        <v>20</v>
      </c>
      <c r="H430" s="6" t="s">
        <v>11</v>
      </c>
      <c r="I430" s="6" t="s">
        <v>21</v>
      </c>
      <c r="J430" s="2" t="s">
        <v>22</v>
      </c>
      <c r="K430" s="2" t="s">
        <v>22</v>
      </c>
      <c r="L430" s="2" t="s">
        <v>23</v>
      </c>
    </row>
    <row r="431" spans="2:12" ht="21" customHeight="1" x14ac:dyDescent="0.3">
      <c r="B431" s="2">
        <v>430</v>
      </c>
      <c r="C431" s="2" t="s">
        <v>3319</v>
      </c>
      <c r="D431" s="2" t="s">
        <v>3320</v>
      </c>
      <c r="E431" s="6" t="s">
        <v>14467</v>
      </c>
      <c r="F431" s="2" t="s">
        <v>19</v>
      </c>
      <c r="G431" s="6" t="s">
        <v>20</v>
      </c>
      <c r="H431" s="6" t="s">
        <v>11</v>
      </c>
      <c r="I431" s="6" t="s">
        <v>21</v>
      </c>
      <c r="J431" s="2" t="s">
        <v>22</v>
      </c>
      <c r="K431" s="2" t="s">
        <v>22</v>
      </c>
      <c r="L431" s="2" t="s">
        <v>23</v>
      </c>
    </row>
    <row r="432" spans="2:12" ht="21" customHeight="1" x14ac:dyDescent="0.3">
      <c r="B432" s="2">
        <v>431</v>
      </c>
      <c r="C432" s="2" t="s">
        <v>3325</v>
      </c>
      <c r="D432" s="2" t="s">
        <v>3326</v>
      </c>
      <c r="E432" s="6" t="s">
        <v>14468</v>
      </c>
      <c r="F432" s="2" t="s">
        <v>19</v>
      </c>
      <c r="G432" s="6" t="s">
        <v>20</v>
      </c>
      <c r="H432" s="6" t="s">
        <v>11</v>
      </c>
      <c r="I432" s="6" t="s">
        <v>21</v>
      </c>
      <c r="J432" s="2" t="s">
        <v>22</v>
      </c>
      <c r="K432" s="2" t="s">
        <v>22</v>
      </c>
      <c r="L432" s="2" t="s">
        <v>23</v>
      </c>
    </row>
    <row r="433" spans="2:12" ht="21" customHeight="1" x14ac:dyDescent="0.3">
      <c r="B433" s="2">
        <v>432</v>
      </c>
      <c r="C433" s="2" t="s">
        <v>3331</v>
      </c>
      <c r="D433" s="2" t="s">
        <v>3332</v>
      </c>
      <c r="E433" s="6" t="s">
        <v>14469</v>
      </c>
      <c r="F433" s="2" t="s">
        <v>19</v>
      </c>
      <c r="G433" s="6" t="s">
        <v>20</v>
      </c>
      <c r="H433" s="6" t="s">
        <v>11</v>
      </c>
      <c r="I433" s="6" t="s">
        <v>21</v>
      </c>
      <c r="J433" s="2" t="s">
        <v>22</v>
      </c>
      <c r="K433" s="2" t="s">
        <v>22</v>
      </c>
      <c r="L433" s="2" t="s">
        <v>23</v>
      </c>
    </row>
    <row r="434" spans="2:12" ht="21" customHeight="1" x14ac:dyDescent="0.3">
      <c r="B434" s="2">
        <v>433</v>
      </c>
      <c r="C434" s="2" t="s">
        <v>3337</v>
      </c>
      <c r="D434" s="2" t="s">
        <v>3338</v>
      </c>
      <c r="E434" s="6" t="s">
        <v>14470</v>
      </c>
      <c r="F434" s="2" t="s">
        <v>19</v>
      </c>
      <c r="G434" s="6" t="s">
        <v>20</v>
      </c>
      <c r="H434" s="6" t="s">
        <v>11</v>
      </c>
      <c r="I434" s="6" t="s">
        <v>21</v>
      </c>
      <c r="J434" s="2" t="s">
        <v>22</v>
      </c>
      <c r="K434" s="2" t="s">
        <v>22</v>
      </c>
      <c r="L434" s="2" t="s">
        <v>23</v>
      </c>
    </row>
    <row r="435" spans="2:12" ht="21" customHeight="1" x14ac:dyDescent="0.3">
      <c r="B435" s="2">
        <v>434</v>
      </c>
      <c r="C435" s="2" t="s">
        <v>3343</v>
      </c>
      <c r="D435" s="2" t="s">
        <v>3344</v>
      </c>
      <c r="E435" s="6" t="s">
        <v>14471</v>
      </c>
      <c r="F435" s="2" t="s">
        <v>19</v>
      </c>
      <c r="G435" s="6" t="s">
        <v>20</v>
      </c>
      <c r="H435" s="6" t="s">
        <v>11</v>
      </c>
      <c r="I435" s="6" t="s">
        <v>21</v>
      </c>
      <c r="J435" s="2" t="s">
        <v>22</v>
      </c>
      <c r="K435" s="2" t="s">
        <v>22</v>
      </c>
      <c r="L435" s="2" t="s">
        <v>23</v>
      </c>
    </row>
    <row r="436" spans="2:12" ht="21" customHeight="1" x14ac:dyDescent="0.3">
      <c r="B436" s="2">
        <v>435</v>
      </c>
      <c r="C436" s="2" t="s">
        <v>3349</v>
      </c>
      <c r="D436" s="2" t="s">
        <v>3350</v>
      </c>
      <c r="E436" s="6" t="s">
        <v>14472</v>
      </c>
      <c r="F436" s="2" t="s">
        <v>19</v>
      </c>
      <c r="G436" s="6" t="s">
        <v>20</v>
      </c>
      <c r="H436" s="6" t="s">
        <v>11</v>
      </c>
      <c r="I436" s="6" t="s">
        <v>21</v>
      </c>
      <c r="J436" s="2" t="s">
        <v>22</v>
      </c>
      <c r="K436" s="2" t="s">
        <v>22</v>
      </c>
      <c r="L436" s="2" t="s">
        <v>23</v>
      </c>
    </row>
    <row r="437" spans="2:12" ht="21" customHeight="1" x14ac:dyDescent="0.3">
      <c r="B437" s="2">
        <v>436</v>
      </c>
      <c r="C437" s="2" t="s">
        <v>3355</v>
      </c>
      <c r="D437" s="2" t="s">
        <v>3356</v>
      </c>
      <c r="E437" s="6" t="s">
        <v>14473</v>
      </c>
      <c r="F437" s="2" t="s">
        <v>19</v>
      </c>
      <c r="G437" s="6" t="s">
        <v>20</v>
      </c>
      <c r="H437" s="6" t="s">
        <v>11</v>
      </c>
      <c r="I437" s="6" t="s">
        <v>21</v>
      </c>
      <c r="J437" s="2" t="s">
        <v>22</v>
      </c>
      <c r="K437" s="2" t="s">
        <v>22</v>
      </c>
      <c r="L437" s="2" t="s">
        <v>23</v>
      </c>
    </row>
    <row r="438" spans="2:12" ht="21" customHeight="1" x14ac:dyDescent="0.3">
      <c r="B438" s="2">
        <v>437</v>
      </c>
      <c r="C438" s="2" t="s">
        <v>3361</v>
      </c>
      <c r="D438" s="2" t="s">
        <v>3362</v>
      </c>
      <c r="E438" s="6" t="s">
        <v>14474</v>
      </c>
      <c r="F438" s="2" t="s">
        <v>19</v>
      </c>
      <c r="G438" s="6" t="s">
        <v>20</v>
      </c>
      <c r="H438" s="6" t="s">
        <v>11</v>
      </c>
      <c r="I438" s="6" t="s">
        <v>21</v>
      </c>
      <c r="J438" s="2" t="s">
        <v>22</v>
      </c>
      <c r="K438" s="2" t="s">
        <v>22</v>
      </c>
      <c r="L438" s="2" t="s">
        <v>23</v>
      </c>
    </row>
    <row r="439" spans="2:12" ht="21" customHeight="1" x14ac:dyDescent="0.3">
      <c r="B439" s="2">
        <v>438</v>
      </c>
      <c r="C439" s="2" t="s">
        <v>3367</v>
      </c>
      <c r="D439" s="2" t="s">
        <v>1372</v>
      </c>
      <c r="E439" s="6" t="s">
        <v>14475</v>
      </c>
      <c r="F439" s="2" t="s">
        <v>19</v>
      </c>
      <c r="G439" s="6" t="s">
        <v>20</v>
      </c>
      <c r="H439" s="6" t="s">
        <v>11</v>
      </c>
      <c r="I439" s="6" t="s">
        <v>21</v>
      </c>
      <c r="J439" s="2" t="s">
        <v>22</v>
      </c>
      <c r="K439" s="2" t="s">
        <v>22</v>
      </c>
      <c r="L439" s="2" t="s">
        <v>23</v>
      </c>
    </row>
    <row r="440" spans="2:12" ht="21" customHeight="1" x14ac:dyDescent="0.3">
      <c r="B440" s="2">
        <v>439</v>
      </c>
      <c r="C440" s="2" t="s">
        <v>3372</v>
      </c>
      <c r="D440" s="2" t="s">
        <v>3373</v>
      </c>
      <c r="E440" s="6" t="s">
        <v>14476</v>
      </c>
      <c r="F440" s="2" t="s">
        <v>19</v>
      </c>
      <c r="G440" s="6" t="s">
        <v>20</v>
      </c>
      <c r="H440" s="6" t="s">
        <v>11</v>
      </c>
      <c r="I440" s="6" t="s">
        <v>21</v>
      </c>
      <c r="J440" s="2" t="s">
        <v>22</v>
      </c>
      <c r="K440" s="2" t="s">
        <v>22</v>
      </c>
      <c r="L440" s="2" t="s">
        <v>23</v>
      </c>
    </row>
    <row r="441" spans="2:12" ht="21" customHeight="1" x14ac:dyDescent="0.3">
      <c r="B441" s="2">
        <v>440</v>
      </c>
      <c r="C441" s="2" t="s">
        <v>3378</v>
      </c>
      <c r="D441" s="2" t="s">
        <v>3379</v>
      </c>
      <c r="E441" s="6" t="s">
        <v>14477</v>
      </c>
      <c r="F441" s="2" t="s">
        <v>19</v>
      </c>
      <c r="G441" s="6" t="s">
        <v>20</v>
      </c>
      <c r="H441" s="6" t="s">
        <v>11</v>
      </c>
      <c r="I441" s="6" t="s">
        <v>21</v>
      </c>
      <c r="J441" s="2" t="s">
        <v>22</v>
      </c>
      <c r="K441" s="2" t="s">
        <v>22</v>
      </c>
      <c r="L441" s="2" t="s">
        <v>23</v>
      </c>
    </row>
    <row r="442" spans="2:12" ht="21" customHeight="1" x14ac:dyDescent="0.3">
      <c r="B442" s="2">
        <v>441</v>
      </c>
      <c r="C442" s="2" t="s">
        <v>3384</v>
      </c>
      <c r="D442" s="2" t="s">
        <v>3385</v>
      </c>
      <c r="E442" s="6" t="s">
        <v>14478</v>
      </c>
      <c r="F442" s="2" t="s">
        <v>19</v>
      </c>
      <c r="G442" s="6" t="s">
        <v>20</v>
      </c>
      <c r="H442" s="6" t="s">
        <v>11</v>
      </c>
      <c r="I442" s="6" t="s">
        <v>21</v>
      </c>
      <c r="J442" s="2" t="s">
        <v>22</v>
      </c>
      <c r="K442" s="2" t="s">
        <v>22</v>
      </c>
      <c r="L442" s="2" t="s">
        <v>23</v>
      </c>
    </row>
    <row r="443" spans="2:12" ht="21" customHeight="1" x14ac:dyDescent="0.3">
      <c r="B443" s="2">
        <v>442</v>
      </c>
      <c r="C443" s="2" t="s">
        <v>3389</v>
      </c>
      <c r="D443" s="2" t="s">
        <v>3390</v>
      </c>
      <c r="E443" s="6" t="s">
        <v>14479</v>
      </c>
      <c r="F443" s="2" t="s">
        <v>19</v>
      </c>
      <c r="G443" s="6" t="s">
        <v>20</v>
      </c>
      <c r="H443" s="6" t="s">
        <v>11</v>
      </c>
      <c r="I443" s="6" t="s">
        <v>21</v>
      </c>
      <c r="J443" s="2" t="s">
        <v>22</v>
      </c>
      <c r="K443" s="2" t="s">
        <v>22</v>
      </c>
      <c r="L443" s="2" t="s">
        <v>23</v>
      </c>
    </row>
    <row r="444" spans="2:12" ht="21" customHeight="1" x14ac:dyDescent="0.3">
      <c r="B444" s="2">
        <v>443</v>
      </c>
      <c r="C444" s="2" t="s">
        <v>3395</v>
      </c>
      <c r="D444" s="2" t="s">
        <v>1622</v>
      </c>
      <c r="E444" s="6" t="s">
        <v>14480</v>
      </c>
      <c r="F444" s="2" t="s">
        <v>19</v>
      </c>
      <c r="G444" s="6" t="s">
        <v>20</v>
      </c>
      <c r="H444" s="6" t="s">
        <v>11</v>
      </c>
      <c r="I444" s="6" t="s">
        <v>21</v>
      </c>
      <c r="J444" s="2" t="s">
        <v>22</v>
      </c>
      <c r="K444" s="2" t="s">
        <v>22</v>
      </c>
      <c r="L444" s="2" t="s">
        <v>23</v>
      </c>
    </row>
    <row r="445" spans="2:12" ht="21" customHeight="1" x14ac:dyDescent="0.3">
      <c r="B445" s="2">
        <v>444</v>
      </c>
      <c r="C445" s="2" t="s">
        <v>3400</v>
      </c>
      <c r="D445" s="2" t="s">
        <v>3401</v>
      </c>
      <c r="E445" s="6" t="s">
        <v>14481</v>
      </c>
      <c r="F445" s="2" t="s">
        <v>19</v>
      </c>
      <c r="G445" s="6" t="s">
        <v>20</v>
      </c>
      <c r="H445" s="6" t="s">
        <v>11</v>
      </c>
      <c r="I445" s="6" t="s">
        <v>21</v>
      </c>
      <c r="J445" s="2" t="s">
        <v>22</v>
      </c>
      <c r="K445" s="2" t="s">
        <v>22</v>
      </c>
      <c r="L445" s="2" t="s">
        <v>23</v>
      </c>
    </row>
    <row r="446" spans="2:12" ht="21" customHeight="1" x14ac:dyDescent="0.3">
      <c r="B446" s="2">
        <v>445</v>
      </c>
      <c r="C446" s="2" t="s">
        <v>3406</v>
      </c>
      <c r="D446" s="2" t="s">
        <v>3407</v>
      </c>
      <c r="E446" s="6" t="s">
        <v>14482</v>
      </c>
      <c r="F446" s="2" t="s">
        <v>19</v>
      </c>
      <c r="G446" s="6" t="s">
        <v>20</v>
      </c>
      <c r="H446" s="6" t="s">
        <v>11</v>
      </c>
      <c r="I446" s="6" t="s">
        <v>21</v>
      </c>
      <c r="J446" s="2" t="s">
        <v>22</v>
      </c>
      <c r="K446" s="2" t="s">
        <v>22</v>
      </c>
      <c r="L446" s="2" t="s">
        <v>23</v>
      </c>
    </row>
    <row r="447" spans="2:12" ht="21" customHeight="1" x14ac:dyDescent="0.3">
      <c r="B447" s="2">
        <v>446</v>
      </c>
      <c r="C447" s="2" t="s">
        <v>3412</v>
      </c>
      <c r="D447" s="2" t="s">
        <v>3413</v>
      </c>
      <c r="E447" s="6" t="s">
        <v>14483</v>
      </c>
      <c r="F447" s="2" t="s">
        <v>19</v>
      </c>
      <c r="G447" s="6" t="s">
        <v>20</v>
      </c>
      <c r="H447" s="6" t="s">
        <v>11</v>
      </c>
      <c r="I447" s="6" t="s">
        <v>21</v>
      </c>
      <c r="J447" s="2" t="s">
        <v>22</v>
      </c>
      <c r="K447" s="2" t="s">
        <v>22</v>
      </c>
      <c r="L447" s="2" t="s">
        <v>23</v>
      </c>
    </row>
    <row r="448" spans="2:12" ht="21" customHeight="1" x14ac:dyDescent="0.3">
      <c r="B448" s="2">
        <v>447</v>
      </c>
      <c r="C448" s="2" t="s">
        <v>3418</v>
      </c>
      <c r="D448" s="2" t="s">
        <v>3419</v>
      </c>
      <c r="E448" s="6" t="s">
        <v>14484</v>
      </c>
      <c r="F448" s="2" t="s">
        <v>19</v>
      </c>
      <c r="G448" s="6" t="s">
        <v>20</v>
      </c>
      <c r="H448" s="6" t="s">
        <v>11</v>
      </c>
      <c r="I448" s="6" t="s">
        <v>21</v>
      </c>
      <c r="J448" s="2" t="s">
        <v>22</v>
      </c>
      <c r="K448" s="2" t="s">
        <v>22</v>
      </c>
      <c r="L448" s="2" t="s">
        <v>23</v>
      </c>
    </row>
    <row r="449" spans="2:12" ht="21" customHeight="1" x14ac:dyDescent="0.3">
      <c r="B449" s="2">
        <v>448</v>
      </c>
      <c r="C449" s="2" t="s">
        <v>3424</v>
      </c>
      <c r="D449" s="2" t="s">
        <v>1479</v>
      </c>
      <c r="E449" s="6" t="s">
        <v>14485</v>
      </c>
      <c r="F449" s="2" t="s">
        <v>19</v>
      </c>
      <c r="G449" s="6" t="s">
        <v>20</v>
      </c>
      <c r="H449" s="6" t="s">
        <v>11</v>
      </c>
      <c r="I449" s="6" t="s">
        <v>21</v>
      </c>
      <c r="J449" s="2" t="s">
        <v>22</v>
      </c>
      <c r="K449" s="2" t="s">
        <v>22</v>
      </c>
      <c r="L449" s="2" t="s">
        <v>23</v>
      </c>
    </row>
    <row r="450" spans="2:12" ht="21" customHeight="1" x14ac:dyDescent="0.3">
      <c r="B450" s="2">
        <v>449</v>
      </c>
      <c r="C450" s="2" t="s">
        <v>3429</v>
      </c>
      <c r="D450" s="2" t="s">
        <v>3430</v>
      </c>
      <c r="E450" s="6" t="s">
        <v>14486</v>
      </c>
      <c r="F450" s="2" t="s">
        <v>19</v>
      </c>
      <c r="G450" s="6" t="s">
        <v>20</v>
      </c>
      <c r="H450" s="6" t="s">
        <v>11</v>
      </c>
      <c r="I450" s="6" t="s">
        <v>21</v>
      </c>
      <c r="J450" s="2" t="s">
        <v>22</v>
      </c>
      <c r="K450" s="2" t="s">
        <v>22</v>
      </c>
      <c r="L450" s="2" t="s">
        <v>23</v>
      </c>
    </row>
    <row r="451" spans="2:12" ht="21" customHeight="1" x14ac:dyDescent="0.3">
      <c r="B451" s="2">
        <v>450</v>
      </c>
      <c r="C451" s="2" t="s">
        <v>3435</v>
      </c>
      <c r="D451" s="2" t="s">
        <v>3436</v>
      </c>
      <c r="E451" s="6" t="s">
        <v>14487</v>
      </c>
      <c r="F451" s="2" t="s">
        <v>19</v>
      </c>
      <c r="G451" s="6" t="s">
        <v>20</v>
      </c>
      <c r="H451" s="6" t="s">
        <v>11</v>
      </c>
      <c r="I451" s="6" t="s">
        <v>21</v>
      </c>
      <c r="J451" s="2" t="s">
        <v>22</v>
      </c>
      <c r="K451" s="2" t="s">
        <v>22</v>
      </c>
      <c r="L451" s="2" t="s">
        <v>23</v>
      </c>
    </row>
    <row r="452" spans="2:12" ht="21" customHeight="1" x14ac:dyDescent="0.3">
      <c r="B452" s="2">
        <v>451</v>
      </c>
      <c r="C452" s="2" t="s">
        <v>3441</v>
      </c>
      <c r="D452" s="2" t="s">
        <v>3442</v>
      </c>
      <c r="E452" s="6" t="s">
        <v>14488</v>
      </c>
      <c r="F452" s="2" t="s">
        <v>19</v>
      </c>
      <c r="G452" s="6" t="s">
        <v>20</v>
      </c>
      <c r="H452" s="6" t="s">
        <v>11</v>
      </c>
      <c r="I452" s="6" t="s">
        <v>21</v>
      </c>
      <c r="J452" s="2" t="s">
        <v>22</v>
      </c>
      <c r="K452" s="2" t="s">
        <v>22</v>
      </c>
      <c r="L452" s="2" t="s">
        <v>23</v>
      </c>
    </row>
    <row r="453" spans="2:12" ht="21" customHeight="1" x14ac:dyDescent="0.3">
      <c r="B453" s="2">
        <v>452</v>
      </c>
      <c r="C453" s="2" t="s">
        <v>3447</v>
      </c>
      <c r="D453" s="2" t="s">
        <v>3448</v>
      </c>
      <c r="E453" s="6" t="s">
        <v>14489</v>
      </c>
      <c r="F453" s="2" t="s">
        <v>19</v>
      </c>
      <c r="G453" s="6" t="s">
        <v>20</v>
      </c>
      <c r="H453" s="6" t="s">
        <v>11</v>
      </c>
      <c r="I453" s="6" t="s">
        <v>21</v>
      </c>
      <c r="J453" s="2" t="s">
        <v>22</v>
      </c>
      <c r="K453" s="2" t="s">
        <v>22</v>
      </c>
      <c r="L453" s="2" t="s">
        <v>23</v>
      </c>
    </row>
    <row r="454" spans="2:12" ht="21" customHeight="1" x14ac:dyDescent="0.3">
      <c r="B454" s="2">
        <v>453</v>
      </c>
      <c r="C454" s="2" t="s">
        <v>3453</v>
      </c>
      <c r="D454" s="2" t="s">
        <v>3454</v>
      </c>
      <c r="E454" s="6" t="s">
        <v>14490</v>
      </c>
      <c r="F454" s="2" t="s">
        <v>19</v>
      </c>
      <c r="G454" s="6" t="s">
        <v>20</v>
      </c>
      <c r="H454" s="6" t="s">
        <v>11</v>
      </c>
      <c r="I454" s="6" t="s">
        <v>21</v>
      </c>
      <c r="J454" s="2" t="s">
        <v>22</v>
      </c>
      <c r="K454" s="2" t="s">
        <v>22</v>
      </c>
      <c r="L454" s="2" t="s">
        <v>23</v>
      </c>
    </row>
    <row r="455" spans="2:12" ht="21" customHeight="1" x14ac:dyDescent="0.3">
      <c r="B455" s="2">
        <v>454</v>
      </c>
      <c r="C455" s="2" t="s">
        <v>3459</v>
      </c>
      <c r="D455" s="2" t="s">
        <v>3460</v>
      </c>
      <c r="E455" s="6" t="s">
        <v>14491</v>
      </c>
      <c r="F455" s="2" t="s">
        <v>19</v>
      </c>
      <c r="G455" s="6" t="s">
        <v>20</v>
      </c>
      <c r="H455" s="6" t="s">
        <v>11</v>
      </c>
      <c r="I455" s="6" t="s">
        <v>21</v>
      </c>
      <c r="J455" s="2" t="s">
        <v>22</v>
      </c>
      <c r="K455" s="2" t="s">
        <v>22</v>
      </c>
      <c r="L455" s="2" t="s">
        <v>23</v>
      </c>
    </row>
    <row r="456" spans="2:12" ht="21" customHeight="1" x14ac:dyDescent="0.3">
      <c r="B456" s="2">
        <v>455</v>
      </c>
      <c r="C456" s="2" t="s">
        <v>3465</v>
      </c>
      <c r="D456" s="2" t="s">
        <v>3466</v>
      </c>
      <c r="E456" s="6" t="s">
        <v>14492</v>
      </c>
      <c r="F456" s="2" t="s">
        <v>19</v>
      </c>
      <c r="G456" s="6" t="s">
        <v>20</v>
      </c>
      <c r="H456" s="6" t="s">
        <v>11</v>
      </c>
      <c r="I456" s="6" t="s">
        <v>21</v>
      </c>
      <c r="J456" s="2" t="s">
        <v>22</v>
      </c>
      <c r="K456" s="2" t="s">
        <v>22</v>
      </c>
      <c r="L456" s="2" t="s">
        <v>23</v>
      </c>
    </row>
    <row r="457" spans="2:12" ht="21" customHeight="1" x14ac:dyDescent="0.3">
      <c r="B457" s="2">
        <v>456</v>
      </c>
      <c r="C457" s="2" t="s">
        <v>3471</v>
      </c>
      <c r="D457" s="2" t="s">
        <v>3472</v>
      </c>
      <c r="E457" s="6" t="s">
        <v>14493</v>
      </c>
      <c r="F457" s="2" t="s">
        <v>19</v>
      </c>
      <c r="G457" s="6" t="s">
        <v>20</v>
      </c>
      <c r="H457" s="6" t="s">
        <v>11</v>
      </c>
      <c r="I457" s="6" t="s">
        <v>21</v>
      </c>
      <c r="J457" s="2" t="s">
        <v>22</v>
      </c>
      <c r="K457" s="2" t="s">
        <v>22</v>
      </c>
      <c r="L457" s="2" t="s">
        <v>23</v>
      </c>
    </row>
    <row r="458" spans="2:12" ht="21" customHeight="1" x14ac:dyDescent="0.3">
      <c r="B458" s="2">
        <v>457</v>
      </c>
      <c r="C458" s="2" t="s">
        <v>3477</v>
      </c>
      <c r="D458" s="2" t="s">
        <v>3478</v>
      </c>
      <c r="E458" s="6" t="s">
        <v>14494</v>
      </c>
      <c r="F458" s="2" t="s">
        <v>19</v>
      </c>
      <c r="G458" s="6" t="s">
        <v>20</v>
      </c>
      <c r="H458" s="6" t="s">
        <v>11</v>
      </c>
      <c r="I458" s="6" t="s">
        <v>21</v>
      </c>
      <c r="J458" s="2" t="s">
        <v>22</v>
      </c>
      <c r="K458" s="2" t="s">
        <v>22</v>
      </c>
      <c r="L458" s="2" t="s">
        <v>23</v>
      </c>
    </row>
    <row r="459" spans="2:12" ht="21" customHeight="1" x14ac:dyDescent="0.3">
      <c r="B459" s="2">
        <v>458</v>
      </c>
      <c r="C459" s="2" t="s">
        <v>3483</v>
      </c>
      <c r="D459" s="2" t="s">
        <v>3484</v>
      </c>
      <c r="E459" s="6" t="s">
        <v>14495</v>
      </c>
      <c r="F459" s="2" t="s">
        <v>19</v>
      </c>
      <c r="G459" s="6" t="s">
        <v>20</v>
      </c>
      <c r="H459" s="6" t="s">
        <v>11</v>
      </c>
      <c r="I459" s="6" t="s">
        <v>21</v>
      </c>
      <c r="J459" s="2" t="s">
        <v>22</v>
      </c>
      <c r="K459" s="2" t="s">
        <v>22</v>
      </c>
      <c r="L459" s="2" t="s">
        <v>23</v>
      </c>
    </row>
    <row r="460" spans="2:12" ht="21" customHeight="1" x14ac:dyDescent="0.3">
      <c r="B460" s="2">
        <v>459</v>
      </c>
      <c r="C460" s="2" t="s">
        <v>3489</v>
      </c>
      <c r="D460" s="2" t="s">
        <v>3490</v>
      </c>
      <c r="E460" s="6" t="s">
        <v>14496</v>
      </c>
      <c r="F460" s="2" t="s">
        <v>19</v>
      </c>
      <c r="G460" s="6" t="s">
        <v>20</v>
      </c>
      <c r="H460" s="6" t="s">
        <v>11</v>
      </c>
      <c r="I460" s="6" t="s">
        <v>21</v>
      </c>
      <c r="J460" s="2" t="s">
        <v>22</v>
      </c>
      <c r="K460" s="2" t="s">
        <v>22</v>
      </c>
      <c r="L460" s="2" t="s">
        <v>23</v>
      </c>
    </row>
    <row r="461" spans="2:12" ht="21" customHeight="1" x14ac:dyDescent="0.3">
      <c r="B461" s="2">
        <v>460</v>
      </c>
      <c r="C461" s="2" t="s">
        <v>3495</v>
      </c>
      <c r="D461" s="2" t="s">
        <v>3496</v>
      </c>
      <c r="E461" s="6" t="s">
        <v>14497</v>
      </c>
      <c r="F461" s="2" t="s">
        <v>19</v>
      </c>
      <c r="G461" s="6" t="s">
        <v>20</v>
      </c>
      <c r="H461" s="6" t="s">
        <v>11</v>
      </c>
      <c r="I461" s="6" t="s">
        <v>21</v>
      </c>
      <c r="J461" s="2" t="s">
        <v>22</v>
      </c>
      <c r="K461" s="2" t="s">
        <v>22</v>
      </c>
      <c r="L461" s="2" t="s">
        <v>23</v>
      </c>
    </row>
    <row r="462" spans="2:12" ht="21" customHeight="1" x14ac:dyDescent="0.3">
      <c r="B462" s="2">
        <v>461</v>
      </c>
      <c r="C462" s="2" t="s">
        <v>3501</v>
      </c>
      <c r="D462" s="2" t="s">
        <v>3502</v>
      </c>
      <c r="E462" s="6" t="s">
        <v>14498</v>
      </c>
      <c r="F462" s="2" t="s">
        <v>19</v>
      </c>
      <c r="G462" s="6" t="s">
        <v>20</v>
      </c>
      <c r="H462" s="6" t="s">
        <v>11</v>
      </c>
      <c r="I462" s="6" t="s">
        <v>21</v>
      </c>
      <c r="J462" s="2" t="s">
        <v>22</v>
      </c>
      <c r="K462" s="2" t="s">
        <v>22</v>
      </c>
      <c r="L462" s="2" t="s">
        <v>23</v>
      </c>
    </row>
    <row r="463" spans="2:12" ht="21" customHeight="1" x14ac:dyDescent="0.3">
      <c r="B463" s="2">
        <v>462</v>
      </c>
      <c r="C463" s="2" t="s">
        <v>3507</v>
      </c>
      <c r="D463" s="2" t="s">
        <v>3419</v>
      </c>
      <c r="E463" s="6" t="s">
        <v>14499</v>
      </c>
      <c r="F463" s="2" t="s">
        <v>19</v>
      </c>
      <c r="G463" s="6" t="s">
        <v>20</v>
      </c>
      <c r="H463" s="6" t="s">
        <v>11</v>
      </c>
      <c r="I463" s="6" t="s">
        <v>21</v>
      </c>
      <c r="J463" s="2" t="s">
        <v>22</v>
      </c>
      <c r="K463" s="2" t="s">
        <v>22</v>
      </c>
      <c r="L463" s="2" t="s">
        <v>23</v>
      </c>
    </row>
    <row r="464" spans="2:12" ht="21" customHeight="1" x14ac:dyDescent="0.3">
      <c r="B464" s="2">
        <v>463</v>
      </c>
      <c r="C464" s="2" t="s">
        <v>3512</v>
      </c>
      <c r="D464" s="2" t="s">
        <v>1216</v>
      </c>
      <c r="E464" s="6" t="s">
        <v>14500</v>
      </c>
      <c r="F464" s="2" t="s">
        <v>19</v>
      </c>
      <c r="G464" s="6" t="s">
        <v>20</v>
      </c>
      <c r="H464" s="6" t="s">
        <v>11</v>
      </c>
      <c r="I464" s="6" t="s">
        <v>21</v>
      </c>
      <c r="J464" s="2" t="s">
        <v>22</v>
      </c>
      <c r="K464" s="2" t="s">
        <v>22</v>
      </c>
      <c r="L464" s="2" t="s">
        <v>23</v>
      </c>
    </row>
    <row r="465" spans="2:12" ht="21" customHeight="1" x14ac:dyDescent="0.3">
      <c r="B465" s="2">
        <v>464</v>
      </c>
      <c r="C465" s="2" t="s">
        <v>3517</v>
      </c>
      <c r="D465" s="2" t="s">
        <v>3518</v>
      </c>
      <c r="E465" s="6" t="s">
        <v>14501</v>
      </c>
      <c r="F465" s="2" t="s">
        <v>19</v>
      </c>
      <c r="G465" s="6" t="s">
        <v>20</v>
      </c>
      <c r="H465" s="6" t="s">
        <v>11</v>
      </c>
      <c r="I465" s="6" t="s">
        <v>21</v>
      </c>
      <c r="J465" s="2" t="s">
        <v>22</v>
      </c>
      <c r="K465" s="2" t="s">
        <v>22</v>
      </c>
      <c r="L465" s="2" t="s">
        <v>23</v>
      </c>
    </row>
    <row r="466" spans="2:12" ht="21" customHeight="1" x14ac:dyDescent="0.3">
      <c r="B466" s="2">
        <v>465</v>
      </c>
      <c r="C466" s="2" t="s">
        <v>3523</v>
      </c>
      <c r="D466" s="2" t="s">
        <v>3524</v>
      </c>
      <c r="E466" s="6" t="s">
        <v>14502</v>
      </c>
      <c r="F466" s="2" t="s">
        <v>19</v>
      </c>
      <c r="G466" s="6" t="s">
        <v>20</v>
      </c>
      <c r="H466" s="6" t="s">
        <v>11</v>
      </c>
      <c r="I466" s="6" t="s">
        <v>21</v>
      </c>
      <c r="J466" s="2" t="s">
        <v>22</v>
      </c>
      <c r="K466" s="2" t="s">
        <v>22</v>
      </c>
      <c r="L466" s="2" t="s">
        <v>23</v>
      </c>
    </row>
    <row r="467" spans="2:12" ht="21" customHeight="1" x14ac:dyDescent="0.3">
      <c r="B467" s="2">
        <v>466</v>
      </c>
      <c r="C467" s="2" t="s">
        <v>3529</v>
      </c>
      <c r="D467" s="2" t="s">
        <v>3530</v>
      </c>
      <c r="E467" s="6" t="s">
        <v>14503</v>
      </c>
      <c r="F467" s="2" t="s">
        <v>19</v>
      </c>
      <c r="G467" s="6" t="s">
        <v>20</v>
      </c>
      <c r="H467" s="6" t="s">
        <v>11</v>
      </c>
      <c r="I467" s="6" t="s">
        <v>21</v>
      </c>
      <c r="J467" s="2" t="s">
        <v>22</v>
      </c>
      <c r="K467" s="2" t="s">
        <v>22</v>
      </c>
      <c r="L467" s="2" t="s">
        <v>23</v>
      </c>
    </row>
    <row r="468" spans="2:12" ht="21" customHeight="1" x14ac:dyDescent="0.3">
      <c r="B468" s="2">
        <v>467</v>
      </c>
      <c r="C468" s="2" t="s">
        <v>3535</v>
      </c>
      <c r="D468" s="2" t="s">
        <v>3536</v>
      </c>
      <c r="E468" s="6" t="s">
        <v>14504</v>
      </c>
      <c r="F468" s="2" t="s">
        <v>19</v>
      </c>
      <c r="G468" s="6" t="s">
        <v>20</v>
      </c>
      <c r="H468" s="6" t="s">
        <v>11</v>
      </c>
      <c r="I468" s="6" t="s">
        <v>21</v>
      </c>
      <c r="J468" s="2" t="s">
        <v>22</v>
      </c>
      <c r="K468" s="2" t="s">
        <v>22</v>
      </c>
      <c r="L468" s="2" t="s">
        <v>23</v>
      </c>
    </row>
    <row r="469" spans="2:12" ht="21" customHeight="1" x14ac:dyDescent="0.3">
      <c r="B469" s="2">
        <v>468</v>
      </c>
      <c r="C469" s="2" t="s">
        <v>3541</v>
      </c>
      <c r="D469" s="2" t="s">
        <v>3542</v>
      </c>
      <c r="E469" s="6" t="s">
        <v>14505</v>
      </c>
      <c r="F469" s="2" t="s">
        <v>19</v>
      </c>
      <c r="G469" s="6" t="s">
        <v>20</v>
      </c>
      <c r="H469" s="6" t="s">
        <v>11</v>
      </c>
      <c r="I469" s="6" t="s">
        <v>21</v>
      </c>
      <c r="J469" s="2" t="s">
        <v>22</v>
      </c>
      <c r="K469" s="2" t="s">
        <v>22</v>
      </c>
      <c r="L469" s="2" t="s">
        <v>23</v>
      </c>
    </row>
    <row r="470" spans="2:12" ht="21" customHeight="1" x14ac:dyDescent="0.3">
      <c r="B470" s="2">
        <v>469</v>
      </c>
      <c r="C470" s="2" t="s">
        <v>3547</v>
      </c>
      <c r="D470" s="2" t="s">
        <v>3548</v>
      </c>
      <c r="E470" s="6" t="s">
        <v>14506</v>
      </c>
      <c r="F470" s="2" t="s">
        <v>19</v>
      </c>
      <c r="G470" s="6" t="s">
        <v>20</v>
      </c>
      <c r="H470" s="6" t="s">
        <v>11</v>
      </c>
      <c r="I470" s="6" t="s">
        <v>21</v>
      </c>
      <c r="J470" s="2" t="s">
        <v>22</v>
      </c>
      <c r="K470" s="2" t="s">
        <v>22</v>
      </c>
      <c r="L470" s="2" t="s">
        <v>23</v>
      </c>
    </row>
    <row r="471" spans="2:12" ht="21" customHeight="1" x14ac:dyDescent="0.3">
      <c r="B471" s="2">
        <v>470</v>
      </c>
      <c r="C471" s="2" t="s">
        <v>3553</v>
      </c>
      <c r="D471" s="2" t="s">
        <v>3554</v>
      </c>
      <c r="E471" s="6" t="s">
        <v>14507</v>
      </c>
      <c r="F471" s="2" t="s">
        <v>19</v>
      </c>
      <c r="G471" s="6" t="s">
        <v>20</v>
      </c>
      <c r="H471" s="6" t="s">
        <v>11</v>
      </c>
      <c r="I471" s="6" t="s">
        <v>21</v>
      </c>
      <c r="J471" s="2" t="s">
        <v>22</v>
      </c>
      <c r="K471" s="2" t="s">
        <v>22</v>
      </c>
      <c r="L471" s="2" t="s">
        <v>23</v>
      </c>
    </row>
    <row r="472" spans="2:12" ht="21" customHeight="1" x14ac:dyDescent="0.3">
      <c r="B472" s="2">
        <v>471</v>
      </c>
      <c r="C472" s="2" t="s">
        <v>3559</v>
      </c>
      <c r="D472" s="2" t="s">
        <v>3560</v>
      </c>
      <c r="E472" s="6" t="s">
        <v>14508</v>
      </c>
      <c r="F472" s="2" t="s">
        <v>19</v>
      </c>
      <c r="G472" s="6" t="s">
        <v>20</v>
      </c>
      <c r="H472" s="6" t="s">
        <v>11</v>
      </c>
      <c r="I472" s="6" t="s">
        <v>21</v>
      </c>
      <c r="J472" s="2" t="s">
        <v>22</v>
      </c>
      <c r="K472" s="2" t="s">
        <v>22</v>
      </c>
      <c r="L472" s="2" t="s">
        <v>23</v>
      </c>
    </row>
    <row r="473" spans="2:12" ht="21" customHeight="1" x14ac:dyDescent="0.3">
      <c r="B473" s="2">
        <v>472</v>
      </c>
      <c r="C473" s="2" t="s">
        <v>3565</v>
      </c>
      <c r="D473" s="2" t="s">
        <v>3566</v>
      </c>
      <c r="E473" s="6" t="s">
        <v>14509</v>
      </c>
      <c r="F473" s="2" t="s">
        <v>19</v>
      </c>
      <c r="G473" s="6" t="s">
        <v>20</v>
      </c>
      <c r="H473" s="6" t="s">
        <v>11</v>
      </c>
      <c r="I473" s="6" t="s">
        <v>21</v>
      </c>
      <c r="J473" s="2" t="s">
        <v>22</v>
      </c>
      <c r="K473" s="2" t="s">
        <v>22</v>
      </c>
      <c r="L473" s="2" t="s">
        <v>23</v>
      </c>
    </row>
    <row r="474" spans="2:12" ht="21" customHeight="1" x14ac:dyDescent="0.3">
      <c r="B474" s="2">
        <v>473</v>
      </c>
      <c r="C474" s="2" t="s">
        <v>3571</v>
      </c>
      <c r="D474" s="2" t="s">
        <v>3572</v>
      </c>
      <c r="E474" s="6" t="s">
        <v>14510</v>
      </c>
      <c r="F474" s="2" t="s">
        <v>19</v>
      </c>
      <c r="G474" s="6" t="s">
        <v>20</v>
      </c>
      <c r="H474" s="6" t="s">
        <v>11</v>
      </c>
      <c r="I474" s="6" t="s">
        <v>21</v>
      </c>
      <c r="J474" s="2" t="s">
        <v>22</v>
      </c>
      <c r="K474" s="2" t="s">
        <v>22</v>
      </c>
      <c r="L474" s="2" t="s">
        <v>23</v>
      </c>
    </row>
    <row r="475" spans="2:12" ht="21" customHeight="1" x14ac:dyDescent="0.3">
      <c r="B475" s="2">
        <v>474</v>
      </c>
      <c r="C475" s="2" t="s">
        <v>3577</v>
      </c>
      <c r="D475" s="2" t="s">
        <v>3578</v>
      </c>
      <c r="E475" s="6" t="s">
        <v>14511</v>
      </c>
      <c r="F475" s="2" t="s">
        <v>19</v>
      </c>
      <c r="G475" s="6" t="s">
        <v>20</v>
      </c>
      <c r="H475" s="6" t="s">
        <v>11</v>
      </c>
      <c r="I475" s="6" t="s">
        <v>21</v>
      </c>
      <c r="J475" s="2" t="s">
        <v>22</v>
      </c>
      <c r="K475" s="2" t="s">
        <v>22</v>
      </c>
      <c r="L475" s="2" t="s">
        <v>23</v>
      </c>
    </row>
    <row r="476" spans="2:12" ht="21" customHeight="1" x14ac:dyDescent="0.3">
      <c r="B476" s="2">
        <v>475</v>
      </c>
      <c r="C476" s="2" t="s">
        <v>3583</v>
      </c>
      <c r="D476" s="2" t="s">
        <v>3584</v>
      </c>
      <c r="E476" s="6" t="s">
        <v>14512</v>
      </c>
      <c r="F476" s="2" t="s">
        <v>19</v>
      </c>
      <c r="G476" s="6" t="s">
        <v>20</v>
      </c>
      <c r="H476" s="6" t="s">
        <v>11</v>
      </c>
      <c r="I476" s="6" t="s">
        <v>21</v>
      </c>
      <c r="J476" s="2" t="s">
        <v>22</v>
      </c>
      <c r="K476" s="2" t="s">
        <v>22</v>
      </c>
      <c r="L476" s="2" t="s">
        <v>23</v>
      </c>
    </row>
    <row r="477" spans="2:12" ht="21" customHeight="1" x14ac:dyDescent="0.3">
      <c r="B477" s="2">
        <v>476</v>
      </c>
      <c r="C477" s="2" t="s">
        <v>3589</v>
      </c>
      <c r="D477" s="2" t="s">
        <v>3590</v>
      </c>
      <c r="E477" s="6" t="s">
        <v>14513</v>
      </c>
      <c r="F477" s="2" t="s">
        <v>19</v>
      </c>
      <c r="G477" s="6" t="s">
        <v>20</v>
      </c>
      <c r="H477" s="6" t="s">
        <v>11</v>
      </c>
      <c r="I477" s="6" t="s">
        <v>21</v>
      </c>
      <c r="J477" s="2" t="s">
        <v>22</v>
      </c>
      <c r="K477" s="2" t="s">
        <v>22</v>
      </c>
      <c r="L477" s="2" t="s">
        <v>23</v>
      </c>
    </row>
    <row r="478" spans="2:12" ht="21" customHeight="1" x14ac:dyDescent="0.3">
      <c r="B478" s="2">
        <v>477</v>
      </c>
      <c r="C478" s="2" t="s">
        <v>3595</v>
      </c>
      <c r="D478" s="2" t="s">
        <v>3596</v>
      </c>
      <c r="E478" s="6" t="s">
        <v>14514</v>
      </c>
      <c r="F478" s="2" t="s">
        <v>19</v>
      </c>
      <c r="G478" s="6" t="s">
        <v>20</v>
      </c>
      <c r="H478" s="6" t="s">
        <v>11</v>
      </c>
      <c r="I478" s="6" t="s">
        <v>21</v>
      </c>
      <c r="J478" s="2" t="s">
        <v>22</v>
      </c>
      <c r="K478" s="2" t="s">
        <v>22</v>
      </c>
      <c r="L478" s="2" t="s">
        <v>23</v>
      </c>
    </row>
    <row r="479" spans="2:12" ht="21" customHeight="1" x14ac:dyDescent="0.3">
      <c r="B479" s="2">
        <v>478</v>
      </c>
      <c r="C479" s="2" t="s">
        <v>3601</v>
      </c>
      <c r="D479" s="2" t="s">
        <v>3602</v>
      </c>
      <c r="E479" s="6" t="s">
        <v>14515</v>
      </c>
      <c r="F479" s="2" t="s">
        <v>19</v>
      </c>
      <c r="G479" s="6" t="s">
        <v>20</v>
      </c>
      <c r="H479" s="6" t="s">
        <v>11</v>
      </c>
      <c r="I479" s="6" t="s">
        <v>21</v>
      </c>
      <c r="J479" s="2" t="s">
        <v>22</v>
      </c>
      <c r="K479" s="2" t="s">
        <v>22</v>
      </c>
      <c r="L479" s="2" t="s">
        <v>23</v>
      </c>
    </row>
    <row r="480" spans="2:12" ht="21" customHeight="1" x14ac:dyDescent="0.3">
      <c r="B480" s="2">
        <v>479</v>
      </c>
      <c r="C480" s="2" t="s">
        <v>3607</v>
      </c>
      <c r="D480" s="2" t="s">
        <v>3608</v>
      </c>
      <c r="E480" s="6" t="s">
        <v>14516</v>
      </c>
      <c r="F480" s="2" t="s">
        <v>19</v>
      </c>
      <c r="G480" s="6" t="s">
        <v>20</v>
      </c>
      <c r="H480" s="6" t="s">
        <v>11</v>
      </c>
      <c r="I480" s="6" t="s">
        <v>21</v>
      </c>
      <c r="J480" s="2" t="s">
        <v>22</v>
      </c>
      <c r="K480" s="2" t="s">
        <v>22</v>
      </c>
      <c r="L480" s="2" t="s">
        <v>23</v>
      </c>
    </row>
    <row r="481" spans="2:12" ht="21" customHeight="1" x14ac:dyDescent="0.3">
      <c r="B481" s="2">
        <v>480</v>
      </c>
      <c r="C481" s="2" t="s">
        <v>3613</v>
      </c>
      <c r="D481" s="2" t="s">
        <v>3614</v>
      </c>
      <c r="E481" s="6" t="s">
        <v>14517</v>
      </c>
      <c r="F481" s="2" t="s">
        <v>19</v>
      </c>
      <c r="G481" s="6" t="s">
        <v>20</v>
      </c>
      <c r="H481" s="6" t="s">
        <v>11</v>
      </c>
      <c r="I481" s="6" t="s">
        <v>21</v>
      </c>
      <c r="J481" s="2" t="s">
        <v>22</v>
      </c>
      <c r="K481" s="2" t="s">
        <v>22</v>
      </c>
      <c r="L481" s="2" t="s">
        <v>23</v>
      </c>
    </row>
    <row r="482" spans="2:12" ht="21" customHeight="1" x14ac:dyDescent="0.3">
      <c r="B482" s="2">
        <v>481</v>
      </c>
      <c r="C482" s="2" t="s">
        <v>3619</v>
      </c>
      <c r="D482" s="2" t="s">
        <v>1485</v>
      </c>
      <c r="E482" s="6" t="s">
        <v>14518</v>
      </c>
      <c r="F482" s="2" t="s">
        <v>19</v>
      </c>
      <c r="G482" s="6" t="s">
        <v>20</v>
      </c>
      <c r="H482" s="6" t="s">
        <v>11</v>
      </c>
      <c r="I482" s="6" t="s">
        <v>21</v>
      </c>
      <c r="J482" s="2" t="s">
        <v>22</v>
      </c>
      <c r="K482" s="2" t="s">
        <v>22</v>
      </c>
      <c r="L482" s="2" t="s">
        <v>23</v>
      </c>
    </row>
    <row r="483" spans="2:12" ht="21" customHeight="1" x14ac:dyDescent="0.3">
      <c r="B483" s="2">
        <v>482</v>
      </c>
      <c r="C483" s="2" t="s">
        <v>3624</v>
      </c>
      <c r="D483" s="2" t="s">
        <v>3625</v>
      </c>
      <c r="E483" s="6" t="s">
        <v>14519</v>
      </c>
      <c r="F483" s="2" t="s">
        <v>19</v>
      </c>
      <c r="G483" s="6" t="s">
        <v>20</v>
      </c>
      <c r="H483" s="6" t="s">
        <v>11</v>
      </c>
      <c r="I483" s="6" t="s">
        <v>21</v>
      </c>
      <c r="J483" s="2" t="s">
        <v>22</v>
      </c>
      <c r="K483" s="2" t="s">
        <v>22</v>
      </c>
      <c r="L483" s="2" t="s">
        <v>23</v>
      </c>
    </row>
    <row r="484" spans="2:12" ht="21" customHeight="1" x14ac:dyDescent="0.3">
      <c r="B484" s="2">
        <v>483</v>
      </c>
      <c r="C484" s="2" t="s">
        <v>3630</v>
      </c>
      <c r="D484" s="2" t="s">
        <v>3631</v>
      </c>
      <c r="E484" s="6" t="s">
        <v>14520</v>
      </c>
      <c r="F484" s="2" t="s">
        <v>19</v>
      </c>
      <c r="G484" s="6" t="s">
        <v>20</v>
      </c>
      <c r="H484" s="6" t="s">
        <v>11</v>
      </c>
      <c r="I484" s="6" t="s">
        <v>21</v>
      </c>
      <c r="J484" s="2" t="s">
        <v>22</v>
      </c>
      <c r="K484" s="2" t="s">
        <v>22</v>
      </c>
      <c r="L484" s="2" t="s">
        <v>23</v>
      </c>
    </row>
    <row r="485" spans="2:12" ht="21" customHeight="1" x14ac:dyDescent="0.3">
      <c r="B485" s="2">
        <v>484</v>
      </c>
      <c r="C485" s="2" t="s">
        <v>3636</v>
      </c>
      <c r="D485" s="2" t="s">
        <v>3637</v>
      </c>
      <c r="E485" s="6" t="s">
        <v>14521</v>
      </c>
      <c r="F485" s="2" t="s">
        <v>19</v>
      </c>
      <c r="G485" s="6" t="s">
        <v>20</v>
      </c>
      <c r="H485" s="6" t="s">
        <v>11</v>
      </c>
      <c r="I485" s="6" t="s">
        <v>21</v>
      </c>
      <c r="J485" s="2" t="s">
        <v>22</v>
      </c>
      <c r="K485" s="2" t="s">
        <v>22</v>
      </c>
      <c r="L485" s="2" t="s">
        <v>23</v>
      </c>
    </row>
    <row r="486" spans="2:12" ht="21" customHeight="1" x14ac:dyDescent="0.3">
      <c r="B486" s="2">
        <v>485</v>
      </c>
      <c r="C486" s="2" t="s">
        <v>3642</v>
      </c>
      <c r="D486" s="2" t="s">
        <v>3643</v>
      </c>
      <c r="E486" s="6" t="s">
        <v>14522</v>
      </c>
      <c r="F486" s="2" t="s">
        <v>19</v>
      </c>
      <c r="G486" s="6" t="s">
        <v>20</v>
      </c>
      <c r="H486" s="6" t="s">
        <v>11</v>
      </c>
      <c r="I486" s="6" t="s">
        <v>21</v>
      </c>
      <c r="J486" s="2" t="s">
        <v>22</v>
      </c>
      <c r="K486" s="2" t="s">
        <v>22</v>
      </c>
      <c r="L486" s="2" t="s">
        <v>23</v>
      </c>
    </row>
    <row r="487" spans="2:12" ht="21" customHeight="1" x14ac:dyDescent="0.3">
      <c r="B487" s="2">
        <v>486</v>
      </c>
      <c r="C487" s="2" t="s">
        <v>3648</v>
      </c>
      <c r="D487" s="2" t="s">
        <v>3436</v>
      </c>
      <c r="E487" s="6" t="s">
        <v>14523</v>
      </c>
      <c r="F487" s="2" t="s">
        <v>19</v>
      </c>
      <c r="G487" s="6" t="s">
        <v>20</v>
      </c>
      <c r="H487" s="6" t="s">
        <v>11</v>
      </c>
      <c r="I487" s="6" t="s">
        <v>21</v>
      </c>
      <c r="J487" s="2" t="s">
        <v>22</v>
      </c>
      <c r="K487" s="2" t="s">
        <v>22</v>
      </c>
      <c r="L487" s="2" t="s">
        <v>23</v>
      </c>
    </row>
    <row r="488" spans="2:12" ht="21" customHeight="1" x14ac:dyDescent="0.3">
      <c r="B488" s="2">
        <v>487</v>
      </c>
      <c r="C488" s="2" t="s">
        <v>3653</v>
      </c>
      <c r="D488" s="2" t="s">
        <v>3654</v>
      </c>
      <c r="E488" s="6" t="s">
        <v>14524</v>
      </c>
      <c r="F488" s="2" t="s">
        <v>19</v>
      </c>
      <c r="G488" s="6" t="s">
        <v>20</v>
      </c>
      <c r="H488" s="6" t="s">
        <v>11</v>
      </c>
      <c r="I488" s="6" t="s">
        <v>21</v>
      </c>
      <c r="J488" s="2" t="s">
        <v>22</v>
      </c>
      <c r="K488" s="2" t="s">
        <v>22</v>
      </c>
      <c r="L488" s="2" t="s">
        <v>23</v>
      </c>
    </row>
    <row r="489" spans="2:12" ht="21" customHeight="1" x14ac:dyDescent="0.3">
      <c r="B489" s="2">
        <v>488</v>
      </c>
      <c r="C489" s="2" t="s">
        <v>3659</v>
      </c>
      <c r="D489" s="2" t="s">
        <v>3660</v>
      </c>
      <c r="E489" s="6" t="s">
        <v>14525</v>
      </c>
      <c r="F489" s="2" t="s">
        <v>19</v>
      </c>
      <c r="G489" s="6" t="s">
        <v>20</v>
      </c>
      <c r="H489" s="6" t="s">
        <v>11</v>
      </c>
      <c r="I489" s="6" t="s">
        <v>21</v>
      </c>
      <c r="J489" s="2" t="s">
        <v>22</v>
      </c>
      <c r="K489" s="2" t="s">
        <v>22</v>
      </c>
      <c r="L489" s="2" t="s">
        <v>23</v>
      </c>
    </row>
    <row r="490" spans="2:12" ht="21" customHeight="1" x14ac:dyDescent="0.3">
      <c r="B490" s="2">
        <v>489</v>
      </c>
      <c r="C490" s="2" t="s">
        <v>3665</v>
      </c>
      <c r="D490" s="2" t="s">
        <v>1842</v>
      </c>
      <c r="E490" s="6" t="s">
        <v>14526</v>
      </c>
      <c r="F490" s="2" t="s">
        <v>19</v>
      </c>
      <c r="G490" s="6" t="s">
        <v>20</v>
      </c>
      <c r="H490" s="6" t="s">
        <v>11</v>
      </c>
      <c r="I490" s="6" t="s">
        <v>21</v>
      </c>
      <c r="J490" s="2" t="s">
        <v>22</v>
      </c>
      <c r="K490" s="2" t="s">
        <v>22</v>
      </c>
      <c r="L490" s="2" t="s">
        <v>23</v>
      </c>
    </row>
    <row r="491" spans="2:12" ht="21" customHeight="1" x14ac:dyDescent="0.3">
      <c r="B491" s="2">
        <v>490</v>
      </c>
      <c r="C491" s="2" t="s">
        <v>3670</v>
      </c>
      <c r="D491" s="2" t="s">
        <v>3671</v>
      </c>
      <c r="E491" s="6" t="s">
        <v>14527</v>
      </c>
      <c r="F491" s="2" t="s">
        <v>19</v>
      </c>
      <c r="G491" s="6" t="s">
        <v>20</v>
      </c>
      <c r="H491" s="6" t="s">
        <v>11</v>
      </c>
      <c r="I491" s="6" t="s">
        <v>21</v>
      </c>
      <c r="J491" s="2" t="s">
        <v>22</v>
      </c>
      <c r="K491" s="2" t="s">
        <v>22</v>
      </c>
      <c r="L491" s="2" t="s">
        <v>23</v>
      </c>
    </row>
    <row r="492" spans="2:12" ht="21" customHeight="1" x14ac:dyDescent="0.3">
      <c r="B492" s="2">
        <v>491</v>
      </c>
      <c r="C492" s="2" t="s">
        <v>3676</v>
      </c>
      <c r="D492" s="2" t="s">
        <v>3677</v>
      </c>
      <c r="E492" s="6" t="s">
        <v>14528</v>
      </c>
      <c r="F492" s="2" t="s">
        <v>19</v>
      </c>
      <c r="G492" s="6" t="s">
        <v>20</v>
      </c>
      <c r="H492" s="6" t="s">
        <v>11</v>
      </c>
      <c r="I492" s="6" t="s">
        <v>21</v>
      </c>
      <c r="J492" s="2" t="s">
        <v>22</v>
      </c>
      <c r="K492" s="2" t="s">
        <v>22</v>
      </c>
      <c r="L492" s="2" t="s">
        <v>23</v>
      </c>
    </row>
    <row r="493" spans="2:12" ht="21" customHeight="1" x14ac:dyDescent="0.3">
      <c r="B493" s="2">
        <v>492</v>
      </c>
      <c r="C493" s="2" t="s">
        <v>3682</v>
      </c>
      <c r="D493" s="2" t="s">
        <v>3683</v>
      </c>
      <c r="E493" s="6" t="s">
        <v>14529</v>
      </c>
      <c r="F493" s="2" t="s">
        <v>19</v>
      </c>
      <c r="G493" s="6" t="s">
        <v>20</v>
      </c>
      <c r="H493" s="6" t="s">
        <v>11</v>
      </c>
      <c r="I493" s="6" t="s">
        <v>21</v>
      </c>
      <c r="J493" s="2" t="s">
        <v>22</v>
      </c>
      <c r="K493" s="2" t="s">
        <v>22</v>
      </c>
      <c r="L493" s="2" t="s">
        <v>23</v>
      </c>
    </row>
    <row r="494" spans="2:12" ht="21" customHeight="1" x14ac:dyDescent="0.3">
      <c r="B494" s="2">
        <v>493</v>
      </c>
      <c r="C494" s="2" t="s">
        <v>3688</v>
      </c>
      <c r="D494" s="2" t="s">
        <v>3689</v>
      </c>
      <c r="E494" s="6" t="s">
        <v>14530</v>
      </c>
      <c r="F494" s="2" t="s">
        <v>19</v>
      </c>
      <c r="G494" s="6" t="s">
        <v>20</v>
      </c>
      <c r="H494" s="6" t="s">
        <v>11</v>
      </c>
      <c r="I494" s="6" t="s">
        <v>21</v>
      </c>
      <c r="J494" s="2" t="s">
        <v>22</v>
      </c>
      <c r="K494" s="2" t="s">
        <v>22</v>
      </c>
      <c r="L494" s="2" t="s">
        <v>23</v>
      </c>
    </row>
    <row r="495" spans="2:12" ht="21" customHeight="1" x14ac:dyDescent="0.3">
      <c r="B495" s="2">
        <v>494</v>
      </c>
      <c r="C495" s="2" t="s">
        <v>3694</v>
      </c>
      <c r="D495" s="2" t="s">
        <v>3695</v>
      </c>
      <c r="E495" s="6" t="s">
        <v>14531</v>
      </c>
      <c r="F495" s="2" t="s">
        <v>19</v>
      </c>
      <c r="G495" s="6" t="s">
        <v>20</v>
      </c>
      <c r="H495" s="6" t="s">
        <v>11</v>
      </c>
      <c r="I495" s="6" t="s">
        <v>21</v>
      </c>
      <c r="J495" s="2" t="s">
        <v>22</v>
      </c>
      <c r="K495" s="2" t="s">
        <v>22</v>
      </c>
      <c r="L495" s="2" t="s">
        <v>23</v>
      </c>
    </row>
    <row r="496" spans="2:12" ht="21" customHeight="1" x14ac:dyDescent="0.3">
      <c r="B496" s="2">
        <v>495</v>
      </c>
      <c r="C496" s="2" t="s">
        <v>3700</v>
      </c>
      <c r="D496" s="2" t="s">
        <v>3701</v>
      </c>
      <c r="E496" s="6" t="s">
        <v>14532</v>
      </c>
      <c r="F496" s="2" t="s">
        <v>19</v>
      </c>
      <c r="G496" s="6" t="s">
        <v>20</v>
      </c>
      <c r="H496" s="6" t="s">
        <v>11</v>
      </c>
      <c r="I496" s="6" t="s">
        <v>21</v>
      </c>
      <c r="J496" s="2" t="s">
        <v>22</v>
      </c>
      <c r="K496" s="2" t="s">
        <v>22</v>
      </c>
      <c r="L496" s="2" t="s">
        <v>23</v>
      </c>
    </row>
    <row r="497" spans="2:12" ht="21" customHeight="1" x14ac:dyDescent="0.3">
      <c r="B497" s="2">
        <v>496</v>
      </c>
      <c r="C497" s="2" t="s">
        <v>3706</v>
      </c>
      <c r="D497" s="2" t="s">
        <v>3707</v>
      </c>
      <c r="E497" s="6" t="s">
        <v>14533</v>
      </c>
      <c r="F497" s="2" t="s">
        <v>19</v>
      </c>
      <c r="G497" s="6" t="s">
        <v>20</v>
      </c>
      <c r="H497" s="6" t="s">
        <v>11</v>
      </c>
      <c r="I497" s="6" t="s">
        <v>21</v>
      </c>
      <c r="J497" s="2" t="s">
        <v>22</v>
      </c>
      <c r="K497" s="2" t="s">
        <v>22</v>
      </c>
      <c r="L497" s="2" t="s">
        <v>23</v>
      </c>
    </row>
    <row r="498" spans="2:12" ht="21" customHeight="1" x14ac:dyDescent="0.3">
      <c r="B498" s="2">
        <v>497</v>
      </c>
      <c r="C498" s="2" t="s">
        <v>3712</v>
      </c>
      <c r="D498" s="2" t="s">
        <v>3713</v>
      </c>
      <c r="E498" s="6" t="s">
        <v>14534</v>
      </c>
      <c r="F498" s="2" t="s">
        <v>19</v>
      </c>
      <c r="G498" s="6" t="s">
        <v>20</v>
      </c>
      <c r="H498" s="6" t="s">
        <v>11</v>
      </c>
      <c r="I498" s="6" t="s">
        <v>21</v>
      </c>
      <c r="J498" s="2" t="s">
        <v>22</v>
      </c>
      <c r="K498" s="2" t="s">
        <v>22</v>
      </c>
      <c r="L498" s="2" t="s">
        <v>23</v>
      </c>
    </row>
    <row r="499" spans="2:12" ht="21" customHeight="1" x14ac:dyDescent="0.3">
      <c r="B499" s="2">
        <v>498</v>
      </c>
      <c r="C499" s="2" t="s">
        <v>3718</v>
      </c>
      <c r="D499" s="2" t="s">
        <v>3719</v>
      </c>
      <c r="E499" s="6" t="s">
        <v>14535</v>
      </c>
      <c r="F499" s="2" t="s">
        <v>19</v>
      </c>
      <c r="G499" s="6" t="s">
        <v>20</v>
      </c>
      <c r="H499" s="6" t="s">
        <v>11</v>
      </c>
      <c r="I499" s="6" t="s">
        <v>21</v>
      </c>
      <c r="J499" s="2" t="s">
        <v>22</v>
      </c>
      <c r="K499" s="2" t="s">
        <v>22</v>
      </c>
      <c r="L499" s="2" t="s">
        <v>23</v>
      </c>
    </row>
    <row r="500" spans="2:12" ht="21" customHeight="1" x14ac:dyDescent="0.3">
      <c r="B500" s="2">
        <v>499</v>
      </c>
      <c r="C500" s="2" t="s">
        <v>3724</v>
      </c>
      <c r="D500" s="2" t="s">
        <v>3725</v>
      </c>
      <c r="E500" s="6" t="s">
        <v>14536</v>
      </c>
      <c r="F500" s="2" t="s">
        <v>19</v>
      </c>
      <c r="G500" s="6" t="s">
        <v>20</v>
      </c>
      <c r="H500" s="6" t="s">
        <v>11</v>
      </c>
      <c r="I500" s="6" t="s">
        <v>21</v>
      </c>
      <c r="J500" s="2" t="s">
        <v>22</v>
      </c>
      <c r="K500" s="2" t="s">
        <v>22</v>
      </c>
      <c r="L500" s="2" t="s">
        <v>23</v>
      </c>
    </row>
    <row r="501" spans="2:12" ht="21" customHeight="1" x14ac:dyDescent="0.3">
      <c r="B501" s="2">
        <v>500</v>
      </c>
      <c r="C501" s="2" t="s">
        <v>3729</v>
      </c>
      <c r="D501" s="2" t="s">
        <v>3730</v>
      </c>
      <c r="E501" s="6" t="s">
        <v>14537</v>
      </c>
      <c r="F501" s="2" t="s">
        <v>19</v>
      </c>
      <c r="G501" s="6" t="s">
        <v>20</v>
      </c>
      <c r="H501" s="6" t="s">
        <v>11</v>
      </c>
      <c r="I501" s="6" t="s">
        <v>21</v>
      </c>
      <c r="J501" s="2" t="s">
        <v>22</v>
      </c>
      <c r="K501" s="2" t="s">
        <v>22</v>
      </c>
      <c r="L501" s="2" t="s">
        <v>23</v>
      </c>
    </row>
    <row r="502" spans="2:12" ht="21" customHeight="1" x14ac:dyDescent="0.3">
      <c r="B502" s="2">
        <v>501</v>
      </c>
      <c r="C502" s="2" t="s">
        <v>3735</v>
      </c>
      <c r="D502" s="2" t="s">
        <v>3736</v>
      </c>
      <c r="E502" s="6" t="s">
        <v>14538</v>
      </c>
      <c r="F502" s="2" t="s">
        <v>19</v>
      </c>
      <c r="G502" s="6" t="s">
        <v>20</v>
      </c>
      <c r="H502" s="6" t="s">
        <v>11</v>
      </c>
      <c r="I502" s="6" t="s">
        <v>21</v>
      </c>
      <c r="J502" s="2" t="s">
        <v>22</v>
      </c>
      <c r="K502" s="2" t="s">
        <v>22</v>
      </c>
      <c r="L502" s="2" t="s">
        <v>23</v>
      </c>
    </row>
    <row r="503" spans="2:12" ht="21" customHeight="1" x14ac:dyDescent="0.3">
      <c r="B503" s="2">
        <v>502</v>
      </c>
      <c r="C503" s="2" t="s">
        <v>3741</v>
      </c>
      <c r="D503" s="2" t="s">
        <v>3742</v>
      </c>
      <c r="E503" s="6" t="s">
        <v>14539</v>
      </c>
      <c r="F503" s="2" t="s">
        <v>19</v>
      </c>
      <c r="G503" s="6" t="s">
        <v>20</v>
      </c>
      <c r="H503" s="6" t="s">
        <v>11</v>
      </c>
      <c r="I503" s="6" t="s">
        <v>21</v>
      </c>
      <c r="J503" s="2" t="s">
        <v>22</v>
      </c>
      <c r="K503" s="2" t="s">
        <v>22</v>
      </c>
      <c r="L503" s="2" t="s">
        <v>23</v>
      </c>
    </row>
    <row r="504" spans="2:12" ht="21" customHeight="1" x14ac:dyDescent="0.3">
      <c r="B504" s="2">
        <v>503</v>
      </c>
      <c r="C504" s="2" t="s">
        <v>3747</v>
      </c>
      <c r="D504" s="2" t="s">
        <v>3748</v>
      </c>
      <c r="E504" s="6" t="s">
        <v>14540</v>
      </c>
      <c r="F504" s="2" t="s">
        <v>19</v>
      </c>
      <c r="G504" s="6" t="s">
        <v>20</v>
      </c>
      <c r="H504" s="6" t="s">
        <v>11</v>
      </c>
      <c r="I504" s="6" t="s">
        <v>21</v>
      </c>
      <c r="J504" s="2" t="s">
        <v>22</v>
      </c>
      <c r="K504" s="2" t="s">
        <v>22</v>
      </c>
      <c r="L504" s="2" t="s">
        <v>23</v>
      </c>
    </row>
    <row r="505" spans="2:12" ht="21" customHeight="1" x14ac:dyDescent="0.3">
      <c r="B505" s="2">
        <v>504</v>
      </c>
      <c r="C505" s="2" t="s">
        <v>3753</v>
      </c>
      <c r="D505" s="2" t="s">
        <v>1503</v>
      </c>
      <c r="E505" s="6" t="s">
        <v>14541</v>
      </c>
      <c r="F505" s="2" t="s">
        <v>19</v>
      </c>
      <c r="G505" s="6" t="s">
        <v>20</v>
      </c>
      <c r="H505" s="6" t="s">
        <v>11</v>
      </c>
      <c r="I505" s="6" t="s">
        <v>21</v>
      </c>
      <c r="J505" s="2" t="s">
        <v>22</v>
      </c>
      <c r="K505" s="2" t="s">
        <v>22</v>
      </c>
      <c r="L505" s="2" t="s">
        <v>23</v>
      </c>
    </row>
    <row r="506" spans="2:12" ht="21" customHeight="1" x14ac:dyDescent="0.3">
      <c r="B506" s="2">
        <v>505</v>
      </c>
      <c r="C506" s="2" t="s">
        <v>3758</v>
      </c>
      <c r="D506" s="2" t="s">
        <v>3759</v>
      </c>
      <c r="E506" s="6" t="s">
        <v>14542</v>
      </c>
      <c r="F506" s="2" t="s">
        <v>19</v>
      </c>
      <c r="G506" s="6" t="s">
        <v>20</v>
      </c>
      <c r="H506" s="6" t="s">
        <v>11</v>
      </c>
      <c r="I506" s="6" t="s">
        <v>21</v>
      </c>
      <c r="J506" s="2" t="s">
        <v>22</v>
      </c>
      <c r="K506" s="2" t="s">
        <v>22</v>
      </c>
      <c r="L506" s="2" t="s">
        <v>23</v>
      </c>
    </row>
    <row r="507" spans="2:12" ht="21" customHeight="1" x14ac:dyDescent="0.3">
      <c r="B507" s="2">
        <v>506</v>
      </c>
      <c r="C507" s="2" t="s">
        <v>3764</v>
      </c>
      <c r="D507" s="2" t="s">
        <v>3765</v>
      </c>
      <c r="E507" s="6" t="s">
        <v>14543</v>
      </c>
      <c r="F507" s="2" t="s">
        <v>19</v>
      </c>
      <c r="G507" s="6" t="s">
        <v>20</v>
      </c>
      <c r="H507" s="6" t="s">
        <v>11</v>
      </c>
      <c r="I507" s="6" t="s">
        <v>21</v>
      </c>
      <c r="J507" s="2" t="s">
        <v>22</v>
      </c>
      <c r="K507" s="2" t="s">
        <v>22</v>
      </c>
      <c r="L507" s="2" t="s">
        <v>23</v>
      </c>
    </row>
    <row r="508" spans="2:12" ht="21" customHeight="1" x14ac:dyDescent="0.3">
      <c r="B508" s="2">
        <v>507</v>
      </c>
      <c r="C508" s="2" t="s">
        <v>3770</v>
      </c>
      <c r="D508" s="2" t="s">
        <v>3771</v>
      </c>
      <c r="E508" s="6" t="s">
        <v>14544</v>
      </c>
      <c r="F508" s="2" t="s">
        <v>19</v>
      </c>
      <c r="G508" s="6" t="s">
        <v>20</v>
      </c>
      <c r="H508" s="6" t="s">
        <v>11</v>
      </c>
      <c r="I508" s="6" t="s">
        <v>21</v>
      </c>
      <c r="J508" s="2" t="s">
        <v>22</v>
      </c>
      <c r="K508" s="2" t="s">
        <v>22</v>
      </c>
      <c r="L508" s="2" t="s">
        <v>23</v>
      </c>
    </row>
    <row r="509" spans="2:12" ht="21" customHeight="1" x14ac:dyDescent="0.3">
      <c r="B509" s="2">
        <v>508</v>
      </c>
      <c r="C509" s="2" t="s">
        <v>3776</v>
      </c>
      <c r="D509" s="2" t="s">
        <v>3777</v>
      </c>
      <c r="E509" s="6" t="s">
        <v>14545</v>
      </c>
      <c r="F509" s="2" t="s">
        <v>19</v>
      </c>
      <c r="G509" s="6" t="s">
        <v>20</v>
      </c>
      <c r="H509" s="6" t="s">
        <v>11</v>
      </c>
      <c r="I509" s="6" t="s">
        <v>21</v>
      </c>
      <c r="J509" s="2" t="s">
        <v>22</v>
      </c>
      <c r="K509" s="2" t="s">
        <v>22</v>
      </c>
      <c r="L509" s="2" t="s">
        <v>23</v>
      </c>
    </row>
    <row r="510" spans="2:12" ht="21" customHeight="1" x14ac:dyDescent="0.3">
      <c r="B510" s="2">
        <v>509</v>
      </c>
      <c r="C510" s="2" t="s">
        <v>3782</v>
      </c>
      <c r="D510" s="2" t="s">
        <v>3783</v>
      </c>
      <c r="E510" s="6" t="s">
        <v>14546</v>
      </c>
      <c r="F510" s="2" t="s">
        <v>19</v>
      </c>
      <c r="G510" s="6" t="s">
        <v>20</v>
      </c>
      <c r="H510" s="6" t="s">
        <v>11</v>
      </c>
      <c r="I510" s="6" t="s">
        <v>21</v>
      </c>
      <c r="J510" s="2" t="s">
        <v>22</v>
      </c>
      <c r="K510" s="2" t="s">
        <v>22</v>
      </c>
      <c r="L510" s="2" t="s">
        <v>23</v>
      </c>
    </row>
    <row r="511" spans="2:12" ht="21" customHeight="1" x14ac:dyDescent="0.3">
      <c r="B511" s="2">
        <v>510</v>
      </c>
      <c r="C511" s="2" t="s">
        <v>3788</v>
      </c>
      <c r="D511" s="2" t="s">
        <v>3789</v>
      </c>
      <c r="E511" s="6" t="s">
        <v>14547</v>
      </c>
      <c r="F511" s="2" t="s">
        <v>19</v>
      </c>
      <c r="G511" s="6" t="s">
        <v>20</v>
      </c>
      <c r="H511" s="6" t="s">
        <v>11</v>
      </c>
      <c r="I511" s="6" t="s">
        <v>21</v>
      </c>
      <c r="J511" s="2" t="s">
        <v>22</v>
      </c>
      <c r="K511" s="2" t="s">
        <v>22</v>
      </c>
      <c r="L511" s="2" t="s">
        <v>23</v>
      </c>
    </row>
    <row r="512" spans="2:12" ht="21" customHeight="1" x14ac:dyDescent="0.3">
      <c r="B512" s="2">
        <v>511</v>
      </c>
      <c r="C512" s="2" t="s">
        <v>3794</v>
      </c>
      <c r="D512" s="2" t="s">
        <v>3795</v>
      </c>
      <c r="E512" s="6" t="s">
        <v>14548</v>
      </c>
      <c r="F512" s="2" t="s">
        <v>19</v>
      </c>
      <c r="G512" s="6" t="s">
        <v>20</v>
      </c>
      <c r="H512" s="6" t="s">
        <v>11</v>
      </c>
      <c r="I512" s="6" t="s">
        <v>21</v>
      </c>
      <c r="J512" s="2" t="s">
        <v>22</v>
      </c>
      <c r="K512" s="2" t="s">
        <v>22</v>
      </c>
      <c r="L512" s="2" t="s">
        <v>23</v>
      </c>
    </row>
    <row r="513" spans="2:12" ht="21" customHeight="1" x14ac:dyDescent="0.3">
      <c r="B513" s="2">
        <v>512</v>
      </c>
      <c r="C513" s="2" t="s">
        <v>3800</v>
      </c>
      <c r="D513" s="2" t="s">
        <v>1900</v>
      </c>
      <c r="E513" s="6" t="s">
        <v>14549</v>
      </c>
      <c r="F513" s="2" t="s">
        <v>19</v>
      </c>
      <c r="G513" s="6" t="s">
        <v>20</v>
      </c>
      <c r="H513" s="6" t="s">
        <v>11</v>
      </c>
      <c r="I513" s="6" t="s">
        <v>21</v>
      </c>
      <c r="J513" s="2" t="s">
        <v>22</v>
      </c>
      <c r="K513" s="2" t="s">
        <v>22</v>
      </c>
      <c r="L513" s="2" t="s">
        <v>23</v>
      </c>
    </row>
    <row r="514" spans="2:12" ht="21" customHeight="1" x14ac:dyDescent="0.3">
      <c r="B514" s="2">
        <v>513</v>
      </c>
      <c r="C514" s="2" t="s">
        <v>3805</v>
      </c>
      <c r="D514" s="2" t="s">
        <v>3806</v>
      </c>
      <c r="E514" s="6" t="s">
        <v>14550</v>
      </c>
      <c r="F514" s="2" t="s">
        <v>19</v>
      </c>
      <c r="G514" s="6" t="s">
        <v>20</v>
      </c>
      <c r="H514" s="6" t="s">
        <v>11</v>
      </c>
      <c r="I514" s="6" t="s">
        <v>21</v>
      </c>
      <c r="J514" s="2" t="s">
        <v>22</v>
      </c>
      <c r="K514" s="2" t="s">
        <v>22</v>
      </c>
      <c r="L514" s="2" t="s">
        <v>23</v>
      </c>
    </row>
    <row r="515" spans="2:12" ht="21" customHeight="1" x14ac:dyDescent="0.3">
      <c r="B515" s="2">
        <v>514</v>
      </c>
      <c r="C515" s="2" t="s">
        <v>3811</v>
      </c>
      <c r="D515" s="2" t="s">
        <v>2686</v>
      </c>
      <c r="E515" s="6" t="s">
        <v>14551</v>
      </c>
      <c r="F515" s="2" t="s">
        <v>19</v>
      </c>
      <c r="G515" s="6" t="s">
        <v>20</v>
      </c>
      <c r="H515" s="6" t="s">
        <v>11</v>
      </c>
      <c r="I515" s="6" t="s">
        <v>21</v>
      </c>
      <c r="J515" s="2" t="s">
        <v>22</v>
      </c>
      <c r="K515" s="2" t="s">
        <v>22</v>
      </c>
      <c r="L515" s="2" t="s">
        <v>23</v>
      </c>
    </row>
    <row r="516" spans="2:12" ht="21" customHeight="1" x14ac:dyDescent="0.3">
      <c r="B516" s="2">
        <v>515</v>
      </c>
      <c r="C516" s="2" t="s">
        <v>3816</v>
      </c>
      <c r="D516" s="2" t="s">
        <v>3817</v>
      </c>
      <c r="E516" s="6" t="s">
        <v>14552</v>
      </c>
      <c r="F516" s="2" t="s">
        <v>19</v>
      </c>
      <c r="G516" s="6" t="s">
        <v>20</v>
      </c>
      <c r="H516" s="6" t="s">
        <v>11</v>
      </c>
      <c r="I516" s="6" t="s">
        <v>21</v>
      </c>
      <c r="J516" s="2" t="s">
        <v>22</v>
      </c>
      <c r="K516" s="2" t="s">
        <v>22</v>
      </c>
      <c r="L516" s="2" t="s">
        <v>23</v>
      </c>
    </row>
    <row r="517" spans="2:12" ht="21" customHeight="1" x14ac:dyDescent="0.3">
      <c r="B517" s="2">
        <v>516</v>
      </c>
      <c r="C517" s="2" t="s">
        <v>3822</v>
      </c>
      <c r="D517" s="2" t="s">
        <v>3823</v>
      </c>
      <c r="E517" s="6" t="s">
        <v>14553</v>
      </c>
      <c r="F517" s="2" t="s">
        <v>19</v>
      </c>
      <c r="G517" s="6" t="s">
        <v>20</v>
      </c>
      <c r="H517" s="6" t="s">
        <v>11</v>
      </c>
      <c r="I517" s="6" t="s">
        <v>21</v>
      </c>
      <c r="J517" s="2" t="s">
        <v>22</v>
      </c>
      <c r="K517" s="2" t="s">
        <v>22</v>
      </c>
      <c r="L517" s="2" t="s">
        <v>23</v>
      </c>
    </row>
    <row r="518" spans="2:12" ht="21" customHeight="1" x14ac:dyDescent="0.3">
      <c r="B518" s="2">
        <v>517</v>
      </c>
      <c r="C518" s="2" t="s">
        <v>3828</v>
      </c>
      <c r="D518" s="2" t="s">
        <v>3829</v>
      </c>
      <c r="E518" s="6" t="s">
        <v>14554</v>
      </c>
      <c r="F518" s="2" t="s">
        <v>19</v>
      </c>
      <c r="G518" s="6" t="s">
        <v>20</v>
      </c>
      <c r="H518" s="6" t="s">
        <v>11</v>
      </c>
      <c r="I518" s="6" t="s">
        <v>21</v>
      </c>
      <c r="J518" s="2" t="s">
        <v>22</v>
      </c>
      <c r="K518" s="2" t="s">
        <v>22</v>
      </c>
      <c r="L518" s="2" t="s">
        <v>23</v>
      </c>
    </row>
    <row r="519" spans="2:12" ht="21" customHeight="1" x14ac:dyDescent="0.3">
      <c r="B519" s="2">
        <v>518</v>
      </c>
      <c r="C519" s="2" t="s">
        <v>3834</v>
      </c>
      <c r="D519" s="2" t="s">
        <v>3835</v>
      </c>
      <c r="E519" s="6" t="s">
        <v>14555</v>
      </c>
      <c r="F519" s="2" t="s">
        <v>19</v>
      </c>
      <c r="G519" s="6" t="s">
        <v>20</v>
      </c>
      <c r="H519" s="6" t="s">
        <v>11</v>
      </c>
      <c r="I519" s="6" t="s">
        <v>21</v>
      </c>
      <c r="J519" s="2" t="s">
        <v>22</v>
      </c>
      <c r="K519" s="2" t="s">
        <v>22</v>
      </c>
      <c r="L519" s="2" t="s">
        <v>23</v>
      </c>
    </row>
    <row r="520" spans="2:12" ht="21" customHeight="1" x14ac:dyDescent="0.3">
      <c r="B520" s="2">
        <v>519</v>
      </c>
      <c r="C520" s="2" t="s">
        <v>3840</v>
      </c>
      <c r="D520" s="2" t="s">
        <v>3841</v>
      </c>
      <c r="E520" s="6" t="s">
        <v>14556</v>
      </c>
      <c r="F520" s="2" t="s">
        <v>19</v>
      </c>
      <c r="G520" s="6" t="s">
        <v>20</v>
      </c>
      <c r="H520" s="6" t="s">
        <v>11</v>
      </c>
      <c r="I520" s="6" t="s">
        <v>21</v>
      </c>
      <c r="J520" s="2" t="s">
        <v>22</v>
      </c>
      <c r="K520" s="2" t="s">
        <v>22</v>
      </c>
      <c r="L520" s="2" t="s">
        <v>23</v>
      </c>
    </row>
    <row r="521" spans="2:12" ht="21" customHeight="1" x14ac:dyDescent="0.3">
      <c r="B521" s="2">
        <v>520</v>
      </c>
      <c r="C521" s="2" t="s">
        <v>3846</v>
      </c>
      <c r="D521" s="2" t="s">
        <v>3847</v>
      </c>
      <c r="E521" s="6" t="s">
        <v>14557</v>
      </c>
      <c r="F521" s="2" t="s">
        <v>19</v>
      </c>
      <c r="G521" s="6" t="s">
        <v>20</v>
      </c>
      <c r="H521" s="6" t="s">
        <v>11</v>
      </c>
      <c r="I521" s="6" t="s">
        <v>21</v>
      </c>
      <c r="J521" s="2" t="s">
        <v>22</v>
      </c>
      <c r="K521" s="2" t="s">
        <v>22</v>
      </c>
      <c r="L521" s="2" t="s">
        <v>23</v>
      </c>
    </row>
    <row r="522" spans="2:12" ht="21" customHeight="1" x14ac:dyDescent="0.3">
      <c r="B522" s="2">
        <v>521</v>
      </c>
      <c r="C522" s="2" t="s">
        <v>3852</v>
      </c>
      <c r="D522" s="2" t="s">
        <v>3853</v>
      </c>
      <c r="E522" s="6" t="s">
        <v>14558</v>
      </c>
      <c r="F522" s="2" t="s">
        <v>19</v>
      </c>
      <c r="G522" s="6" t="s">
        <v>20</v>
      </c>
      <c r="H522" s="6" t="s">
        <v>11</v>
      </c>
      <c r="I522" s="6" t="s">
        <v>21</v>
      </c>
      <c r="J522" s="2" t="s">
        <v>22</v>
      </c>
      <c r="K522" s="2" t="s">
        <v>22</v>
      </c>
      <c r="L522" s="2" t="s">
        <v>23</v>
      </c>
    </row>
    <row r="523" spans="2:12" ht="21" customHeight="1" x14ac:dyDescent="0.3">
      <c r="B523" s="2">
        <v>522</v>
      </c>
      <c r="C523" s="2" t="s">
        <v>3858</v>
      </c>
      <c r="D523" s="2" t="s">
        <v>3859</v>
      </c>
      <c r="E523" s="6" t="s">
        <v>14559</v>
      </c>
      <c r="F523" s="2" t="s">
        <v>19</v>
      </c>
      <c r="G523" s="6" t="s">
        <v>20</v>
      </c>
      <c r="H523" s="6" t="s">
        <v>11</v>
      </c>
      <c r="I523" s="6" t="s">
        <v>21</v>
      </c>
      <c r="J523" s="2" t="s">
        <v>22</v>
      </c>
      <c r="K523" s="2" t="s">
        <v>22</v>
      </c>
      <c r="L523" s="2" t="s">
        <v>23</v>
      </c>
    </row>
    <row r="524" spans="2:12" ht="21" customHeight="1" x14ac:dyDescent="0.3">
      <c r="B524" s="2">
        <v>523</v>
      </c>
      <c r="C524" s="2" t="s">
        <v>3864</v>
      </c>
      <c r="D524" s="2" t="s">
        <v>3865</v>
      </c>
      <c r="E524" s="6" t="s">
        <v>14560</v>
      </c>
      <c r="F524" s="2" t="s">
        <v>19</v>
      </c>
      <c r="G524" s="6" t="s">
        <v>20</v>
      </c>
      <c r="H524" s="6" t="s">
        <v>11</v>
      </c>
      <c r="I524" s="6" t="s">
        <v>21</v>
      </c>
      <c r="J524" s="2" t="s">
        <v>22</v>
      </c>
      <c r="K524" s="2" t="s">
        <v>22</v>
      </c>
      <c r="L524" s="2" t="s">
        <v>23</v>
      </c>
    </row>
    <row r="525" spans="2:12" ht="21" customHeight="1" x14ac:dyDescent="0.3">
      <c r="B525" s="2">
        <v>524</v>
      </c>
      <c r="C525" s="2" t="s">
        <v>3870</v>
      </c>
      <c r="D525" s="2" t="s">
        <v>1414</v>
      </c>
      <c r="E525" s="6" t="s">
        <v>14561</v>
      </c>
      <c r="F525" s="2" t="s">
        <v>19</v>
      </c>
      <c r="G525" s="6" t="s">
        <v>20</v>
      </c>
      <c r="H525" s="6" t="s">
        <v>11</v>
      </c>
      <c r="I525" s="6" t="s">
        <v>21</v>
      </c>
      <c r="J525" s="2" t="s">
        <v>22</v>
      </c>
      <c r="K525" s="2" t="s">
        <v>22</v>
      </c>
      <c r="L525" s="2" t="s">
        <v>23</v>
      </c>
    </row>
    <row r="526" spans="2:12" ht="21" customHeight="1" x14ac:dyDescent="0.3">
      <c r="B526" s="2">
        <v>525</v>
      </c>
      <c r="C526" s="2" t="s">
        <v>3875</v>
      </c>
      <c r="D526" s="2" t="s">
        <v>3876</v>
      </c>
      <c r="E526" s="6" t="s">
        <v>14562</v>
      </c>
      <c r="F526" s="2" t="s">
        <v>19</v>
      </c>
      <c r="G526" s="6" t="s">
        <v>20</v>
      </c>
      <c r="H526" s="6" t="s">
        <v>11</v>
      </c>
      <c r="I526" s="6" t="s">
        <v>21</v>
      </c>
      <c r="J526" s="2" t="s">
        <v>22</v>
      </c>
      <c r="K526" s="2" t="s">
        <v>22</v>
      </c>
      <c r="L526" s="2" t="s">
        <v>23</v>
      </c>
    </row>
    <row r="527" spans="2:12" ht="21" customHeight="1" x14ac:dyDescent="0.3">
      <c r="B527" s="2">
        <v>526</v>
      </c>
      <c r="C527" s="2" t="s">
        <v>3881</v>
      </c>
      <c r="D527" s="2" t="s">
        <v>3882</v>
      </c>
      <c r="E527" s="6" t="s">
        <v>14563</v>
      </c>
      <c r="F527" s="2" t="s">
        <v>19</v>
      </c>
      <c r="G527" s="6" t="s">
        <v>20</v>
      </c>
      <c r="H527" s="6" t="s">
        <v>11</v>
      </c>
      <c r="I527" s="6" t="s">
        <v>21</v>
      </c>
      <c r="J527" s="2" t="s">
        <v>22</v>
      </c>
      <c r="K527" s="2" t="s">
        <v>22</v>
      </c>
      <c r="L527" s="2" t="s">
        <v>23</v>
      </c>
    </row>
    <row r="528" spans="2:12" ht="21" customHeight="1" x14ac:dyDescent="0.3">
      <c r="B528" s="2">
        <v>527</v>
      </c>
      <c r="C528" s="2" t="s">
        <v>3887</v>
      </c>
      <c r="D528" s="2" t="s">
        <v>1108</v>
      </c>
      <c r="E528" s="6" t="s">
        <v>14564</v>
      </c>
      <c r="F528" s="2" t="s">
        <v>19</v>
      </c>
      <c r="G528" s="6" t="s">
        <v>20</v>
      </c>
      <c r="H528" s="6" t="s">
        <v>11</v>
      </c>
      <c r="I528" s="6" t="s">
        <v>21</v>
      </c>
      <c r="J528" s="2" t="s">
        <v>22</v>
      </c>
      <c r="K528" s="2" t="s">
        <v>22</v>
      </c>
      <c r="L528" s="2" t="s">
        <v>23</v>
      </c>
    </row>
    <row r="529" spans="2:12" ht="21" customHeight="1" x14ac:dyDescent="0.3">
      <c r="B529" s="2">
        <v>528</v>
      </c>
      <c r="C529" s="2" t="s">
        <v>3892</v>
      </c>
      <c r="D529" s="2" t="s">
        <v>3893</v>
      </c>
      <c r="E529" s="6" t="s">
        <v>14565</v>
      </c>
      <c r="F529" s="2" t="s">
        <v>19</v>
      </c>
      <c r="G529" s="6" t="s">
        <v>20</v>
      </c>
      <c r="H529" s="6" t="s">
        <v>11</v>
      </c>
      <c r="I529" s="6" t="s">
        <v>21</v>
      </c>
      <c r="J529" s="2" t="s">
        <v>22</v>
      </c>
      <c r="K529" s="2" t="s">
        <v>22</v>
      </c>
      <c r="L529" s="2" t="s">
        <v>23</v>
      </c>
    </row>
    <row r="530" spans="2:12" ht="21" customHeight="1" x14ac:dyDescent="0.3">
      <c r="B530" s="2">
        <v>529</v>
      </c>
      <c r="C530" s="2" t="s">
        <v>3898</v>
      </c>
      <c r="D530" s="2" t="s">
        <v>3899</v>
      </c>
      <c r="E530" s="6" t="s">
        <v>14566</v>
      </c>
      <c r="F530" s="2" t="s">
        <v>19</v>
      </c>
      <c r="G530" s="6" t="s">
        <v>20</v>
      </c>
      <c r="H530" s="6" t="s">
        <v>11</v>
      </c>
      <c r="I530" s="6" t="s">
        <v>21</v>
      </c>
      <c r="J530" s="2" t="s">
        <v>22</v>
      </c>
      <c r="K530" s="2" t="s">
        <v>22</v>
      </c>
      <c r="L530" s="2" t="s">
        <v>23</v>
      </c>
    </row>
    <row r="531" spans="2:12" ht="21" customHeight="1" x14ac:dyDescent="0.3">
      <c r="B531" s="2">
        <v>530</v>
      </c>
      <c r="C531" s="2" t="s">
        <v>3904</v>
      </c>
      <c r="D531" s="2" t="s">
        <v>3905</v>
      </c>
      <c r="E531" s="6" t="s">
        <v>14567</v>
      </c>
      <c r="F531" s="2" t="s">
        <v>19</v>
      </c>
      <c r="G531" s="6" t="s">
        <v>20</v>
      </c>
      <c r="H531" s="6" t="s">
        <v>11</v>
      </c>
      <c r="I531" s="6" t="s">
        <v>21</v>
      </c>
      <c r="J531" s="2" t="s">
        <v>22</v>
      </c>
      <c r="K531" s="2" t="s">
        <v>22</v>
      </c>
      <c r="L531" s="2" t="s">
        <v>23</v>
      </c>
    </row>
    <row r="532" spans="2:12" ht="21" customHeight="1" x14ac:dyDescent="0.3">
      <c r="B532" s="2">
        <v>531</v>
      </c>
      <c r="C532" s="2" t="s">
        <v>3910</v>
      </c>
      <c r="D532" s="2" t="s">
        <v>3911</v>
      </c>
      <c r="E532" s="6" t="s">
        <v>14568</v>
      </c>
      <c r="F532" s="2" t="s">
        <v>19</v>
      </c>
      <c r="G532" s="6" t="s">
        <v>20</v>
      </c>
      <c r="H532" s="6" t="s">
        <v>11</v>
      </c>
      <c r="I532" s="6" t="s">
        <v>21</v>
      </c>
      <c r="J532" s="2" t="s">
        <v>22</v>
      </c>
      <c r="K532" s="2" t="s">
        <v>22</v>
      </c>
      <c r="L532" s="2" t="s">
        <v>23</v>
      </c>
    </row>
    <row r="533" spans="2:12" ht="21" customHeight="1" x14ac:dyDescent="0.3">
      <c r="B533" s="2">
        <v>532</v>
      </c>
      <c r="C533" s="2" t="s">
        <v>3916</v>
      </c>
      <c r="D533" s="2" t="s">
        <v>3917</v>
      </c>
      <c r="E533" s="6" t="s">
        <v>14569</v>
      </c>
      <c r="F533" s="2" t="s">
        <v>19</v>
      </c>
      <c r="G533" s="6" t="s">
        <v>20</v>
      </c>
      <c r="H533" s="6" t="s">
        <v>11</v>
      </c>
      <c r="I533" s="6" t="s">
        <v>21</v>
      </c>
      <c r="J533" s="2" t="s">
        <v>22</v>
      </c>
      <c r="K533" s="2" t="s">
        <v>22</v>
      </c>
      <c r="L533" s="2" t="s">
        <v>23</v>
      </c>
    </row>
    <row r="534" spans="2:12" ht="21" customHeight="1" x14ac:dyDescent="0.3">
      <c r="B534" s="2">
        <v>533</v>
      </c>
      <c r="C534" s="2" t="s">
        <v>3922</v>
      </c>
      <c r="D534" s="2" t="s">
        <v>3923</v>
      </c>
      <c r="E534" s="6" t="s">
        <v>14570</v>
      </c>
      <c r="F534" s="2" t="s">
        <v>19</v>
      </c>
      <c r="G534" s="6" t="s">
        <v>20</v>
      </c>
      <c r="H534" s="6" t="s">
        <v>11</v>
      </c>
      <c r="I534" s="6" t="s">
        <v>21</v>
      </c>
      <c r="J534" s="2" t="s">
        <v>22</v>
      </c>
      <c r="K534" s="2" t="s">
        <v>22</v>
      </c>
      <c r="L534" s="2" t="s">
        <v>23</v>
      </c>
    </row>
    <row r="535" spans="2:12" ht="21" customHeight="1" x14ac:dyDescent="0.3">
      <c r="B535" s="2">
        <v>534</v>
      </c>
      <c r="C535" s="2" t="s">
        <v>3928</v>
      </c>
      <c r="D535" s="2" t="s">
        <v>3929</v>
      </c>
      <c r="E535" s="6" t="s">
        <v>14571</v>
      </c>
      <c r="F535" s="2" t="s">
        <v>19</v>
      </c>
      <c r="G535" s="6" t="s">
        <v>20</v>
      </c>
      <c r="H535" s="6" t="s">
        <v>11</v>
      </c>
      <c r="I535" s="6" t="s">
        <v>21</v>
      </c>
      <c r="J535" s="2" t="s">
        <v>22</v>
      </c>
      <c r="K535" s="2" t="s">
        <v>22</v>
      </c>
      <c r="L535" s="2" t="s">
        <v>23</v>
      </c>
    </row>
    <row r="536" spans="2:12" ht="21" customHeight="1" x14ac:dyDescent="0.3">
      <c r="B536" s="2">
        <v>535</v>
      </c>
      <c r="C536" s="2" t="s">
        <v>3934</v>
      </c>
      <c r="D536" s="2" t="s">
        <v>3935</v>
      </c>
      <c r="E536" s="6" t="s">
        <v>14572</v>
      </c>
      <c r="F536" s="2" t="s">
        <v>19</v>
      </c>
      <c r="G536" s="6" t="s">
        <v>20</v>
      </c>
      <c r="H536" s="6" t="s">
        <v>11</v>
      </c>
      <c r="I536" s="6" t="s">
        <v>21</v>
      </c>
      <c r="J536" s="2" t="s">
        <v>22</v>
      </c>
      <c r="K536" s="2" t="s">
        <v>22</v>
      </c>
      <c r="L536" s="2" t="s">
        <v>23</v>
      </c>
    </row>
    <row r="537" spans="2:12" ht="21" customHeight="1" x14ac:dyDescent="0.3">
      <c r="B537" s="2">
        <v>536</v>
      </c>
      <c r="C537" s="2" t="s">
        <v>3940</v>
      </c>
      <c r="D537" s="2" t="s">
        <v>3941</v>
      </c>
      <c r="E537" s="6" t="s">
        <v>14573</v>
      </c>
      <c r="F537" s="2" t="s">
        <v>19</v>
      </c>
      <c r="G537" s="6" t="s">
        <v>20</v>
      </c>
      <c r="H537" s="6" t="s">
        <v>11</v>
      </c>
      <c r="I537" s="6" t="s">
        <v>21</v>
      </c>
      <c r="J537" s="2" t="s">
        <v>22</v>
      </c>
      <c r="K537" s="2" t="s">
        <v>22</v>
      </c>
      <c r="L537" s="2" t="s">
        <v>23</v>
      </c>
    </row>
    <row r="538" spans="2:12" ht="21" customHeight="1" x14ac:dyDescent="0.3">
      <c r="B538" s="2">
        <v>537</v>
      </c>
      <c r="C538" s="2" t="s">
        <v>3946</v>
      </c>
      <c r="D538" s="2" t="s">
        <v>3947</v>
      </c>
      <c r="E538" s="6" t="s">
        <v>14574</v>
      </c>
      <c r="F538" s="2" t="s">
        <v>19</v>
      </c>
      <c r="G538" s="6" t="s">
        <v>20</v>
      </c>
      <c r="H538" s="6" t="s">
        <v>11</v>
      </c>
      <c r="I538" s="6" t="s">
        <v>21</v>
      </c>
      <c r="J538" s="2" t="s">
        <v>22</v>
      </c>
      <c r="K538" s="2" t="s">
        <v>22</v>
      </c>
      <c r="L538" s="2" t="s">
        <v>23</v>
      </c>
    </row>
    <row r="539" spans="2:12" ht="21" customHeight="1" x14ac:dyDescent="0.3">
      <c r="B539" s="2">
        <v>538</v>
      </c>
      <c r="C539" s="2" t="s">
        <v>3952</v>
      </c>
      <c r="D539" s="2" t="s">
        <v>3953</v>
      </c>
      <c r="E539" s="6" t="s">
        <v>14575</v>
      </c>
      <c r="F539" s="2" t="s">
        <v>19</v>
      </c>
      <c r="G539" s="6" t="s">
        <v>20</v>
      </c>
      <c r="H539" s="6" t="s">
        <v>11</v>
      </c>
      <c r="I539" s="6" t="s">
        <v>21</v>
      </c>
      <c r="J539" s="2" t="s">
        <v>22</v>
      </c>
      <c r="K539" s="2" t="s">
        <v>22</v>
      </c>
      <c r="L539" s="2" t="s">
        <v>23</v>
      </c>
    </row>
    <row r="540" spans="2:12" ht="21" customHeight="1" x14ac:dyDescent="0.3">
      <c r="B540" s="2">
        <v>539</v>
      </c>
      <c r="C540" s="2" t="s">
        <v>3957</v>
      </c>
      <c r="D540" s="2" t="s">
        <v>3958</v>
      </c>
      <c r="E540" s="6" t="s">
        <v>14576</v>
      </c>
      <c r="F540" s="2" t="s">
        <v>19</v>
      </c>
      <c r="G540" s="6" t="s">
        <v>20</v>
      </c>
      <c r="H540" s="6" t="s">
        <v>11</v>
      </c>
      <c r="I540" s="6" t="s">
        <v>21</v>
      </c>
      <c r="J540" s="2" t="s">
        <v>22</v>
      </c>
      <c r="K540" s="2" t="s">
        <v>22</v>
      </c>
      <c r="L540" s="2" t="s">
        <v>23</v>
      </c>
    </row>
    <row r="541" spans="2:12" ht="21" customHeight="1" x14ac:dyDescent="0.3">
      <c r="B541" s="2">
        <v>540</v>
      </c>
      <c r="C541" s="2" t="s">
        <v>3963</v>
      </c>
      <c r="D541" s="2" t="s">
        <v>3964</v>
      </c>
      <c r="E541" s="6" t="s">
        <v>14577</v>
      </c>
      <c r="F541" s="2" t="s">
        <v>19</v>
      </c>
      <c r="G541" s="6" t="s">
        <v>20</v>
      </c>
      <c r="H541" s="6" t="s">
        <v>11</v>
      </c>
      <c r="I541" s="6" t="s">
        <v>21</v>
      </c>
      <c r="J541" s="2" t="s">
        <v>22</v>
      </c>
      <c r="K541" s="2" t="s">
        <v>22</v>
      </c>
      <c r="L541" s="2" t="s">
        <v>23</v>
      </c>
    </row>
    <row r="542" spans="2:12" ht="21" customHeight="1" x14ac:dyDescent="0.3">
      <c r="B542" s="2">
        <v>541</v>
      </c>
      <c r="C542" s="2" t="s">
        <v>3969</v>
      </c>
      <c r="D542" s="2" t="s">
        <v>3970</v>
      </c>
      <c r="E542" s="6" t="s">
        <v>14578</v>
      </c>
      <c r="F542" s="2" t="s">
        <v>19</v>
      </c>
      <c r="G542" s="6" t="s">
        <v>20</v>
      </c>
      <c r="H542" s="6" t="s">
        <v>11</v>
      </c>
      <c r="I542" s="6" t="s">
        <v>21</v>
      </c>
      <c r="J542" s="2" t="s">
        <v>22</v>
      </c>
      <c r="K542" s="2" t="s">
        <v>22</v>
      </c>
      <c r="L542" s="2" t="s">
        <v>23</v>
      </c>
    </row>
    <row r="543" spans="2:12" ht="21" customHeight="1" x14ac:dyDescent="0.3">
      <c r="B543" s="2">
        <v>542</v>
      </c>
      <c r="C543" s="2" t="s">
        <v>3975</v>
      </c>
      <c r="D543" s="2" t="s">
        <v>3976</v>
      </c>
      <c r="E543" s="6" t="s">
        <v>14579</v>
      </c>
      <c r="F543" s="2" t="s">
        <v>19</v>
      </c>
      <c r="G543" s="6" t="s">
        <v>20</v>
      </c>
      <c r="H543" s="6" t="s">
        <v>11</v>
      </c>
      <c r="I543" s="6" t="s">
        <v>21</v>
      </c>
      <c r="J543" s="2" t="s">
        <v>22</v>
      </c>
      <c r="K543" s="2" t="s">
        <v>22</v>
      </c>
      <c r="L543" s="2" t="s">
        <v>23</v>
      </c>
    </row>
    <row r="544" spans="2:12" ht="21" customHeight="1" x14ac:dyDescent="0.3">
      <c r="B544" s="2">
        <v>543</v>
      </c>
      <c r="C544" s="2" t="s">
        <v>3981</v>
      </c>
      <c r="D544" s="2" t="s">
        <v>3982</v>
      </c>
      <c r="E544" s="6" t="s">
        <v>14580</v>
      </c>
      <c r="F544" s="2" t="s">
        <v>19</v>
      </c>
      <c r="G544" s="6" t="s">
        <v>20</v>
      </c>
      <c r="H544" s="6" t="s">
        <v>11</v>
      </c>
      <c r="I544" s="6" t="s">
        <v>21</v>
      </c>
      <c r="J544" s="2" t="s">
        <v>22</v>
      </c>
      <c r="K544" s="2" t="s">
        <v>22</v>
      </c>
      <c r="L544" s="2" t="s">
        <v>23</v>
      </c>
    </row>
    <row r="545" spans="2:12" ht="21" customHeight="1" x14ac:dyDescent="0.3">
      <c r="B545" s="2">
        <v>544</v>
      </c>
      <c r="C545" s="2" t="s">
        <v>3987</v>
      </c>
      <c r="D545" s="2" t="s">
        <v>3988</v>
      </c>
      <c r="E545" s="6" t="s">
        <v>14581</v>
      </c>
      <c r="F545" s="2" t="s">
        <v>19</v>
      </c>
      <c r="G545" s="6" t="s">
        <v>20</v>
      </c>
      <c r="H545" s="6" t="s">
        <v>11</v>
      </c>
      <c r="I545" s="6" t="s">
        <v>21</v>
      </c>
      <c r="J545" s="2" t="s">
        <v>22</v>
      </c>
      <c r="K545" s="2" t="s">
        <v>22</v>
      </c>
      <c r="L545" s="2" t="s">
        <v>23</v>
      </c>
    </row>
    <row r="546" spans="2:12" ht="21" customHeight="1" x14ac:dyDescent="0.3">
      <c r="B546" s="2">
        <v>545</v>
      </c>
      <c r="C546" s="2" t="s">
        <v>3993</v>
      </c>
      <c r="D546" s="2" t="s">
        <v>3994</v>
      </c>
      <c r="E546" s="6" t="s">
        <v>14582</v>
      </c>
      <c r="F546" s="2" t="s">
        <v>19</v>
      </c>
      <c r="G546" s="6" t="s">
        <v>20</v>
      </c>
      <c r="H546" s="6" t="s">
        <v>11</v>
      </c>
      <c r="I546" s="6" t="s">
        <v>21</v>
      </c>
      <c r="J546" s="2" t="s">
        <v>22</v>
      </c>
      <c r="K546" s="2" t="s">
        <v>22</v>
      </c>
      <c r="L546" s="2" t="s">
        <v>23</v>
      </c>
    </row>
    <row r="547" spans="2:12" ht="21" customHeight="1" x14ac:dyDescent="0.3">
      <c r="B547" s="2">
        <v>546</v>
      </c>
      <c r="C547" s="2" t="s">
        <v>3999</v>
      </c>
      <c r="D547" s="2" t="s">
        <v>1049</v>
      </c>
      <c r="E547" s="6" t="s">
        <v>14583</v>
      </c>
      <c r="F547" s="2" t="s">
        <v>19</v>
      </c>
      <c r="G547" s="6" t="s">
        <v>20</v>
      </c>
      <c r="H547" s="6" t="s">
        <v>11</v>
      </c>
      <c r="I547" s="6" t="s">
        <v>21</v>
      </c>
      <c r="J547" s="2" t="s">
        <v>22</v>
      </c>
      <c r="K547" s="2" t="s">
        <v>22</v>
      </c>
      <c r="L547" s="2" t="s">
        <v>23</v>
      </c>
    </row>
    <row r="548" spans="2:12" ht="21" customHeight="1" x14ac:dyDescent="0.3">
      <c r="B548" s="2">
        <v>547</v>
      </c>
      <c r="C548" s="2" t="s">
        <v>4004</v>
      </c>
      <c r="D548" s="2" t="s">
        <v>4005</v>
      </c>
      <c r="E548" s="6" t="s">
        <v>14584</v>
      </c>
      <c r="F548" s="2" t="s">
        <v>19</v>
      </c>
      <c r="G548" s="6" t="s">
        <v>20</v>
      </c>
      <c r="H548" s="6" t="s">
        <v>11</v>
      </c>
      <c r="I548" s="6" t="s">
        <v>21</v>
      </c>
      <c r="J548" s="2" t="s">
        <v>22</v>
      </c>
      <c r="K548" s="2" t="s">
        <v>22</v>
      </c>
      <c r="L548" s="2" t="s">
        <v>23</v>
      </c>
    </row>
    <row r="549" spans="2:12" ht="21" customHeight="1" x14ac:dyDescent="0.3">
      <c r="B549" s="2">
        <v>548</v>
      </c>
      <c r="C549" s="2" t="s">
        <v>4010</v>
      </c>
      <c r="D549" s="2" t="s">
        <v>4011</v>
      </c>
      <c r="E549" s="6" t="s">
        <v>14585</v>
      </c>
      <c r="F549" s="2" t="s">
        <v>19</v>
      </c>
      <c r="G549" s="6" t="s">
        <v>20</v>
      </c>
      <c r="H549" s="6" t="s">
        <v>11</v>
      </c>
      <c r="I549" s="6" t="s">
        <v>21</v>
      </c>
      <c r="J549" s="2" t="s">
        <v>22</v>
      </c>
      <c r="K549" s="2" t="s">
        <v>22</v>
      </c>
      <c r="L549" s="2" t="s">
        <v>23</v>
      </c>
    </row>
    <row r="550" spans="2:12" ht="21" customHeight="1" x14ac:dyDescent="0.3">
      <c r="B550" s="2">
        <v>549</v>
      </c>
      <c r="C550" s="2" t="s">
        <v>4016</v>
      </c>
      <c r="D550" s="2" t="s">
        <v>1882</v>
      </c>
      <c r="E550" s="6" t="s">
        <v>14586</v>
      </c>
      <c r="F550" s="2" t="s">
        <v>19</v>
      </c>
      <c r="G550" s="6" t="s">
        <v>20</v>
      </c>
      <c r="H550" s="6" t="s">
        <v>11</v>
      </c>
      <c r="I550" s="6" t="s">
        <v>21</v>
      </c>
      <c r="J550" s="2" t="s">
        <v>22</v>
      </c>
      <c r="K550" s="2" t="s">
        <v>22</v>
      </c>
      <c r="L550" s="2" t="s">
        <v>23</v>
      </c>
    </row>
    <row r="551" spans="2:12" ht="21" customHeight="1" x14ac:dyDescent="0.3">
      <c r="B551" s="2">
        <v>550</v>
      </c>
      <c r="C551" s="2" t="s">
        <v>4021</v>
      </c>
      <c r="D551" s="2" t="s">
        <v>4022</v>
      </c>
      <c r="E551" s="6" t="s">
        <v>14587</v>
      </c>
      <c r="F551" s="2" t="s">
        <v>19</v>
      </c>
      <c r="G551" s="6" t="s">
        <v>20</v>
      </c>
      <c r="H551" s="6" t="s">
        <v>11</v>
      </c>
      <c r="I551" s="6" t="s">
        <v>21</v>
      </c>
      <c r="J551" s="2" t="s">
        <v>22</v>
      </c>
      <c r="K551" s="2" t="s">
        <v>22</v>
      </c>
      <c r="L551" s="2" t="s">
        <v>23</v>
      </c>
    </row>
    <row r="552" spans="2:12" ht="21" customHeight="1" x14ac:dyDescent="0.3">
      <c r="B552" s="2">
        <v>551</v>
      </c>
      <c r="C552" s="2" t="s">
        <v>4027</v>
      </c>
      <c r="D552" s="2" t="s">
        <v>2079</v>
      </c>
      <c r="E552" s="6" t="s">
        <v>14588</v>
      </c>
      <c r="F552" s="2" t="s">
        <v>19</v>
      </c>
      <c r="G552" s="6" t="s">
        <v>20</v>
      </c>
      <c r="H552" s="6" t="s">
        <v>11</v>
      </c>
      <c r="I552" s="6" t="s">
        <v>21</v>
      </c>
      <c r="J552" s="2" t="s">
        <v>22</v>
      </c>
      <c r="K552" s="2" t="s">
        <v>22</v>
      </c>
      <c r="L552" s="2" t="s">
        <v>23</v>
      </c>
    </row>
    <row r="553" spans="2:12" ht="21" customHeight="1" x14ac:dyDescent="0.3">
      <c r="B553" s="2">
        <v>552</v>
      </c>
      <c r="C553" s="2" t="s">
        <v>4032</v>
      </c>
      <c r="D553" s="2" t="s">
        <v>1108</v>
      </c>
      <c r="E553" s="6" t="s">
        <v>14589</v>
      </c>
      <c r="F553" s="2" t="s">
        <v>19</v>
      </c>
      <c r="G553" s="6" t="s">
        <v>20</v>
      </c>
      <c r="H553" s="6" t="s">
        <v>11</v>
      </c>
      <c r="I553" s="6" t="s">
        <v>21</v>
      </c>
      <c r="J553" s="2" t="s">
        <v>22</v>
      </c>
      <c r="K553" s="2" t="s">
        <v>22</v>
      </c>
      <c r="L553" s="2" t="s">
        <v>23</v>
      </c>
    </row>
    <row r="554" spans="2:12" ht="21" customHeight="1" x14ac:dyDescent="0.3">
      <c r="B554" s="2">
        <v>553</v>
      </c>
      <c r="C554" s="2" t="s">
        <v>4037</v>
      </c>
      <c r="D554" s="2" t="s">
        <v>4038</v>
      </c>
      <c r="E554" s="6" t="s">
        <v>14590</v>
      </c>
      <c r="F554" s="2" t="s">
        <v>19</v>
      </c>
      <c r="G554" s="6" t="s">
        <v>20</v>
      </c>
      <c r="H554" s="6" t="s">
        <v>11</v>
      </c>
      <c r="I554" s="6" t="s">
        <v>21</v>
      </c>
      <c r="J554" s="2" t="s">
        <v>22</v>
      </c>
      <c r="K554" s="2" t="s">
        <v>22</v>
      </c>
      <c r="L554" s="2" t="s">
        <v>23</v>
      </c>
    </row>
    <row r="555" spans="2:12" ht="21" customHeight="1" x14ac:dyDescent="0.3">
      <c r="B555" s="2">
        <v>554</v>
      </c>
      <c r="C555" s="2" t="s">
        <v>4043</v>
      </c>
      <c r="D555" s="2" t="s">
        <v>4044</v>
      </c>
      <c r="E555" s="6" t="s">
        <v>14591</v>
      </c>
      <c r="F555" s="2" t="s">
        <v>19</v>
      </c>
      <c r="G555" s="6" t="s">
        <v>20</v>
      </c>
      <c r="H555" s="6" t="s">
        <v>11</v>
      </c>
      <c r="I555" s="6" t="s">
        <v>21</v>
      </c>
      <c r="J555" s="2" t="s">
        <v>22</v>
      </c>
      <c r="K555" s="2" t="s">
        <v>22</v>
      </c>
      <c r="L555" s="2" t="s">
        <v>23</v>
      </c>
    </row>
    <row r="556" spans="2:12" ht="21" customHeight="1" x14ac:dyDescent="0.3">
      <c r="B556" s="2">
        <v>555</v>
      </c>
      <c r="C556" s="2" t="s">
        <v>4049</v>
      </c>
      <c r="D556" s="2" t="s">
        <v>4050</v>
      </c>
      <c r="E556" s="6" t="s">
        <v>14592</v>
      </c>
      <c r="F556" s="2" t="s">
        <v>19</v>
      </c>
      <c r="G556" s="6" t="s">
        <v>20</v>
      </c>
      <c r="H556" s="6" t="s">
        <v>11</v>
      </c>
      <c r="I556" s="6" t="s">
        <v>21</v>
      </c>
      <c r="J556" s="2" t="s">
        <v>22</v>
      </c>
      <c r="K556" s="2" t="s">
        <v>22</v>
      </c>
      <c r="L556" s="2" t="s">
        <v>23</v>
      </c>
    </row>
    <row r="557" spans="2:12" ht="21" customHeight="1" x14ac:dyDescent="0.3">
      <c r="B557" s="2">
        <v>556</v>
      </c>
      <c r="C557" s="2" t="s">
        <v>4055</v>
      </c>
      <c r="D557" s="2" t="s">
        <v>1043</v>
      </c>
      <c r="E557" s="6" t="s">
        <v>14593</v>
      </c>
      <c r="F557" s="2" t="s">
        <v>19</v>
      </c>
      <c r="G557" s="6" t="s">
        <v>20</v>
      </c>
      <c r="H557" s="6" t="s">
        <v>11</v>
      </c>
      <c r="I557" s="6" t="s">
        <v>21</v>
      </c>
      <c r="J557" s="2" t="s">
        <v>22</v>
      </c>
      <c r="K557" s="2" t="s">
        <v>22</v>
      </c>
      <c r="L557" s="2" t="s">
        <v>23</v>
      </c>
    </row>
    <row r="558" spans="2:12" ht="21" customHeight="1" x14ac:dyDescent="0.3">
      <c r="B558" s="2">
        <v>557</v>
      </c>
      <c r="C558" s="2" t="s">
        <v>4060</v>
      </c>
      <c r="D558" s="2" t="s">
        <v>4061</v>
      </c>
      <c r="E558" s="6" t="s">
        <v>14594</v>
      </c>
      <c r="F558" s="2" t="s">
        <v>19</v>
      </c>
      <c r="G558" s="6" t="s">
        <v>20</v>
      </c>
      <c r="H558" s="6" t="s">
        <v>11</v>
      </c>
      <c r="I558" s="6" t="s">
        <v>21</v>
      </c>
      <c r="J558" s="2" t="s">
        <v>22</v>
      </c>
      <c r="K558" s="2" t="s">
        <v>22</v>
      </c>
      <c r="L558" s="2" t="s">
        <v>23</v>
      </c>
    </row>
    <row r="559" spans="2:12" ht="21" customHeight="1" x14ac:dyDescent="0.3">
      <c r="B559" s="2">
        <v>558</v>
      </c>
      <c r="C559" s="2" t="s">
        <v>4066</v>
      </c>
      <c r="D559" s="2" t="s">
        <v>4067</v>
      </c>
      <c r="E559" s="6" t="s">
        <v>14595</v>
      </c>
      <c r="F559" s="2" t="s">
        <v>19</v>
      </c>
      <c r="G559" s="6" t="s">
        <v>20</v>
      </c>
      <c r="H559" s="6" t="s">
        <v>11</v>
      </c>
      <c r="I559" s="6" t="s">
        <v>21</v>
      </c>
      <c r="J559" s="2" t="s">
        <v>22</v>
      </c>
      <c r="K559" s="2" t="s">
        <v>22</v>
      </c>
      <c r="L559" s="2" t="s">
        <v>23</v>
      </c>
    </row>
    <row r="560" spans="2:12" ht="21" customHeight="1" x14ac:dyDescent="0.3">
      <c r="B560" s="2">
        <v>559</v>
      </c>
      <c r="C560" s="2" t="s">
        <v>4072</v>
      </c>
      <c r="D560" s="2" t="s">
        <v>4073</v>
      </c>
      <c r="E560" s="6" t="s">
        <v>14596</v>
      </c>
      <c r="F560" s="2" t="s">
        <v>19</v>
      </c>
      <c r="G560" s="6" t="s">
        <v>20</v>
      </c>
      <c r="H560" s="6" t="s">
        <v>11</v>
      </c>
      <c r="I560" s="6" t="s">
        <v>21</v>
      </c>
      <c r="J560" s="2" t="s">
        <v>22</v>
      </c>
      <c r="K560" s="2" t="s">
        <v>22</v>
      </c>
      <c r="L560" s="2" t="s">
        <v>23</v>
      </c>
    </row>
    <row r="561" spans="2:12" ht="21" customHeight="1" x14ac:dyDescent="0.3">
      <c r="B561" s="2">
        <v>560</v>
      </c>
      <c r="C561" s="2" t="s">
        <v>4078</v>
      </c>
      <c r="D561" s="2" t="s">
        <v>4079</v>
      </c>
      <c r="E561" s="6" t="s">
        <v>14597</v>
      </c>
      <c r="F561" s="2" t="s">
        <v>19</v>
      </c>
      <c r="G561" s="6" t="s">
        <v>20</v>
      </c>
      <c r="H561" s="6" t="s">
        <v>11</v>
      </c>
      <c r="I561" s="6" t="s">
        <v>21</v>
      </c>
      <c r="J561" s="2" t="s">
        <v>22</v>
      </c>
      <c r="K561" s="2" t="s">
        <v>22</v>
      </c>
      <c r="L561" s="2" t="s">
        <v>23</v>
      </c>
    </row>
    <row r="562" spans="2:12" ht="21" customHeight="1" x14ac:dyDescent="0.3">
      <c r="B562" s="2">
        <v>561</v>
      </c>
      <c r="C562" s="2" t="s">
        <v>4084</v>
      </c>
      <c r="D562" s="2" t="s">
        <v>4085</v>
      </c>
      <c r="E562" s="6" t="s">
        <v>14598</v>
      </c>
      <c r="F562" s="2" t="s">
        <v>19</v>
      </c>
      <c r="G562" s="6" t="s">
        <v>20</v>
      </c>
      <c r="H562" s="6" t="s">
        <v>11</v>
      </c>
      <c r="I562" s="6" t="s">
        <v>21</v>
      </c>
      <c r="J562" s="2" t="s">
        <v>22</v>
      </c>
      <c r="K562" s="2" t="s">
        <v>22</v>
      </c>
      <c r="L562" s="2" t="s">
        <v>23</v>
      </c>
    </row>
    <row r="563" spans="2:12" ht="21" customHeight="1" x14ac:dyDescent="0.3">
      <c r="B563" s="2">
        <v>562</v>
      </c>
      <c r="C563" s="2" t="s">
        <v>4090</v>
      </c>
      <c r="D563" s="2" t="s">
        <v>4091</v>
      </c>
      <c r="E563" s="6" t="s">
        <v>14599</v>
      </c>
      <c r="F563" s="2" t="s">
        <v>19</v>
      </c>
      <c r="G563" s="6" t="s">
        <v>20</v>
      </c>
      <c r="H563" s="6" t="s">
        <v>11</v>
      </c>
      <c r="I563" s="6" t="s">
        <v>21</v>
      </c>
      <c r="J563" s="2" t="s">
        <v>22</v>
      </c>
      <c r="K563" s="2" t="s">
        <v>22</v>
      </c>
      <c r="L563" s="2" t="s">
        <v>23</v>
      </c>
    </row>
    <row r="564" spans="2:12" ht="21" customHeight="1" x14ac:dyDescent="0.3">
      <c r="B564" s="2">
        <v>563</v>
      </c>
      <c r="C564" s="2" t="s">
        <v>4096</v>
      </c>
      <c r="D564" s="2" t="s">
        <v>4097</v>
      </c>
      <c r="E564" s="6" t="s">
        <v>14600</v>
      </c>
      <c r="F564" s="2" t="s">
        <v>19</v>
      </c>
      <c r="G564" s="6" t="s">
        <v>20</v>
      </c>
      <c r="H564" s="6" t="s">
        <v>11</v>
      </c>
      <c r="I564" s="6" t="s">
        <v>21</v>
      </c>
      <c r="J564" s="2" t="s">
        <v>22</v>
      </c>
      <c r="K564" s="2" t="s">
        <v>22</v>
      </c>
      <c r="L564" s="2" t="s">
        <v>23</v>
      </c>
    </row>
    <row r="565" spans="2:12" ht="21" customHeight="1" x14ac:dyDescent="0.3">
      <c r="B565" s="2">
        <v>564</v>
      </c>
      <c r="C565" s="2" t="s">
        <v>4102</v>
      </c>
      <c r="D565" s="2" t="s">
        <v>1108</v>
      </c>
      <c r="E565" s="6" t="s">
        <v>14601</v>
      </c>
      <c r="F565" s="2" t="s">
        <v>19</v>
      </c>
      <c r="G565" s="6" t="s">
        <v>20</v>
      </c>
      <c r="H565" s="6" t="s">
        <v>11</v>
      </c>
      <c r="I565" s="6" t="s">
        <v>21</v>
      </c>
      <c r="J565" s="2" t="s">
        <v>22</v>
      </c>
      <c r="K565" s="2" t="s">
        <v>22</v>
      </c>
      <c r="L565" s="2" t="s">
        <v>23</v>
      </c>
    </row>
    <row r="566" spans="2:12" ht="21" customHeight="1" x14ac:dyDescent="0.3">
      <c r="B566" s="2">
        <v>565</v>
      </c>
      <c r="C566" s="2" t="s">
        <v>4107</v>
      </c>
      <c r="D566" s="2" t="s">
        <v>4108</v>
      </c>
      <c r="E566" s="6" t="s">
        <v>14602</v>
      </c>
      <c r="F566" s="2" t="s">
        <v>19</v>
      </c>
      <c r="G566" s="6" t="s">
        <v>20</v>
      </c>
      <c r="H566" s="6" t="s">
        <v>11</v>
      </c>
      <c r="I566" s="6" t="s">
        <v>21</v>
      </c>
      <c r="J566" s="2" t="s">
        <v>22</v>
      </c>
      <c r="K566" s="2" t="s">
        <v>22</v>
      </c>
      <c r="L566" s="2" t="s">
        <v>23</v>
      </c>
    </row>
    <row r="567" spans="2:12" ht="21" customHeight="1" x14ac:dyDescent="0.3">
      <c r="B567" s="2">
        <v>566</v>
      </c>
      <c r="C567" s="2" t="s">
        <v>4113</v>
      </c>
      <c r="D567" s="2" t="s">
        <v>4114</v>
      </c>
      <c r="E567" s="6" t="s">
        <v>14603</v>
      </c>
      <c r="F567" s="2" t="s">
        <v>19</v>
      </c>
      <c r="G567" s="6" t="s">
        <v>20</v>
      </c>
      <c r="H567" s="6" t="s">
        <v>11</v>
      </c>
      <c r="I567" s="6" t="s">
        <v>21</v>
      </c>
      <c r="J567" s="2" t="s">
        <v>22</v>
      </c>
      <c r="K567" s="2" t="s">
        <v>22</v>
      </c>
      <c r="L567" s="2" t="s">
        <v>23</v>
      </c>
    </row>
    <row r="568" spans="2:12" ht="21" customHeight="1" x14ac:dyDescent="0.3">
      <c r="B568" s="2">
        <v>567</v>
      </c>
      <c r="C568" s="2" t="s">
        <v>4119</v>
      </c>
      <c r="D568" s="2" t="s">
        <v>4120</v>
      </c>
      <c r="E568" s="6" t="s">
        <v>14604</v>
      </c>
      <c r="F568" s="2" t="s">
        <v>19</v>
      </c>
      <c r="G568" s="6" t="s">
        <v>20</v>
      </c>
      <c r="H568" s="6" t="s">
        <v>11</v>
      </c>
      <c r="I568" s="6" t="s">
        <v>21</v>
      </c>
      <c r="J568" s="2" t="s">
        <v>22</v>
      </c>
      <c r="K568" s="2" t="s">
        <v>22</v>
      </c>
      <c r="L568" s="2" t="s">
        <v>23</v>
      </c>
    </row>
    <row r="569" spans="2:12" ht="21" customHeight="1" x14ac:dyDescent="0.3">
      <c r="B569" s="2">
        <v>568</v>
      </c>
      <c r="C569" s="2" t="s">
        <v>4125</v>
      </c>
      <c r="D569" s="2" t="s">
        <v>4126</v>
      </c>
      <c r="E569" s="6" t="s">
        <v>14605</v>
      </c>
      <c r="F569" s="2" t="s">
        <v>19</v>
      </c>
      <c r="G569" s="6" t="s">
        <v>20</v>
      </c>
      <c r="H569" s="6" t="s">
        <v>11</v>
      </c>
      <c r="I569" s="6" t="s">
        <v>21</v>
      </c>
      <c r="J569" s="2" t="s">
        <v>22</v>
      </c>
      <c r="K569" s="2" t="s">
        <v>22</v>
      </c>
      <c r="L569" s="2" t="s">
        <v>23</v>
      </c>
    </row>
    <row r="570" spans="2:12" ht="21" customHeight="1" x14ac:dyDescent="0.3">
      <c r="B570" s="2">
        <v>569</v>
      </c>
      <c r="C570" s="2" t="s">
        <v>4131</v>
      </c>
      <c r="D570" s="2" t="s">
        <v>4132</v>
      </c>
      <c r="E570" s="6" t="s">
        <v>14606</v>
      </c>
      <c r="F570" s="2" t="s">
        <v>19</v>
      </c>
      <c r="G570" s="6" t="s">
        <v>20</v>
      </c>
      <c r="H570" s="6" t="s">
        <v>11</v>
      </c>
      <c r="I570" s="6" t="s">
        <v>21</v>
      </c>
      <c r="J570" s="2" t="s">
        <v>22</v>
      </c>
      <c r="K570" s="2" t="s">
        <v>22</v>
      </c>
      <c r="L570" s="2" t="s">
        <v>23</v>
      </c>
    </row>
    <row r="571" spans="2:12" ht="21" customHeight="1" x14ac:dyDescent="0.3">
      <c r="B571" s="2">
        <v>570</v>
      </c>
      <c r="C571" s="2" t="s">
        <v>4137</v>
      </c>
      <c r="D571" s="2" t="s">
        <v>2994</v>
      </c>
      <c r="E571" s="6" t="s">
        <v>14607</v>
      </c>
      <c r="F571" s="2" t="s">
        <v>19</v>
      </c>
      <c r="G571" s="6" t="s">
        <v>20</v>
      </c>
      <c r="H571" s="6" t="s">
        <v>11</v>
      </c>
      <c r="I571" s="6" t="s">
        <v>21</v>
      </c>
      <c r="J571" s="2" t="s">
        <v>22</v>
      </c>
      <c r="K571" s="2" t="s">
        <v>22</v>
      </c>
      <c r="L571" s="2" t="s">
        <v>23</v>
      </c>
    </row>
    <row r="572" spans="2:12" ht="21" customHeight="1" x14ac:dyDescent="0.3">
      <c r="B572" s="2">
        <v>571</v>
      </c>
      <c r="C572" s="2" t="s">
        <v>4142</v>
      </c>
      <c r="D572" s="2" t="s">
        <v>4143</v>
      </c>
      <c r="E572" s="6" t="s">
        <v>14608</v>
      </c>
      <c r="F572" s="2" t="s">
        <v>19</v>
      </c>
      <c r="G572" s="6" t="s">
        <v>20</v>
      </c>
      <c r="H572" s="6" t="s">
        <v>11</v>
      </c>
      <c r="I572" s="6" t="s">
        <v>21</v>
      </c>
      <c r="J572" s="2" t="s">
        <v>22</v>
      </c>
      <c r="K572" s="2" t="s">
        <v>22</v>
      </c>
      <c r="L572" s="2" t="s">
        <v>23</v>
      </c>
    </row>
    <row r="573" spans="2:12" ht="21" customHeight="1" x14ac:dyDescent="0.3">
      <c r="B573" s="2">
        <v>572</v>
      </c>
      <c r="C573" s="2" t="s">
        <v>4148</v>
      </c>
      <c r="D573" s="2" t="s">
        <v>4149</v>
      </c>
      <c r="E573" s="6" t="s">
        <v>14609</v>
      </c>
      <c r="F573" s="2" t="s">
        <v>19</v>
      </c>
      <c r="G573" s="6" t="s">
        <v>20</v>
      </c>
      <c r="H573" s="6" t="s">
        <v>11</v>
      </c>
      <c r="I573" s="6" t="s">
        <v>21</v>
      </c>
      <c r="J573" s="2" t="s">
        <v>22</v>
      </c>
      <c r="K573" s="2" t="s">
        <v>22</v>
      </c>
      <c r="L573" s="2" t="s">
        <v>23</v>
      </c>
    </row>
    <row r="574" spans="2:12" ht="21" customHeight="1" x14ac:dyDescent="0.3">
      <c r="B574" s="2">
        <v>573</v>
      </c>
      <c r="C574" s="2" t="s">
        <v>4154</v>
      </c>
      <c r="D574" s="2" t="s">
        <v>4155</v>
      </c>
      <c r="E574" s="6" t="s">
        <v>14610</v>
      </c>
      <c r="F574" s="2" t="s">
        <v>19</v>
      </c>
      <c r="G574" s="6" t="s">
        <v>20</v>
      </c>
      <c r="H574" s="6" t="s">
        <v>11</v>
      </c>
      <c r="I574" s="6" t="s">
        <v>21</v>
      </c>
      <c r="J574" s="2" t="s">
        <v>22</v>
      </c>
      <c r="K574" s="2" t="s">
        <v>22</v>
      </c>
      <c r="L574" s="2" t="s">
        <v>23</v>
      </c>
    </row>
    <row r="575" spans="2:12" ht="21" customHeight="1" x14ac:dyDescent="0.3">
      <c r="B575" s="2">
        <v>574</v>
      </c>
      <c r="C575" s="2" t="s">
        <v>4160</v>
      </c>
      <c r="D575" s="2" t="s">
        <v>4161</v>
      </c>
      <c r="E575" s="6" t="s">
        <v>14611</v>
      </c>
      <c r="F575" s="2" t="s">
        <v>19</v>
      </c>
      <c r="G575" s="6" t="s">
        <v>20</v>
      </c>
      <c r="H575" s="6" t="s">
        <v>11</v>
      </c>
      <c r="I575" s="6" t="s">
        <v>21</v>
      </c>
      <c r="J575" s="2" t="s">
        <v>22</v>
      </c>
      <c r="K575" s="2" t="s">
        <v>22</v>
      </c>
      <c r="L575" s="2" t="s">
        <v>23</v>
      </c>
    </row>
    <row r="576" spans="2:12" ht="21" customHeight="1" x14ac:dyDescent="0.3">
      <c r="B576" s="2">
        <v>575</v>
      </c>
      <c r="C576" s="2" t="s">
        <v>4166</v>
      </c>
      <c r="D576" s="2" t="s">
        <v>4167</v>
      </c>
      <c r="E576" s="6" t="s">
        <v>14612</v>
      </c>
      <c r="F576" s="2" t="s">
        <v>19</v>
      </c>
      <c r="G576" s="6" t="s">
        <v>20</v>
      </c>
      <c r="H576" s="6" t="s">
        <v>11</v>
      </c>
      <c r="I576" s="6" t="s">
        <v>21</v>
      </c>
      <c r="J576" s="2" t="s">
        <v>22</v>
      </c>
      <c r="K576" s="2" t="s">
        <v>22</v>
      </c>
      <c r="L576" s="2" t="s">
        <v>23</v>
      </c>
    </row>
    <row r="577" spans="2:12" ht="21" customHeight="1" x14ac:dyDescent="0.3">
      <c r="B577" s="2">
        <v>576</v>
      </c>
      <c r="C577" s="2" t="s">
        <v>4172</v>
      </c>
      <c r="D577" s="2" t="s">
        <v>4173</v>
      </c>
      <c r="E577" s="6" t="s">
        <v>14613</v>
      </c>
      <c r="F577" s="2" t="s">
        <v>19</v>
      </c>
      <c r="G577" s="6" t="s">
        <v>20</v>
      </c>
      <c r="H577" s="6" t="s">
        <v>11</v>
      </c>
      <c r="I577" s="6" t="s">
        <v>21</v>
      </c>
      <c r="J577" s="2" t="s">
        <v>22</v>
      </c>
      <c r="K577" s="2" t="s">
        <v>22</v>
      </c>
      <c r="L577" s="2" t="s">
        <v>23</v>
      </c>
    </row>
    <row r="578" spans="2:12" ht="21" customHeight="1" x14ac:dyDescent="0.3">
      <c r="B578" s="2">
        <v>577</v>
      </c>
      <c r="C578" s="2" t="s">
        <v>4178</v>
      </c>
      <c r="D578" s="2" t="s">
        <v>4179</v>
      </c>
      <c r="E578" s="6" t="s">
        <v>14614</v>
      </c>
      <c r="F578" s="2" t="s">
        <v>19</v>
      </c>
      <c r="G578" s="6" t="s">
        <v>20</v>
      </c>
      <c r="H578" s="6" t="s">
        <v>11</v>
      </c>
      <c r="I578" s="6" t="s">
        <v>21</v>
      </c>
      <c r="J578" s="2" t="s">
        <v>22</v>
      </c>
      <c r="K578" s="2" t="s">
        <v>22</v>
      </c>
      <c r="L578" s="2" t="s">
        <v>23</v>
      </c>
    </row>
    <row r="579" spans="2:12" ht="21" customHeight="1" x14ac:dyDescent="0.3">
      <c r="B579" s="2">
        <v>578</v>
      </c>
      <c r="C579" s="2" t="s">
        <v>4184</v>
      </c>
      <c r="D579" s="2" t="s">
        <v>4185</v>
      </c>
      <c r="E579" s="6" t="s">
        <v>14615</v>
      </c>
      <c r="F579" s="2" t="s">
        <v>19</v>
      </c>
      <c r="G579" s="6" t="s">
        <v>20</v>
      </c>
      <c r="H579" s="6" t="s">
        <v>11</v>
      </c>
      <c r="I579" s="6" t="s">
        <v>21</v>
      </c>
      <c r="J579" s="2" t="s">
        <v>22</v>
      </c>
      <c r="K579" s="2" t="s">
        <v>22</v>
      </c>
      <c r="L579" s="2" t="s">
        <v>23</v>
      </c>
    </row>
    <row r="580" spans="2:12" ht="21" customHeight="1" x14ac:dyDescent="0.3">
      <c r="B580" s="2">
        <v>579</v>
      </c>
      <c r="C580" s="2" t="s">
        <v>4190</v>
      </c>
      <c r="D580" s="2" t="s">
        <v>4191</v>
      </c>
      <c r="E580" s="6" t="s">
        <v>14616</v>
      </c>
      <c r="F580" s="2" t="s">
        <v>19</v>
      </c>
      <c r="G580" s="6" t="s">
        <v>20</v>
      </c>
      <c r="H580" s="6" t="s">
        <v>11</v>
      </c>
      <c r="I580" s="6" t="s">
        <v>21</v>
      </c>
      <c r="J580" s="2" t="s">
        <v>22</v>
      </c>
      <c r="K580" s="2" t="s">
        <v>22</v>
      </c>
      <c r="L580" s="2" t="s">
        <v>23</v>
      </c>
    </row>
    <row r="581" spans="2:12" ht="21" customHeight="1" x14ac:dyDescent="0.3">
      <c r="B581" s="2">
        <v>580</v>
      </c>
      <c r="C581" s="2" t="s">
        <v>4195</v>
      </c>
      <c r="D581" s="2" t="s">
        <v>4196</v>
      </c>
      <c r="E581" s="6" t="s">
        <v>14617</v>
      </c>
      <c r="F581" s="2" t="s">
        <v>19</v>
      </c>
      <c r="G581" s="6" t="s">
        <v>20</v>
      </c>
      <c r="H581" s="6" t="s">
        <v>11</v>
      </c>
      <c r="I581" s="6" t="s">
        <v>21</v>
      </c>
      <c r="J581" s="2" t="s">
        <v>22</v>
      </c>
      <c r="K581" s="2" t="s">
        <v>22</v>
      </c>
      <c r="L581" s="2" t="s">
        <v>23</v>
      </c>
    </row>
    <row r="582" spans="2:12" ht="21" customHeight="1" x14ac:dyDescent="0.3">
      <c r="B582" s="2">
        <v>581</v>
      </c>
      <c r="C582" s="2" t="s">
        <v>4201</v>
      </c>
      <c r="D582" s="2" t="s">
        <v>4202</v>
      </c>
      <c r="E582" s="6" t="s">
        <v>14618</v>
      </c>
      <c r="F582" s="2" t="s">
        <v>19</v>
      </c>
      <c r="G582" s="6" t="s">
        <v>20</v>
      </c>
      <c r="H582" s="6" t="s">
        <v>11</v>
      </c>
      <c r="I582" s="6" t="s">
        <v>21</v>
      </c>
      <c r="J582" s="2" t="s">
        <v>22</v>
      </c>
      <c r="K582" s="2" t="s">
        <v>22</v>
      </c>
      <c r="L582" s="2" t="s">
        <v>23</v>
      </c>
    </row>
    <row r="583" spans="2:12" ht="21" customHeight="1" x14ac:dyDescent="0.3">
      <c r="B583" s="2">
        <v>582</v>
      </c>
      <c r="C583" s="2" t="s">
        <v>4207</v>
      </c>
      <c r="D583" s="2" t="s">
        <v>4208</v>
      </c>
      <c r="E583" s="6" t="s">
        <v>14619</v>
      </c>
      <c r="F583" s="2" t="s">
        <v>19</v>
      </c>
      <c r="G583" s="6" t="s">
        <v>20</v>
      </c>
      <c r="H583" s="6" t="s">
        <v>11</v>
      </c>
      <c r="I583" s="6" t="s">
        <v>21</v>
      </c>
      <c r="J583" s="2" t="s">
        <v>22</v>
      </c>
      <c r="K583" s="2" t="s">
        <v>22</v>
      </c>
      <c r="L583" s="2" t="s">
        <v>23</v>
      </c>
    </row>
    <row r="584" spans="2:12" ht="21" customHeight="1" x14ac:dyDescent="0.3">
      <c r="B584" s="2">
        <v>583</v>
      </c>
      <c r="C584" s="2" t="s">
        <v>4213</v>
      </c>
      <c r="D584" s="2" t="s">
        <v>4214</v>
      </c>
      <c r="E584" s="6" t="s">
        <v>14620</v>
      </c>
      <c r="F584" s="2" t="s">
        <v>19</v>
      </c>
      <c r="G584" s="6" t="s">
        <v>20</v>
      </c>
      <c r="H584" s="6" t="s">
        <v>11</v>
      </c>
      <c r="I584" s="6" t="s">
        <v>21</v>
      </c>
      <c r="J584" s="2" t="s">
        <v>22</v>
      </c>
      <c r="K584" s="2" t="s">
        <v>22</v>
      </c>
      <c r="L584" s="2" t="s">
        <v>23</v>
      </c>
    </row>
    <row r="585" spans="2:12" ht="21" customHeight="1" x14ac:dyDescent="0.3">
      <c r="B585" s="2">
        <v>584</v>
      </c>
      <c r="C585" s="2" t="s">
        <v>4219</v>
      </c>
      <c r="D585" s="2" t="s">
        <v>4220</v>
      </c>
      <c r="E585" s="6" t="s">
        <v>14621</v>
      </c>
      <c r="F585" s="2" t="s">
        <v>19</v>
      </c>
      <c r="G585" s="6" t="s">
        <v>20</v>
      </c>
      <c r="H585" s="6" t="s">
        <v>11</v>
      </c>
      <c r="I585" s="6" t="s">
        <v>21</v>
      </c>
      <c r="J585" s="2" t="s">
        <v>22</v>
      </c>
      <c r="K585" s="2" t="s">
        <v>22</v>
      </c>
      <c r="L585" s="2" t="s">
        <v>23</v>
      </c>
    </row>
    <row r="586" spans="2:12" ht="21" customHeight="1" x14ac:dyDescent="0.3">
      <c r="B586" s="2">
        <v>585</v>
      </c>
      <c r="C586" s="2" t="s">
        <v>4225</v>
      </c>
      <c r="D586" s="2" t="s">
        <v>4226</v>
      </c>
      <c r="E586" s="6" t="s">
        <v>14622</v>
      </c>
      <c r="F586" s="2" t="s">
        <v>19</v>
      </c>
      <c r="G586" s="6" t="s">
        <v>20</v>
      </c>
      <c r="H586" s="6" t="s">
        <v>11</v>
      </c>
      <c r="I586" s="6" t="s">
        <v>21</v>
      </c>
      <c r="J586" s="2" t="s">
        <v>22</v>
      </c>
      <c r="K586" s="2" t="s">
        <v>22</v>
      </c>
      <c r="L586" s="2" t="s">
        <v>23</v>
      </c>
    </row>
    <row r="587" spans="2:12" ht="21" customHeight="1" x14ac:dyDescent="0.3">
      <c r="B587" s="2">
        <v>586</v>
      </c>
      <c r="C587" s="2" t="s">
        <v>4231</v>
      </c>
      <c r="D587" s="2" t="s">
        <v>1426</v>
      </c>
      <c r="E587" s="6" t="s">
        <v>14623</v>
      </c>
      <c r="F587" s="2" t="s">
        <v>19</v>
      </c>
      <c r="G587" s="6" t="s">
        <v>20</v>
      </c>
      <c r="H587" s="6" t="s">
        <v>11</v>
      </c>
      <c r="I587" s="6" t="s">
        <v>21</v>
      </c>
      <c r="J587" s="2" t="s">
        <v>22</v>
      </c>
      <c r="K587" s="2" t="s">
        <v>22</v>
      </c>
      <c r="L587" s="2" t="s">
        <v>23</v>
      </c>
    </row>
    <row r="588" spans="2:12" ht="21" customHeight="1" x14ac:dyDescent="0.3">
      <c r="B588" s="2">
        <v>587</v>
      </c>
      <c r="C588" s="2" t="s">
        <v>4236</v>
      </c>
      <c r="D588" s="2" t="s">
        <v>4237</v>
      </c>
      <c r="E588" s="6" t="s">
        <v>14624</v>
      </c>
      <c r="F588" s="2" t="s">
        <v>19</v>
      </c>
      <c r="G588" s="6" t="s">
        <v>20</v>
      </c>
      <c r="H588" s="6" t="s">
        <v>11</v>
      </c>
      <c r="I588" s="6" t="s">
        <v>21</v>
      </c>
      <c r="J588" s="2" t="s">
        <v>22</v>
      </c>
      <c r="K588" s="2" t="s">
        <v>22</v>
      </c>
      <c r="L588" s="2" t="s">
        <v>23</v>
      </c>
    </row>
    <row r="589" spans="2:12" ht="21" customHeight="1" x14ac:dyDescent="0.3">
      <c r="B589" s="2">
        <v>588</v>
      </c>
      <c r="C589" s="2" t="s">
        <v>4241</v>
      </c>
      <c r="D589" s="2" t="s">
        <v>4242</v>
      </c>
      <c r="E589" s="6" t="s">
        <v>14625</v>
      </c>
      <c r="F589" s="2" t="s">
        <v>19</v>
      </c>
      <c r="G589" s="6" t="s">
        <v>20</v>
      </c>
      <c r="H589" s="6" t="s">
        <v>11</v>
      </c>
      <c r="I589" s="6" t="s">
        <v>21</v>
      </c>
      <c r="J589" s="2" t="s">
        <v>22</v>
      </c>
      <c r="K589" s="2" t="s">
        <v>22</v>
      </c>
      <c r="L589" s="2" t="s">
        <v>23</v>
      </c>
    </row>
    <row r="590" spans="2:12" ht="21" customHeight="1" x14ac:dyDescent="0.3">
      <c r="B590" s="2">
        <v>589</v>
      </c>
      <c r="C590" s="2" t="s">
        <v>4247</v>
      </c>
      <c r="D590" s="2" t="s">
        <v>4248</v>
      </c>
      <c r="E590" s="6" t="s">
        <v>14626</v>
      </c>
      <c r="F590" s="2" t="s">
        <v>19</v>
      </c>
      <c r="G590" s="6" t="s">
        <v>20</v>
      </c>
      <c r="H590" s="6" t="s">
        <v>11</v>
      </c>
      <c r="I590" s="6" t="s">
        <v>21</v>
      </c>
      <c r="J590" s="2" t="s">
        <v>22</v>
      </c>
      <c r="K590" s="2" t="s">
        <v>22</v>
      </c>
      <c r="L590" s="2" t="s">
        <v>23</v>
      </c>
    </row>
    <row r="591" spans="2:12" ht="21" customHeight="1" x14ac:dyDescent="0.3">
      <c r="B591" s="2">
        <v>590</v>
      </c>
      <c r="C591" s="2" t="s">
        <v>4253</v>
      </c>
      <c r="D591" s="2" t="s">
        <v>4254</v>
      </c>
      <c r="E591" s="6" t="s">
        <v>14627</v>
      </c>
      <c r="F591" s="2" t="s">
        <v>19</v>
      </c>
      <c r="G591" s="6" t="s">
        <v>20</v>
      </c>
      <c r="H591" s="6" t="s">
        <v>11</v>
      </c>
      <c r="I591" s="6" t="s">
        <v>21</v>
      </c>
      <c r="J591" s="2" t="s">
        <v>22</v>
      </c>
      <c r="K591" s="2" t="s">
        <v>22</v>
      </c>
      <c r="L591" s="2" t="s">
        <v>23</v>
      </c>
    </row>
    <row r="592" spans="2:12" ht="21" customHeight="1" x14ac:dyDescent="0.3">
      <c r="B592" s="2">
        <v>591</v>
      </c>
      <c r="C592" s="2" t="s">
        <v>4259</v>
      </c>
      <c r="D592" s="2" t="s">
        <v>4260</v>
      </c>
      <c r="E592" s="6" t="s">
        <v>14628</v>
      </c>
      <c r="F592" s="2" t="s">
        <v>19</v>
      </c>
      <c r="G592" s="6" t="s">
        <v>20</v>
      </c>
      <c r="H592" s="6" t="s">
        <v>11</v>
      </c>
      <c r="I592" s="6" t="s">
        <v>21</v>
      </c>
      <c r="J592" s="2" t="s">
        <v>22</v>
      </c>
      <c r="K592" s="2" t="s">
        <v>22</v>
      </c>
      <c r="L592" s="2" t="s">
        <v>23</v>
      </c>
    </row>
    <row r="593" spans="2:12" ht="21" customHeight="1" x14ac:dyDescent="0.3">
      <c r="B593" s="2">
        <v>592</v>
      </c>
      <c r="C593" s="2" t="s">
        <v>4265</v>
      </c>
      <c r="D593" s="2" t="s">
        <v>4266</v>
      </c>
      <c r="E593" s="6" t="s">
        <v>14629</v>
      </c>
      <c r="F593" s="2" t="s">
        <v>19</v>
      </c>
      <c r="G593" s="6" t="s">
        <v>20</v>
      </c>
      <c r="H593" s="6" t="s">
        <v>11</v>
      </c>
      <c r="I593" s="6" t="s">
        <v>21</v>
      </c>
      <c r="J593" s="2" t="s">
        <v>22</v>
      </c>
      <c r="K593" s="2" t="s">
        <v>22</v>
      </c>
      <c r="L593" s="2" t="s">
        <v>23</v>
      </c>
    </row>
    <row r="594" spans="2:12" ht="21" customHeight="1" x14ac:dyDescent="0.3">
      <c r="B594" s="2">
        <v>593</v>
      </c>
      <c r="C594" s="2" t="s">
        <v>4271</v>
      </c>
      <c r="D594" s="2" t="s">
        <v>4272</v>
      </c>
      <c r="E594" s="6" t="s">
        <v>14630</v>
      </c>
      <c r="F594" s="2" t="s">
        <v>19</v>
      </c>
      <c r="G594" s="6" t="s">
        <v>20</v>
      </c>
      <c r="H594" s="6" t="s">
        <v>11</v>
      </c>
      <c r="I594" s="6" t="s">
        <v>21</v>
      </c>
      <c r="J594" s="2" t="s">
        <v>22</v>
      </c>
      <c r="K594" s="2" t="s">
        <v>22</v>
      </c>
      <c r="L594" s="2" t="s">
        <v>23</v>
      </c>
    </row>
    <row r="595" spans="2:12" ht="21" customHeight="1" x14ac:dyDescent="0.3">
      <c r="B595" s="2">
        <v>594</v>
      </c>
      <c r="C595" s="2" t="s">
        <v>4277</v>
      </c>
      <c r="D595" s="2" t="s">
        <v>1108</v>
      </c>
      <c r="E595" s="6" t="s">
        <v>14631</v>
      </c>
      <c r="F595" s="2" t="s">
        <v>19</v>
      </c>
      <c r="G595" s="6" t="s">
        <v>20</v>
      </c>
      <c r="H595" s="6" t="s">
        <v>11</v>
      </c>
      <c r="I595" s="6" t="s">
        <v>21</v>
      </c>
      <c r="J595" s="2" t="s">
        <v>22</v>
      </c>
      <c r="K595" s="2" t="s">
        <v>22</v>
      </c>
      <c r="L595" s="2" t="s">
        <v>23</v>
      </c>
    </row>
    <row r="596" spans="2:12" ht="21" customHeight="1" x14ac:dyDescent="0.3">
      <c r="B596" s="2">
        <v>595</v>
      </c>
      <c r="C596" s="2" t="s">
        <v>4282</v>
      </c>
      <c r="D596" s="2" t="s">
        <v>4283</v>
      </c>
      <c r="E596" s="6" t="s">
        <v>14632</v>
      </c>
      <c r="F596" s="2" t="s">
        <v>19</v>
      </c>
      <c r="G596" s="6" t="s">
        <v>20</v>
      </c>
      <c r="H596" s="6" t="s">
        <v>11</v>
      </c>
      <c r="I596" s="6" t="s">
        <v>21</v>
      </c>
      <c r="J596" s="2" t="s">
        <v>22</v>
      </c>
      <c r="K596" s="2" t="s">
        <v>22</v>
      </c>
      <c r="L596" s="2" t="s">
        <v>23</v>
      </c>
    </row>
    <row r="597" spans="2:12" ht="21" customHeight="1" x14ac:dyDescent="0.3">
      <c r="B597" s="2">
        <v>596</v>
      </c>
      <c r="C597" s="2" t="s">
        <v>4288</v>
      </c>
      <c r="D597" s="2" t="s">
        <v>1114</v>
      </c>
      <c r="E597" s="6" t="s">
        <v>14633</v>
      </c>
      <c r="F597" s="2" t="s">
        <v>19</v>
      </c>
      <c r="G597" s="6" t="s">
        <v>20</v>
      </c>
      <c r="H597" s="6" t="s">
        <v>11</v>
      </c>
      <c r="I597" s="6" t="s">
        <v>21</v>
      </c>
      <c r="J597" s="2" t="s">
        <v>22</v>
      </c>
      <c r="K597" s="2" t="s">
        <v>22</v>
      </c>
      <c r="L597" s="2" t="s">
        <v>23</v>
      </c>
    </row>
    <row r="598" spans="2:12" ht="21" customHeight="1" x14ac:dyDescent="0.3">
      <c r="B598" s="2">
        <v>597</v>
      </c>
      <c r="C598" s="2" t="s">
        <v>4293</v>
      </c>
      <c r="D598" s="2" t="s">
        <v>4294</v>
      </c>
      <c r="E598" s="6" t="s">
        <v>14634</v>
      </c>
      <c r="F598" s="2" t="s">
        <v>19</v>
      </c>
      <c r="G598" s="6" t="s">
        <v>20</v>
      </c>
      <c r="H598" s="6" t="s">
        <v>11</v>
      </c>
      <c r="I598" s="6" t="s">
        <v>21</v>
      </c>
      <c r="J598" s="2" t="s">
        <v>22</v>
      </c>
      <c r="K598" s="2" t="s">
        <v>22</v>
      </c>
      <c r="L598" s="2" t="s">
        <v>23</v>
      </c>
    </row>
    <row r="599" spans="2:12" ht="21" customHeight="1" x14ac:dyDescent="0.3">
      <c r="B599" s="2">
        <v>598</v>
      </c>
      <c r="C599" s="2" t="s">
        <v>4299</v>
      </c>
      <c r="D599" s="2" t="s">
        <v>4300</v>
      </c>
      <c r="E599" s="6" t="s">
        <v>14635</v>
      </c>
      <c r="F599" s="2" t="s">
        <v>19</v>
      </c>
      <c r="G599" s="6" t="s">
        <v>20</v>
      </c>
      <c r="H599" s="6" t="s">
        <v>11</v>
      </c>
      <c r="I599" s="6" t="s">
        <v>21</v>
      </c>
      <c r="J599" s="2" t="s">
        <v>22</v>
      </c>
      <c r="K599" s="2" t="s">
        <v>22</v>
      </c>
      <c r="L599" s="2" t="s">
        <v>23</v>
      </c>
    </row>
    <row r="600" spans="2:12" ht="21" customHeight="1" x14ac:dyDescent="0.3">
      <c r="B600" s="2">
        <v>599</v>
      </c>
      <c r="C600" s="2" t="s">
        <v>4305</v>
      </c>
      <c r="D600" s="2" t="s">
        <v>4306</v>
      </c>
      <c r="E600" s="6" t="s">
        <v>14636</v>
      </c>
      <c r="F600" s="2" t="s">
        <v>19</v>
      </c>
      <c r="G600" s="6" t="s">
        <v>20</v>
      </c>
      <c r="H600" s="6" t="s">
        <v>11</v>
      </c>
      <c r="I600" s="6" t="s">
        <v>21</v>
      </c>
      <c r="J600" s="2" t="s">
        <v>22</v>
      </c>
      <c r="K600" s="2" t="s">
        <v>22</v>
      </c>
      <c r="L600" s="2" t="s">
        <v>23</v>
      </c>
    </row>
    <row r="601" spans="2:12" ht="21" customHeight="1" x14ac:dyDescent="0.3">
      <c r="B601" s="2">
        <v>600</v>
      </c>
      <c r="C601" s="2" t="s">
        <v>4311</v>
      </c>
      <c r="D601" s="2" t="s">
        <v>3518</v>
      </c>
      <c r="E601" s="6" t="s">
        <v>14637</v>
      </c>
      <c r="F601" s="2" t="s">
        <v>19</v>
      </c>
      <c r="G601" s="6" t="s">
        <v>20</v>
      </c>
      <c r="H601" s="6" t="s">
        <v>11</v>
      </c>
      <c r="I601" s="6" t="s">
        <v>21</v>
      </c>
      <c r="J601" s="2" t="s">
        <v>22</v>
      </c>
      <c r="K601" s="2" t="s">
        <v>22</v>
      </c>
      <c r="L601" s="2" t="s">
        <v>23</v>
      </c>
    </row>
    <row r="602" spans="2:12" ht="21" customHeight="1" x14ac:dyDescent="0.3">
      <c r="B602" s="2">
        <v>601</v>
      </c>
      <c r="C602" s="2" t="s">
        <v>4316</v>
      </c>
      <c r="D602" s="2" t="s">
        <v>4317</v>
      </c>
      <c r="E602" s="6" t="s">
        <v>14638</v>
      </c>
      <c r="F602" s="2" t="s">
        <v>19</v>
      </c>
      <c r="G602" s="6" t="s">
        <v>20</v>
      </c>
      <c r="H602" s="6" t="s">
        <v>11</v>
      </c>
      <c r="I602" s="6" t="s">
        <v>21</v>
      </c>
      <c r="J602" s="2" t="s">
        <v>22</v>
      </c>
      <c r="K602" s="2" t="s">
        <v>22</v>
      </c>
      <c r="L602" s="2" t="s">
        <v>23</v>
      </c>
    </row>
    <row r="603" spans="2:12" ht="21" customHeight="1" x14ac:dyDescent="0.3">
      <c r="B603" s="2">
        <v>602</v>
      </c>
      <c r="C603" s="2" t="s">
        <v>4322</v>
      </c>
      <c r="D603" s="2" t="s">
        <v>4323</v>
      </c>
      <c r="E603" s="6" t="s">
        <v>14639</v>
      </c>
      <c r="F603" s="2" t="s">
        <v>19</v>
      </c>
      <c r="G603" s="6" t="s">
        <v>20</v>
      </c>
      <c r="H603" s="6" t="s">
        <v>11</v>
      </c>
      <c r="I603" s="6" t="s">
        <v>21</v>
      </c>
      <c r="J603" s="2" t="s">
        <v>22</v>
      </c>
      <c r="K603" s="2" t="s">
        <v>22</v>
      </c>
      <c r="L603" s="2" t="s">
        <v>23</v>
      </c>
    </row>
    <row r="604" spans="2:12" ht="21" customHeight="1" x14ac:dyDescent="0.3">
      <c r="B604" s="2">
        <v>603</v>
      </c>
      <c r="C604" s="2" t="s">
        <v>4328</v>
      </c>
      <c r="D604" s="2" t="s">
        <v>3929</v>
      </c>
      <c r="E604" s="6" t="s">
        <v>14640</v>
      </c>
      <c r="F604" s="2" t="s">
        <v>19</v>
      </c>
      <c r="G604" s="6" t="s">
        <v>20</v>
      </c>
      <c r="H604" s="6" t="s">
        <v>11</v>
      </c>
      <c r="I604" s="6" t="s">
        <v>21</v>
      </c>
      <c r="J604" s="2" t="s">
        <v>22</v>
      </c>
      <c r="K604" s="2" t="s">
        <v>22</v>
      </c>
      <c r="L604" s="2" t="s">
        <v>23</v>
      </c>
    </row>
    <row r="605" spans="2:12" ht="21" customHeight="1" x14ac:dyDescent="0.3">
      <c r="B605" s="2">
        <v>604</v>
      </c>
      <c r="C605" s="2" t="s">
        <v>4333</v>
      </c>
      <c r="D605" s="2" t="s">
        <v>4334</v>
      </c>
      <c r="E605" s="6" t="s">
        <v>14641</v>
      </c>
      <c r="F605" s="2" t="s">
        <v>19</v>
      </c>
      <c r="G605" s="6" t="s">
        <v>20</v>
      </c>
      <c r="H605" s="6" t="s">
        <v>11</v>
      </c>
      <c r="I605" s="6" t="s">
        <v>21</v>
      </c>
      <c r="J605" s="2" t="s">
        <v>22</v>
      </c>
      <c r="K605" s="2" t="s">
        <v>22</v>
      </c>
      <c r="L605" s="2" t="s">
        <v>23</v>
      </c>
    </row>
    <row r="606" spans="2:12" ht="21" customHeight="1" x14ac:dyDescent="0.3">
      <c r="B606" s="2">
        <v>605</v>
      </c>
      <c r="C606" s="2" t="s">
        <v>4338</v>
      </c>
      <c r="D606" s="2" t="s">
        <v>3976</v>
      </c>
      <c r="E606" s="6" t="s">
        <v>14642</v>
      </c>
      <c r="F606" s="2" t="s">
        <v>19</v>
      </c>
      <c r="G606" s="6" t="s">
        <v>20</v>
      </c>
      <c r="H606" s="6" t="s">
        <v>11</v>
      </c>
      <c r="I606" s="6" t="s">
        <v>21</v>
      </c>
      <c r="J606" s="2" t="s">
        <v>22</v>
      </c>
      <c r="K606" s="2" t="s">
        <v>22</v>
      </c>
      <c r="L606" s="2" t="s">
        <v>23</v>
      </c>
    </row>
    <row r="607" spans="2:12" ht="21" customHeight="1" x14ac:dyDescent="0.3">
      <c r="B607" s="2">
        <v>606</v>
      </c>
      <c r="C607" s="2" t="s">
        <v>4343</v>
      </c>
      <c r="D607" s="2" t="s">
        <v>4344</v>
      </c>
      <c r="E607" s="6" t="s">
        <v>14643</v>
      </c>
      <c r="F607" s="2" t="s">
        <v>19</v>
      </c>
      <c r="G607" s="6" t="s">
        <v>20</v>
      </c>
      <c r="H607" s="6" t="s">
        <v>11</v>
      </c>
      <c r="I607" s="6" t="s">
        <v>21</v>
      </c>
      <c r="J607" s="2" t="s">
        <v>22</v>
      </c>
      <c r="K607" s="2" t="s">
        <v>22</v>
      </c>
      <c r="L607" s="2" t="s">
        <v>23</v>
      </c>
    </row>
    <row r="608" spans="2:12" ht="21" customHeight="1" x14ac:dyDescent="0.3">
      <c r="B608" s="2">
        <v>607</v>
      </c>
      <c r="C608" s="2" t="s">
        <v>4349</v>
      </c>
      <c r="D608" s="2" t="s">
        <v>4350</v>
      </c>
      <c r="E608" s="6" t="s">
        <v>14644</v>
      </c>
      <c r="F608" s="2" t="s">
        <v>19</v>
      </c>
      <c r="G608" s="6" t="s">
        <v>20</v>
      </c>
      <c r="H608" s="6" t="s">
        <v>11</v>
      </c>
      <c r="I608" s="6" t="s">
        <v>21</v>
      </c>
      <c r="J608" s="2" t="s">
        <v>22</v>
      </c>
      <c r="K608" s="2" t="s">
        <v>22</v>
      </c>
      <c r="L608" s="2" t="s">
        <v>23</v>
      </c>
    </row>
    <row r="609" spans="2:12" ht="21" customHeight="1" x14ac:dyDescent="0.3">
      <c r="B609" s="2">
        <v>608</v>
      </c>
      <c r="C609" s="2" t="s">
        <v>4355</v>
      </c>
      <c r="D609" s="2" t="s">
        <v>4356</v>
      </c>
      <c r="E609" s="6" t="s">
        <v>14645</v>
      </c>
      <c r="F609" s="2" t="s">
        <v>19</v>
      </c>
      <c r="G609" s="6" t="s">
        <v>20</v>
      </c>
      <c r="H609" s="6" t="s">
        <v>11</v>
      </c>
      <c r="I609" s="6" t="s">
        <v>21</v>
      </c>
      <c r="J609" s="2" t="s">
        <v>22</v>
      </c>
      <c r="K609" s="2" t="s">
        <v>22</v>
      </c>
      <c r="L609" s="2" t="s">
        <v>23</v>
      </c>
    </row>
    <row r="610" spans="2:12" ht="21" customHeight="1" x14ac:dyDescent="0.3">
      <c r="B610" s="2">
        <v>609</v>
      </c>
      <c r="C610" s="2" t="s">
        <v>4361</v>
      </c>
      <c r="D610" s="2" t="s">
        <v>1372</v>
      </c>
      <c r="E610" s="6" t="s">
        <v>14646</v>
      </c>
      <c r="F610" s="2" t="s">
        <v>19</v>
      </c>
      <c r="G610" s="6" t="s">
        <v>20</v>
      </c>
      <c r="H610" s="6" t="s">
        <v>11</v>
      </c>
      <c r="I610" s="6" t="s">
        <v>21</v>
      </c>
      <c r="J610" s="2" t="s">
        <v>22</v>
      </c>
      <c r="K610" s="2" t="s">
        <v>22</v>
      </c>
      <c r="L610" s="2" t="s">
        <v>23</v>
      </c>
    </row>
    <row r="611" spans="2:12" ht="21" customHeight="1" x14ac:dyDescent="0.3">
      <c r="B611" s="2">
        <v>610</v>
      </c>
      <c r="C611" s="2" t="s">
        <v>4366</v>
      </c>
      <c r="D611" s="2" t="s">
        <v>4367</v>
      </c>
      <c r="E611" s="6" t="s">
        <v>14647</v>
      </c>
      <c r="F611" s="2" t="s">
        <v>19</v>
      </c>
      <c r="G611" s="6" t="s">
        <v>20</v>
      </c>
      <c r="H611" s="6" t="s">
        <v>11</v>
      </c>
      <c r="I611" s="6" t="s">
        <v>21</v>
      </c>
      <c r="J611" s="2" t="s">
        <v>22</v>
      </c>
      <c r="K611" s="2" t="s">
        <v>22</v>
      </c>
      <c r="L611" s="2" t="s">
        <v>23</v>
      </c>
    </row>
    <row r="612" spans="2:12" ht="21" customHeight="1" x14ac:dyDescent="0.3">
      <c r="B612" s="2">
        <v>611</v>
      </c>
      <c r="C612" s="2" t="s">
        <v>4372</v>
      </c>
      <c r="D612" s="2" t="s">
        <v>4373</v>
      </c>
      <c r="E612" s="6" t="s">
        <v>14648</v>
      </c>
      <c r="F612" s="2" t="s">
        <v>19</v>
      </c>
      <c r="G612" s="6" t="s">
        <v>20</v>
      </c>
      <c r="H612" s="6" t="s">
        <v>11</v>
      </c>
      <c r="I612" s="6" t="s">
        <v>21</v>
      </c>
      <c r="J612" s="2" t="s">
        <v>22</v>
      </c>
      <c r="K612" s="2" t="s">
        <v>22</v>
      </c>
      <c r="L612" s="2" t="s">
        <v>23</v>
      </c>
    </row>
    <row r="613" spans="2:12" ht="21" customHeight="1" x14ac:dyDescent="0.3">
      <c r="B613" s="2">
        <v>612</v>
      </c>
      <c r="C613" s="2" t="s">
        <v>4378</v>
      </c>
      <c r="D613" s="2" t="s">
        <v>4379</v>
      </c>
      <c r="E613" s="6" t="s">
        <v>14649</v>
      </c>
      <c r="F613" s="2" t="s">
        <v>19</v>
      </c>
      <c r="G613" s="6" t="s">
        <v>20</v>
      </c>
      <c r="H613" s="6" t="s">
        <v>11</v>
      </c>
      <c r="I613" s="6" t="s">
        <v>21</v>
      </c>
      <c r="J613" s="2" t="s">
        <v>22</v>
      </c>
      <c r="K613" s="2" t="s">
        <v>22</v>
      </c>
      <c r="L613" s="2" t="s">
        <v>23</v>
      </c>
    </row>
    <row r="614" spans="2:12" ht="21" customHeight="1" x14ac:dyDescent="0.3">
      <c r="B614" s="2">
        <v>613</v>
      </c>
      <c r="C614" s="2" t="s">
        <v>4384</v>
      </c>
      <c r="D614" s="2" t="s">
        <v>2994</v>
      </c>
      <c r="E614" s="6" t="s">
        <v>14650</v>
      </c>
      <c r="F614" s="2" t="s">
        <v>19</v>
      </c>
      <c r="G614" s="6" t="s">
        <v>20</v>
      </c>
      <c r="H614" s="6" t="s">
        <v>11</v>
      </c>
      <c r="I614" s="6" t="s">
        <v>21</v>
      </c>
      <c r="J614" s="2" t="s">
        <v>22</v>
      </c>
      <c r="K614" s="2" t="s">
        <v>22</v>
      </c>
      <c r="L614" s="2" t="s">
        <v>23</v>
      </c>
    </row>
    <row r="615" spans="2:12" ht="21" customHeight="1" x14ac:dyDescent="0.3">
      <c r="B615" s="2">
        <v>614</v>
      </c>
      <c r="C615" s="2" t="s">
        <v>4389</v>
      </c>
      <c r="D615" s="2" t="s">
        <v>4390</v>
      </c>
      <c r="E615" s="6" t="s">
        <v>14651</v>
      </c>
      <c r="F615" s="2" t="s">
        <v>19</v>
      </c>
      <c r="G615" s="6" t="s">
        <v>20</v>
      </c>
      <c r="H615" s="6" t="s">
        <v>11</v>
      </c>
      <c r="I615" s="6" t="s">
        <v>21</v>
      </c>
      <c r="J615" s="2" t="s">
        <v>22</v>
      </c>
      <c r="K615" s="2" t="s">
        <v>22</v>
      </c>
      <c r="L615" s="2" t="s">
        <v>23</v>
      </c>
    </row>
    <row r="616" spans="2:12" ht="21" customHeight="1" x14ac:dyDescent="0.3">
      <c r="B616" s="2">
        <v>615</v>
      </c>
      <c r="C616" s="2" t="s">
        <v>4395</v>
      </c>
      <c r="D616" s="2" t="s">
        <v>4396</v>
      </c>
      <c r="E616" s="6" t="s">
        <v>14652</v>
      </c>
      <c r="F616" s="2" t="s">
        <v>19</v>
      </c>
      <c r="G616" s="6" t="s">
        <v>20</v>
      </c>
      <c r="H616" s="6" t="s">
        <v>11</v>
      </c>
      <c r="I616" s="6" t="s">
        <v>21</v>
      </c>
      <c r="J616" s="2" t="s">
        <v>22</v>
      </c>
      <c r="K616" s="2" t="s">
        <v>22</v>
      </c>
      <c r="L616" s="2" t="s">
        <v>23</v>
      </c>
    </row>
    <row r="617" spans="2:12" ht="21" customHeight="1" x14ac:dyDescent="0.3">
      <c r="B617" s="2">
        <v>616</v>
      </c>
      <c r="C617" s="2" t="s">
        <v>4401</v>
      </c>
      <c r="D617" s="2" t="s">
        <v>4402</v>
      </c>
      <c r="E617" s="6" t="s">
        <v>14653</v>
      </c>
      <c r="F617" s="2" t="s">
        <v>19</v>
      </c>
      <c r="G617" s="6" t="s">
        <v>20</v>
      </c>
      <c r="H617" s="6" t="s">
        <v>11</v>
      </c>
      <c r="I617" s="6" t="s">
        <v>21</v>
      </c>
      <c r="J617" s="2" t="s">
        <v>22</v>
      </c>
      <c r="K617" s="2" t="s">
        <v>22</v>
      </c>
      <c r="L617" s="2" t="s">
        <v>23</v>
      </c>
    </row>
    <row r="618" spans="2:12" ht="21" customHeight="1" x14ac:dyDescent="0.3">
      <c r="B618" s="2">
        <v>617</v>
      </c>
      <c r="C618" s="2" t="s">
        <v>4407</v>
      </c>
      <c r="D618" s="2" t="s">
        <v>4408</v>
      </c>
      <c r="E618" s="6" t="s">
        <v>14654</v>
      </c>
      <c r="F618" s="2" t="s">
        <v>19</v>
      </c>
      <c r="G618" s="6" t="s">
        <v>20</v>
      </c>
      <c r="H618" s="6" t="s">
        <v>11</v>
      </c>
      <c r="I618" s="6" t="s">
        <v>21</v>
      </c>
      <c r="J618" s="2" t="s">
        <v>22</v>
      </c>
      <c r="K618" s="2" t="s">
        <v>22</v>
      </c>
      <c r="L618" s="2" t="s">
        <v>23</v>
      </c>
    </row>
    <row r="619" spans="2:12" ht="21" customHeight="1" x14ac:dyDescent="0.3">
      <c r="B619" s="2">
        <v>618</v>
      </c>
      <c r="C619" s="2" t="s">
        <v>4413</v>
      </c>
      <c r="D619" s="2" t="s">
        <v>4414</v>
      </c>
      <c r="E619" s="6" t="s">
        <v>14655</v>
      </c>
      <c r="F619" s="2" t="s">
        <v>19</v>
      </c>
      <c r="G619" s="6" t="s">
        <v>20</v>
      </c>
      <c r="H619" s="6" t="s">
        <v>11</v>
      </c>
      <c r="I619" s="6" t="s">
        <v>21</v>
      </c>
      <c r="J619" s="2" t="s">
        <v>22</v>
      </c>
      <c r="K619" s="2" t="s">
        <v>22</v>
      </c>
      <c r="L619" s="2" t="s">
        <v>23</v>
      </c>
    </row>
    <row r="620" spans="2:12" ht="21" customHeight="1" x14ac:dyDescent="0.3">
      <c r="B620" s="2">
        <v>619</v>
      </c>
      <c r="C620" s="2" t="s">
        <v>4419</v>
      </c>
      <c r="D620" s="2" t="s">
        <v>4420</v>
      </c>
      <c r="E620" s="6" t="s">
        <v>14656</v>
      </c>
      <c r="F620" s="2" t="s">
        <v>19</v>
      </c>
      <c r="G620" s="6" t="s">
        <v>20</v>
      </c>
      <c r="H620" s="6" t="s">
        <v>11</v>
      </c>
      <c r="I620" s="6" t="s">
        <v>21</v>
      </c>
      <c r="J620" s="2" t="s">
        <v>22</v>
      </c>
      <c r="K620" s="2" t="s">
        <v>22</v>
      </c>
      <c r="L620" s="2" t="s">
        <v>23</v>
      </c>
    </row>
    <row r="621" spans="2:12" ht="21" customHeight="1" x14ac:dyDescent="0.3">
      <c r="B621" s="2">
        <v>620</v>
      </c>
      <c r="C621" s="2" t="s">
        <v>4425</v>
      </c>
      <c r="D621" s="2" t="s">
        <v>4426</v>
      </c>
      <c r="E621" s="6" t="s">
        <v>14657</v>
      </c>
      <c r="F621" s="2" t="s">
        <v>19</v>
      </c>
      <c r="G621" s="6" t="s">
        <v>20</v>
      </c>
      <c r="H621" s="6" t="s">
        <v>11</v>
      </c>
      <c r="I621" s="6" t="s">
        <v>21</v>
      </c>
      <c r="J621" s="2" t="s">
        <v>22</v>
      </c>
      <c r="K621" s="2" t="s">
        <v>22</v>
      </c>
      <c r="L621" s="2" t="s">
        <v>23</v>
      </c>
    </row>
    <row r="622" spans="2:12" ht="21" customHeight="1" x14ac:dyDescent="0.3">
      <c r="B622" s="2">
        <v>621</v>
      </c>
      <c r="C622" s="2" t="s">
        <v>4431</v>
      </c>
      <c r="D622" s="2" t="s">
        <v>4432</v>
      </c>
      <c r="E622" s="6" t="s">
        <v>14658</v>
      </c>
      <c r="F622" s="2" t="s">
        <v>19</v>
      </c>
      <c r="G622" s="6" t="s">
        <v>20</v>
      </c>
      <c r="H622" s="6" t="s">
        <v>11</v>
      </c>
      <c r="I622" s="6" t="s">
        <v>21</v>
      </c>
      <c r="J622" s="2" t="s">
        <v>22</v>
      </c>
      <c r="K622" s="2" t="s">
        <v>22</v>
      </c>
      <c r="L622" s="2" t="s">
        <v>23</v>
      </c>
    </row>
    <row r="623" spans="2:12" ht="21" customHeight="1" x14ac:dyDescent="0.3">
      <c r="B623" s="2">
        <v>622</v>
      </c>
      <c r="C623" s="2" t="s">
        <v>4437</v>
      </c>
      <c r="D623" s="2" t="s">
        <v>4438</v>
      </c>
      <c r="E623" s="6" t="s">
        <v>14659</v>
      </c>
      <c r="F623" s="2" t="s">
        <v>19</v>
      </c>
      <c r="G623" s="6" t="s">
        <v>20</v>
      </c>
      <c r="H623" s="6" t="s">
        <v>11</v>
      </c>
      <c r="I623" s="6" t="s">
        <v>21</v>
      </c>
      <c r="J623" s="2" t="s">
        <v>22</v>
      </c>
      <c r="K623" s="2" t="s">
        <v>22</v>
      </c>
      <c r="L623" s="2" t="s">
        <v>23</v>
      </c>
    </row>
    <row r="624" spans="2:12" ht="21" customHeight="1" x14ac:dyDescent="0.3">
      <c r="B624" s="2">
        <v>623</v>
      </c>
      <c r="C624" s="2" t="s">
        <v>4443</v>
      </c>
      <c r="D624" s="2" t="s">
        <v>1264</v>
      </c>
      <c r="E624" s="6" t="s">
        <v>14660</v>
      </c>
      <c r="F624" s="2" t="s">
        <v>19</v>
      </c>
      <c r="G624" s="6" t="s">
        <v>20</v>
      </c>
      <c r="H624" s="6" t="s">
        <v>11</v>
      </c>
      <c r="I624" s="6" t="s">
        <v>21</v>
      </c>
      <c r="J624" s="2" t="s">
        <v>22</v>
      </c>
      <c r="K624" s="2" t="s">
        <v>22</v>
      </c>
      <c r="L624" s="2" t="s">
        <v>23</v>
      </c>
    </row>
    <row r="625" spans="2:12" ht="21" customHeight="1" x14ac:dyDescent="0.3">
      <c r="B625" s="2">
        <v>624</v>
      </c>
      <c r="C625" s="2" t="s">
        <v>4447</v>
      </c>
      <c r="D625" s="2" t="s">
        <v>4448</v>
      </c>
      <c r="E625" s="6" t="s">
        <v>14661</v>
      </c>
      <c r="F625" s="2" t="s">
        <v>19</v>
      </c>
      <c r="G625" s="6" t="s">
        <v>20</v>
      </c>
      <c r="H625" s="6" t="s">
        <v>11</v>
      </c>
      <c r="I625" s="6" t="s">
        <v>21</v>
      </c>
      <c r="J625" s="2" t="s">
        <v>22</v>
      </c>
      <c r="K625" s="2" t="s">
        <v>22</v>
      </c>
      <c r="L625" s="2" t="s">
        <v>23</v>
      </c>
    </row>
    <row r="626" spans="2:12" ht="21" customHeight="1" x14ac:dyDescent="0.3">
      <c r="B626" s="2">
        <v>625</v>
      </c>
      <c r="C626" s="2" t="s">
        <v>4452</v>
      </c>
      <c r="D626" s="2" t="s">
        <v>4453</v>
      </c>
      <c r="E626" s="6" t="s">
        <v>14662</v>
      </c>
      <c r="F626" s="2" t="s">
        <v>19</v>
      </c>
      <c r="G626" s="6" t="s">
        <v>20</v>
      </c>
      <c r="H626" s="6" t="s">
        <v>11</v>
      </c>
      <c r="I626" s="6" t="s">
        <v>21</v>
      </c>
      <c r="J626" s="2" t="s">
        <v>22</v>
      </c>
      <c r="K626" s="2" t="s">
        <v>22</v>
      </c>
      <c r="L626" s="2" t="s">
        <v>23</v>
      </c>
    </row>
    <row r="627" spans="2:12" ht="21" customHeight="1" x14ac:dyDescent="0.3">
      <c r="B627" s="2">
        <v>626</v>
      </c>
      <c r="C627" s="2" t="s">
        <v>4458</v>
      </c>
      <c r="D627" s="2" t="s">
        <v>4459</v>
      </c>
      <c r="E627" s="6" t="s">
        <v>14663</v>
      </c>
      <c r="F627" s="2" t="s">
        <v>19</v>
      </c>
      <c r="G627" s="6" t="s">
        <v>20</v>
      </c>
      <c r="H627" s="6" t="s">
        <v>11</v>
      </c>
      <c r="I627" s="6" t="s">
        <v>21</v>
      </c>
      <c r="J627" s="2" t="s">
        <v>22</v>
      </c>
      <c r="K627" s="2" t="s">
        <v>22</v>
      </c>
      <c r="L627" s="2" t="s">
        <v>23</v>
      </c>
    </row>
    <row r="628" spans="2:12" ht="21" customHeight="1" x14ac:dyDescent="0.3">
      <c r="B628" s="2">
        <v>627</v>
      </c>
      <c r="C628" s="2" t="s">
        <v>4464</v>
      </c>
      <c r="D628" s="2" t="s">
        <v>4465</v>
      </c>
      <c r="E628" s="6" t="s">
        <v>14664</v>
      </c>
      <c r="F628" s="2" t="s">
        <v>19</v>
      </c>
      <c r="G628" s="6" t="s">
        <v>20</v>
      </c>
      <c r="H628" s="6" t="s">
        <v>11</v>
      </c>
      <c r="I628" s="6" t="s">
        <v>21</v>
      </c>
      <c r="J628" s="2" t="s">
        <v>22</v>
      </c>
      <c r="K628" s="2" t="s">
        <v>22</v>
      </c>
      <c r="L628" s="2" t="s">
        <v>23</v>
      </c>
    </row>
    <row r="629" spans="2:12" ht="21" customHeight="1" x14ac:dyDescent="0.3">
      <c r="B629" s="2">
        <v>628</v>
      </c>
      <c r="C629" s="2" t="s">
        <v>4470</v>
      </c>
      <c r="D629" s="2" t="s">
        <v>4471</v>
      </c>
      <c r="E629" s="6" t="s">
        <v>14665</v>
      </c>
      <c r="F629" s="2" t="s">
        <v>19</v>
      </c>
      <c r="G629" s="6" t="s">
        <v>20</v>
      </c>
      <c r="H629" s="6" t="s">
        <v>11</v>
      </c>
      <c r="I629" s="6" t="s">
        <v>21</v>
      </c>
      <c r="J629" s="2" t="s">
        <v>22</v>
      </c>
      <c r="K629" s="2" t="s">
        <v>22</v>
      </c>
      <c r="L629" s="2" t="s">
        <v>23</v>
      </c>
    </row>
    <row r="630" spans="2:12" ht="21" customHeight="1" x14ac:dyDescent="0.3">
      <c r="B630" s="2">
        <v>629</v>
      </c>
      <c r="C630" s="2" t="s">
        <v>4476</v>
      </c>
      <c r="D630" s="2" t="s">
        <v>4477</v>
      </c>
      <c r="E630" s="6" t="s">
        <v>14666</v>
      </c>
      <c r="F630" s="2" t="s">
        <v>19</v>
      </c>
      <c r="G630" s="6" t="s">
        <v>20</v>
      </c>
      <c r="H630" s="6" t="s">
        <v>11</v>
      </c>
      <c r="I630" s="6" t="s">
        <v>21</v>
      </c>
      <c r="J630" s="2" t="s">
        <v>22</v>
      </c>
      <c r="K630" s="2" t="s">
        <v>22</v>
      </c>
      <c r="L630" s="2" t="s">
        <v>23</v>
      </c>
    </row>
    <row r="631" spans="2:12" ht="21" customHeight="1" x14ac:dyDescent="0.3">
      <c r="B631" s="2">
        <v>630</v>
      </c>
      <c r="C631" s="2" t="s">
        <v>4482</v>
      </c>
      <c r="D631" s="2" t="s">
        <v>4483</v>
      </c>
      <c r="E631" s="6" t="s">
        <v>14667</v>
      </c>
      <c r="F631" s="2" t="s">
        <v>19</v>
      </c>
      <c r="G631" s="6" t="s">
        <v>20</v>
      </c>
      <c r="H631" s="6" t="s">
        <v>11</v>
      </c>
      <c r="I631" s="6" t="s">
        <v>21</v>
      </c>
      <c r="J631" s="2" t="s">
        <v>22</v>
      </c>
      <c r="K631" s="2" t="s">
        <v>22</v>
      </c>
      <c r="L631" s="2" t="s">
        <v>23</v>
      </c>
    </row>
    <row r="632" spans="2:12" ht="21" customHeight="1" x14ac:dyDescent="0.3">
      <c r="B632" s="2">
        <v>631</v>
      </c>
      <c r="C632" s="2" t="s">
        <v>4488</v>
      </c>
      <c r="D632" s="2" t="s">
        <v>4489</v>
      </c>
      <c r="E632" s="6" t="s">
        <v>14668</v>
      </c>
      <c r="F632" s="2" t="s">
        <v>19</v>
      </c>
      <c r="G632" s="6" t="s">
        <v>20</v>
      </c>
      <c r="H632" s="6" t="s">
        <v>11</v>
      </c>
      <c r="I632" s="6" t="s">
        <v>21</v>
      </c>
      <c r="J632" s="2" t="s">
        <v>22</v>
      </c>
      <c r="K632" s="2" t="s">
        <v>22</v>
      </c>
      <c r="L632" s="2" t="s">
        <v>23</v>
      </c>
    </row>
    <row r="633" spans="2:12" ht="21" customHeight="1" x14ac:dyDescent="0.3">
      <c r="B633" s="2">
        <v>632</v>
      </c>
      <c r="C633" s="2" t="s">
        <v>4494</v>
      </c>
      <c r="D633" s="2" t="s">
        <v>2155</v>
      </c>
      <c r="E633" s="6" t="s">
        <v>14669</v>
      </c>
      <c r="F633" s="2" t="s">
        <v>19</v>
      </c>
      <c r="G633" s="6" t="s">
        <v>20</v>
      </c>
      <c r="H633" s="6" t="s">
        <v>11</v>
      </c>
      <c r="I633" s="6" t="s">
        <v>21</v>
      </c>
      <c r="J633" s="2" t="s">
        <v>22</v>
      </c>
      <c r="K633" s="2" t="s">
        <v>22</v>
      </c>
      <c r="L633" s="2" t="s">
        <v>23</v>
      </c>
    </row>
    <row r="634" spans="2:12" ht="21" customHeight="1" x14ac:dyDescent="0.3">
      <c r="B634" s="2">
        <v>633</v>
      </c>
      <c r="C634" s="2" t="s">
        <v>4499</v>
      </c>
      <c r="D634" s="2" t="s">
        <v>4500</v>
      </c>
      <c r="E634" s="6" t="s">
        <v>14670</v>
      </c>
      <c r="F634" s="2" t="s">
        <v>19</v>
      </c>
      <c r="G634" s="6" t="s">
        <v>20</v>
      </c>
      <c r="H634" s="6" t="s">
        <v>11</v>
      </c>
      <c r="I634" s="6" t="s">
        <v>21</v>
      </c>
      <c r="J634" s="2" t="s">
        <v>22</v>
      </c>
      <c r="K634" s="2" t="s">
        <v>22</v>
      </c>
      <c r="L634" s="2" t="s">
        <v>23</v>
      </c>
    </row>
    <row r="635" spans="2:12" ht="21" customHeight="1" x14ac:dyDescent="0.3">
      <c r="B635" s="2">
        <v>634</v>
      </c>
      <c r="C635" s="2" t="s">
        <v>4505</v>
      </c>
      <c r="D635" s="2" t="s">
        <v>4506</v>
      </c>
      <c r="E635" s="6" t="s">
        <v>14671</v>
      </c>
      <c r="F635" s="2" t="s">
        <v>19</v>
      </c>
      <c r="G635" s="6" t="s">
        <v>20</v>
      </c>
      <c r="H635" s="6" t="s">
        <v>11</v>
      </c>
      <c r="I635" s="6" t="s">
        <v>21</v>
      </c>
      <c r="J635" s="2" t="s">
        <v>22</v>
      </c>
      <c r="K635" s="2" t="s">
        <v>22</v>
      </c>
      <c r="L635" s="2" t="s">
        <v>23</v>
      </c>
    </row>
    <row r="636" spans="2:12" ht="21" customHeight="1" x14ac:dyDescent="0.3">
      <c r="B636" s="2">
        <v>635</v>
      </c>
      <c r="C636" s="2" t="s">
        <v>4511</v>
      </c>
      <c r="D636" s="2" t="s">
        <v>4512</v>
      </c>
      <c r="E636" s="6" t="s">
        <v>14672</v>
      </c>
      <c r="F636" s="2" t="s">
        <v>19</v>
      </c>
      <c r="G636" s="6" t="s">
        <v>20</v>
      </c>
      <c r="H636" s="6" t="s">
        <v>11</v>
      </c>
      <c r="I636" s="6" t="s">
        <v>21</v>
      </c>
      <c r="J636" s="2" t="s">
        <v>22</v>
      </c>
      <c r="K636" s="2" t="s">
        <v>22</v>
      </c>
      <c r="L636" s="2" t="s">
        <v>23</v>
      </c>
    </row>
    <row r="637" spans="2:12" ht="21" customHeight="1" x14ac:dyDescent="0.3">
      <c r="B637" s="2">
        <v>636</v>
      </c>
      <c r="C637" s="2" t="s">
        <v>4517</v>
      </c>
      <c r="D637" s="2" t="s">
        <v>4518</v>
      </c>
      <c r="E637" s="6" t="s">
        <v>14673</v>
      </c>
      <c r="F637" s="2" t="s">
        <v>19</v>
      </c>
      <c r="G637" s="6" t="s">
        <v>20</v>
      </c>
      <c r="H637" s="6" t="s">
        <v>11</v>
      </c>
      <c r="I637" s="6" t="s">
        <v>21</v>
      </c>
      <c r="J637" s="2" t="s">
        <v>22</v>
      </c>
      <c r="K637" s="2" t="s">
        <v>22</v>
      </c>
      <c r="L637" s="2" t="s">
        <v>23</v>
      </c>
    </row>
    <row r="638" spans="2:12" ht="21" customHeight="1" x14ac:dyDescent="0.3">
      <c r="B638" s="2">
        <v>637</v>
      </c>
      <c r="C638" s="2" t="s">
        <v>4523</v>
      </c>
      <c r="D638" s="2" t="s">
        <v>4524</v>
      </c>
      <c r="E638" s="6" t="s">
        <v>14674</v>
      </c>
      <c r="F638" s="2" t="s">
        <v>19</v>
      </c>
      <c r="G638" s="6" t="s">
        <v>20</v>
      </c>
      <c r="H638" s="6" t="s">
        <v>11</v>
      </c>
      <c r="I638" s="6" t="s">
        <v>21</v>
      </c>
      <c r="J638" s="2" t="s">
        <v>22</v>
      </c>
      <c r="K638" s="2" t="s">
        <v>22</v>
      </c>
      <c r="L638" s="2" t="s">
        <v>23</v>
      </c>
    </row>
    <row r="639" spans="2:12" ht="21" customHeight="1" x14ac:dyDescent="0.3">
      <c r="B639" s="2">
        <v>638</v>
      </c>
      <c r="C639" s="2" t="s">
        <v>4529</v>
      </c>
      <c r="D639" s="2" t="s">
        <v>4530</v>
      </c>
      <c r="E639" s="6" t="s">
        <v>14675</v>
      </c>
      <c r="F639" s="2" t="s">
        <v>19</v>
      </c>
      <c r="G639" s="6" t="s">
        <v>20</v>
      </c>
      <c r="H639" s="6" t="s">
        <v>11</v>
      </c>
      <c r="I639" s="6" t="s">
        <v>21</v>
      </c>
      <c r="J639" s="2" t="s">
        <v>22</v>
      </c>
      <c r="K639" s="2" t="s">
        <v>22</v>
      </c>
      <c r="L639" s="2" t="s">
        <v>23</v>
      </c>
    </row>
    <row r="640" spans="2:12" ht="21" customHeight="1" x14ac:dyDescent="0.3">
      <c r="B640" s="2">
        <v>639</v>
      </c>
      <c r="C640" s="2" t="s">
        <v>4535</v>
      </c>
      <c r="D640" s="2" t="s">
        <v>4536</v>
      </c>
      <c r="E640" s="6" t="s">
        <v>14676</v>
      </c>
      <c r="F640" s="2" t="s">
        <v>19</v>
      </c>
      <c r="G640" s="6" t="s">
        <v>20</v>
      </c>
      <c r="H640" s="6" t="s">
        <v>11</v>
      </c>
      <c r="I640" s="6" t="s">
        <v>21</v>
      </c>
      <c r="J640" s="2" t="s">
        <v>22</v>
      </c>
      <c r="K640" s="2" t="s">
        <v>22</v>
      </c>
      <c r="L640" s="2" t="s">
        <v>23</v>
      </c>
    </row>
    <row r="641" spans="2:12" ht="21" customHeight="1" x14ac:dyDescent="0.3">
      <c r="B641" s="2">
        <v>640</v>
      </c>
      <c r="C641" s="2" t="s">
        <v>4541</v>
      </c>
      <c r="D641" s="2" t="s">
        <v>4542</v>
      </c>
      <c r="E641" s="6" t="s">
        <v>14677</v>
      </c>
      <c r="F641" s="2" t="s">
        <v>19</v>
      </c>
      <c r="G641" s="6" t="s">
        <v>20</v>
      </c>
      <c r="H641" s="6" t="s">
        <v>11</v>
      </c>
      <c r="I641" s="6" t="s">
        <v>21</v>
      </c>
      <c r="J641" s="2" t="s">
        <v>22</v>
      </c>
      <c r="K641" s="2" t="s">
        <v>22</v>
      </c>
      <c r="L641" s="2" t="s">
        <v>23</v>
      </c>
    </row>
    <row r="642" spans="2:12" ht="21" customHeight="1" x14ac:dyDescent="0.3">
      <c r="B642" s="2">
        <v>641</v>
      </c>
      <c r="C642" s="2" t="s">
        <v>4547</v>
      </c>
      <c r="D642" s="2" t="s">
        <v>4548</v>
      </c>
      <c r="E642" s="6" t="s">
        <v>14678</v>
      </c>
      <c r="F642" s="2" t="s">
        <v>19</v>
      </c>
      <c r="G642" s="6" t="s">
        <v>20</v>
      </c>
      <c r="H642" s="6" t="s">
        <v>11</v>
      </c>
      <c r="I642" s="6" t="s">
        <v>21</v>
      </c>
      <c r="J642" s="2" t="s">
        <v>22</v>
      </c>
      <c r="K642" s="2" t="s">
        <v>22</v>
      </c>
      <c r="L642" s="2" t="s">
        <v>23</v>
      </c>
    </row>
    <row r="643" spans="2:12" ht="21" customHeight="1" x14ac:dyDescent="0.3">
      <c r="B643" s="2">
        <v>642</v>
      </c>
      <c r="C643" s="2" t="s">
        <v>4553</v>
      </c>
      <c r="D643" s="2" t="s">
        <v>4554</v>
      </c>
      <c r="E643" s="6" t="s">
        <v>14679</v>
      </c>
      <c r="F643" s="2" t="s">
        <v>19</v>
      </c>
      <c r="G643" s="6" t="s">
        <v>20</v>
      </c>
      <c r="H643" s="6" t="s">
        <v>11</v>
      </c>
      <c r="I643" s="6" t="s">
        <v>21</v>
      </c>
      <c r="J643" s="2" t="s">
        <v>22</v>
      </c>
      <c r="K643" s="2" t="s">
        <v>22</v>
      </c>
      <c r="L643" s="2" t="s">
        <v>23</v>
      </c>
    </row>
    <row r="644" spans="2:12" ht="21" customHeight="1" x14ac:dyDescent="0.3">
      <c r="B644" s="2">
        <v>643</v>
      </c>
      <c r="C644" s="2" t="s">
        <v>4559</v>
      </c>
      <c r="D644" s="2" t="s">
        <v>4560</v>
      </c>
      <c r="E644" s="6" t="s">
        <v>14680</v>
      </c>
      <c r="F644" s="2" t="s">
        <v>19</v>
      </c>
      <c r="G644" s="6" t="s">
        <v>20</v>
      </c>
      <c r="H644" s="6" t="s">
        <v>11</v>
      </c>
      <c r="I644" s="6" t="s">
        <v>21</v>
      </c>
      <c r="J644" s="2" t="s">
        <v>22</v>
      </c>
      <c r="K644" s="2" t="s">
        <v>22</v>
      </c>
      <c r="L644" s="2" t="s">
        <v>23</v>
      </c>
    </row>
    <row r="645" spans="2:12" ht="21" customHeight="1" x14ac:dyDescent="0.3">
      <c r="B645" s="2">
        <v>644</v>
      </c>
      <c r="C645" s="2" t="s">
        <v>4565</v>
      </c>
      <c r="D645" s="2" t="s">
        <v>4566</v>
      </c>
      <c r="E645" s="6" t="s">
        <v>14681</v>
      </c>
      <c r="F645" s="2" t="s">
        <v>19</v>
      </c>
      <c r="G645" s="6" t="s">
        <v>20</v>
      </c>
      <c r="H645" s="6" t="s">
        <v>11</v>
      </c>
      <c r="I645" s="6" t="s">
        <v>21</v>
      </c>
      <c r="J645" s="2" t="s">
        <v>22</v>
      </c>
      <c r="K645" s="2" t="s">
        <v>22</v>
      </c>
      <c r="L645" s="2" t="s">
        <v>23</v>
      </c>
    </row>
    <row r="646" spans="2:12" ht="21" customHeight="1" x14ac:dyDescent="0.3">
      <c r="B646" s="2">
        <v>645</v>
      </c>
      <c r="C646" s="2" t="s">
        <v>4571</v>
      </c>
      <c r="D646" s="2" t="s">
        <v>4572</v>
      </c>
      <c r="E646" s="6" t="s">
        <v>14682</v>
      </c>
      <c r="F646" s="2" t="s">
        <v>19</v>
      </c>
      <c r="G646" s="6" t="s">
        <v>20</v>
      </c>
      <c r="H646" s="6" t="s">
        <v>11</v>
      </c>
      <c r="I646" s="6" t="s">
        <v>21</v>
      </c>
      <c r="J646" s="2" t="s">
        <v>22</v>
      </c>
      <c r="K646" s="2" t="s">
        <v>22</v>
      </c>
      <c r="L646" s="2" t="s">
        <v>23</v>
      </c>
    </row>
    <row r="647" spans="2:12" ht="21" customHeight="1" x14ac:dyDescent="0.3">
      <c r="B647" s="2">
        <v>646</v>
      </c>
      <c r="C647" s="2" t="s">
        <v>4577</v>
      </c>
      <c r="D647" s="2" t="s">
        <v>4578</v>
      </c>
      <c r="E647" s="6" t="s">
        <v>14683</v>
      </c>
      <c r="F647" s="2" t="s">
        <v>19</v>
      </c>
      <c r="G647" s="6" t="s">
        <v>20</v>
      </c>
      <c r="H647" s="6" t="s">
        <v>11</v>
      </c>
      <c r="I647" s="6" t="s">
        <v>21</v>
      </c>
      <c r="J647" s="2" t="s">
        <v>22</v>
      </c>
      <c r="K647" s="2" t="s">
        <v>22</v>
      </c>
      <c r="L647" s="2" t="s">
        <v>23</v>
      </c>
    </row>
    <row r="648" spans="2:12" ht="21" customHeight="1" x14ac:dyDescent="0.3">
      <c r="B648" s="2">
        <v>647</v>
      </c>
      <c r="C648" s="2" t="s">
        <v>4583</v>
      </c>
      <c r="D648" s="2" t="s">
        <v>4584</v>
      </c>
      <c r="E648" s="6" t="s">
        <v>14684</v>
      </c>
      <c r="F648" s="2" t="s">
        <v>19</v>
      </c>
      <c r="G648" s="6" t="s">
        <v>20</v>
      </c>
      <c r="H648" s="6" t="s">
        <v>11</v>
      </c>
      <c r="I648" s="6" t="s">
        <v>21</v>
      </c>
      <c r="J648" s="2" t="s">
        <v>22</v>
      </c>
      <c r="K648" s="2" t="s">
        <v>22</v>
      </c>
      <c r="L648" s="2" t="s">
        <v>23</v>
      </c>
    </row>
    <row r="649" spans="2:12" ht="21" customHeight="1" x14ac:dyDescent="0.3">
      <c r="B649" s="2">
        <v>648</v>
      </c>
      <c r="C649" s="2" t="s">
        <v>4589</v>
      </c>
      <c r="D649" s="2" t="s">
        <v>4590</v>
      </c>
      <c r="E649" s="6" t="s">
        <v>14685</v>
      </c>
      <c r="F649" s="2" t="s">
        <v>19</v>
      </c>
      <c r="G649" s="6" t="s">
        <v>20</v>
      </c>
      <c r="H649" s="6" t="s">
        <v>11</v>
      </c>
      <c r="I649" s="6" t="s">
        <v>21</v>
      </c>
      <c r="J649" s="2" t="s">
        <v>22</v>
      </c>
      <c r="K649" s="2" t="s">
        <v>22</v>
      </c>
      <c r="L649" s="2" t="s">
        <v>23</v>
      </c>
    </row>
    <row r="650" spans="2:12" ht="21" customHeight="1" x14ac:dyDescent="0.3">
      <c r="B650" s="2">
        <v>649</v>
      </c>
      <c r="C650" s="2" t="s">
        <v>4595</v>
      </c>
      <c r="D650" s="2" t="s">
        <v>2994</v>
      </c>
      <c r="E650" s="6" t="s">
        <v>14686</v>
      </c>
      <c r="F650" s="2" t="s">
        <v>19</v>
      </c>
      <c r="G650" s="6" t="s">
        <v>20</v>
      </c>
      <c r="H650" s="6" t="s">
        <v>11</v>
      </c>
      <c r="I650" s="6" t="s">
        <v>21</v>
      </c>
      <c r="J650" s="2" t="s">
        <v>22</v>
      </c>
      <c r="K650" s="2" t="s">
        <v>22</v>
      </c>
      <c r="L650" s="2" t="s">
        <v>23</v>
      </c>
    </row>
    <row r="651" spans="2:12" ht="21" customHeight="1" x14ac:dyDescent="0.3">
      <c r="B651" s="2">
        <v>650</v>
      </c>
      <c r="C651" s="2" t="s">
        <v>4600</v>
      </c>
      <c r="D651" s="2" t="s">
        <v>4601</v>
      </c>
      <c r="E651" s="6" t="s">
        <v>14687</v>
      </c>
      <c r="F651" s="2" t="s">
        <v>19</v>
      </c>
      <c r="G651" s="6" t="s">
        <v>20</v>
      </c>
      <c r="H651" s="6" t="s">
        <v>11</v>
      </c>
      <c r="I651" s="6" t="s">
        <v>21</v>
      </c>
      <c r="J651" s="2" t="s">
        <v>22</v>
      </c>
      <c r="K651" s="2" t="s">
        <v>22</v>
      </c>
      <c r="L651" s="2" t="s">
        <v>23</v>
      </c>
    </row>
    <row r="652" spans="2:12" ht="21" customHeight="1" x14ac:dyDescent="0.3">
      <c r="B652" s="2">
        <v>651</v>
      </c>
      <c r="C652" s="2" t="s">
        <v>4606</v>
      </c>
      <c r="D652" s="2" t="s">
        <v>4607</v>
      </c>
      <c r="E652" s="6" t="s">
        <v>14688</v>
      </c>
      <c r="F652" s="2" t="s">
        <v>19</v>
      </c>
      <c r="G652" s="6" t="s">
        <v>20</v>
      </c>
      <c r="H652" s="6" t="s">
        <v>11</v>
      </c>
      <c r="I652" s="6" t="s">
        <v>21</v>
      </c>
      <c r="J652" s="2" t="s">
        <v>22</v>
      </c>
      <c r="K652" s="2" t="s">
        <v>22</v>
      </c>
      <c r="L652" s="2" t="s">
        <v>23</v>
      </c>
    </row>
    <row r="653" spans="2:12" ht="21" customHeight="1" x14ac:dyDescent="0.3">
      <c r="B653" s="2">
        <v>652</v>
      </c>
      <c r="C653" s="2" t="s">
        <v>4612</v>
      </c>
      <c r="D653" s="2" t="s">
        <v>4613</v>
      </c>
      <c r="E653" s="6" t="s">
        <v>14689</v>
      </c>
      <c r="F653" s="2" t="s">
        <v>19</v>
      </c>
      <c r="G653" s="6" t="s">
        <v>20</v>
      </c>
      <c r="H653" s="6" t="s">
        <v>11</v>
      </c>
      <c r="I653" s="6" t="s">
        <v>21</v>
      </c>
      <c r="J653" s="2" t="s">
        <v>22</v>
      </c>
      <c r="K653" s="2" t="s">
        <v>22</v>
      </c>
      <c r="L653" s="2" t="s">
        <v>23</v>
      </c>
    </row>
    <row r="654" spans="2:12" ht="21" customHeight="1" x14ac:dyDescent="0.3">
      <c r="B654" s="2">
        <v>653</v>
      </c>
      <c r="C654" s="2" t="s">
        <v>4618</v>
      </c>
      <c r="D654" s="2" t="s">
        <v>4619</v>
      </c>
      <c r="E654" s="6" t="s">
        <v>14690</v>
      </c>
      <c r="F654" s="2" t="s">
        <v>19</v>
      </c>
      <c r="G654" s="6" t="s">
        <v>20</v>
      </c>
      <c r="H654" s="6" t="s">
        <v>11</v>
      </c>
      <c r="I654" s="6" t="s">
        <v>21</v>
      </c>
      <c r="J654" s="2" t="s">
        <v>22</v>
      </c>
      <c r="K654" s="2" t="s">
        <v>22</v>
      </c>
      <c r="L654" s="2" t="s">
        <v>23</v>
      </c>
    </row>
    <row r="655" spans="2:12" ht="21" customHeight="1" x14ac:dyDescent="0.3">
      <c r="B655" s="2">
        <v>654</v>
      </c>
      <c r="C655" s="2" t="s">
        <v>4624</v>
      </c>
      <c r="D655" s="2" t="s">
        <v>2061</v>
      </c>
      <c r="E655" s="6" t="s">
        <v>14691</v>
      </c>
      <c r="F655" s="2" t="s">
        <v>19</v>
      </c>
      <c r="G655" s="6" t="s">
        <v>20</v>
      </c>
      <c r="H655" s="6" t="s">
        <v>11</v>
      </c>
      <c r="I655" s="6" t="s">
        <v>21</v>
      </c>
      <c r="J655" s="2" t="s">
        <v>22</v>
      </c>
      <c r="K655" s="2" t="s">
        <v>22</v>
      </c>
      <c r="L655" s="2" t="s">
        <v>23</v>
      </c>
    </row>
    <row r="656" spans="2:12" ht="21" customHeight="1" x14ac:dyDescent="0.3">
      <c r="B656" s="2">
        <v>655</v>
      </c>
      <c r="C656" s="2" t="s">
        <v>4629</v>
      </c>
      <c r="D656" s="2" t="s">
        <v>4630</v>
      </c>
      <c r="E656" s="6" t="s">
        <v>14692</v>
      </c>
      <c r="F656" s="2" t="s">
        <v>19</v>
      </c>
      <c r="G656" s="6" t="s">
        <v>20</v>
      </c>
      <c r="H656" s="6" t="s">
        <v>11</v>
      </c>
      <c r="I656" s="6" t="s">
        <v>21</v>
      </c>
      <c r="J656" s="2" t="s">
        <v>22</v>
      </c>
      <c r="K656" s="2" t="s">
        <v>22</v>
      </c>
      <c r="L656" s="2" t="s">
        <v>23</v>
      </c>
    </row>
    <row r="657" spans="2:12" ht="21" customHeight="1" x14ac:dyDescent="0.3">
      <c r="B657" s="2">
        <v>656</v>
      </c>
      <c r="C657" s="2" t="s">
        <v>4635</v>
      </c>
      <c r="D657" s="2" t="s">
        <v>4636</v>
      </c>
      <c r="E657" s="6" t="s">
        <v>14693</v>
      </c>
      <c r="F657" s="2" t="s">
        <v>19</v>
      </c>
      <c r="G657" s="6" t="s">
        <v>20</v>
      </c>
      <c r="H657" s="6" t="s">
        <v>11</v>
      </c>
      <c r="I657" s="6" t="s">
        <v>21</v>
      </c>
      <c r="J657" s="2" t="s">
        <v>22</v>
      </c>
      <c r="K657" s="2" t="s">
        <v>22</v>
      </c>
      <c r="L657" s="2" t="s">
        <v>23</v>
      </c>
    </row>
    <row r="658" spans="2:12" ht="21" customHeight="1" x14ac:dyDescent="0.3">
      <c r="B658" s="2">
        <v>657</v>
      </c>
      <c r="C658" s="2" t="s">
        <v>4641</v>
      </c>
      <c r="D658" s="2" t="s">
        <v>4642</v>
      </c>
      <c r="E658" s="6" t="s">
        <v>14694</v>
      </c>
      <c r="F658" s="2" t="s">
        <v>19</v>
      </c>
      <c r="G658" s="6" t="s">
        <v>20</v>
      </c>
      <c r="H658" s="6" t="s">
        <v>11</v>
      </c>
      <c r="I658" s="6" t="s">
        <v>21</v>
      </c>
      <c r="J658" s="2" t="s">
        <v>22</v>
      </c>
      <c r="K658" s="2" t="s">
        <v>22</v>
      </c>
      <c r="L658" s="2" t="s">
        <v>23</v>
      </c>
    </row>
    <row r="659" spans="2:12" ht="21" customHeight="1" x14ac:dyDescent="0.3">
      <c r="B659" s="2">
        <v>658</v>
      </c>
      <c r="C659" s="2" t="s">
        <v>4647</v>
      </c>
      <c r="D659" s="2" t="s">
        <v>1108</v>
      </c>
      <c r="E659" s="6" t="s">
        <v>14695</v>
      </c>
      <c r="F659" s="2" t="s">
        <v>19</v>
      </c>
      <c r="G659" s="6" t="s">
        <v>20</v>
      </c>
      <c r="H659" s="6" t="s">
        <v>11</v>
      </c>
      <c r="I659" s="6" t="s">
        <v>21</v>
      </c>
      <c r="J659" s="2" t="s">
        <v>22</v>
      </c>
      <c r="K659" s="2" t="s">
        <v>22</v>
      </c>
      <c r="L659" s="2" t="s">
        <v>23</v>
      </c>
    </row>
    <row r="660" spans="2:12" ht="21" customHeight="1" x14ac:dyDescent="0.3">
      <c r="B660" s="2">
        <v>659</v>
      </c>
      <c r="C660" s="2" t="s">
        <v>4652</v>
      </c>
      <c r="D660" s="2" t="s">
        <v>4653</v>
      </c>
      <c r="E660" s="6" t="s">
        <v>14696</v>
      </c>
      <c r="F660" s="2" t="s">
        <v>19</v>
      </c>
      <c r="G660" s="6" t="s">
        <v>20</v>
      </c>
      <c r="H660" s="6" t="s">
        <v>11</v>
      </c>
      <c r="I660" s="6" t="s">
        <v>21</v>
      </c>
      <c r="J660" s="2" t="s">
        <v>22</v>
      </c>
      <c r="K660" s="2" t="s">
        <v>22</v>
      </c>
      <c r="L660" s="2" t="s">
        <v>23</v>
      </c>
    </row>
    <row r="661" spans="2:12" ht="21" customHeight="1" x14ac:dyDescent="0.3">
      <c r="B661" s="2">
        <v>660</v>
      </c>
      <c r="C661" s="2" t="s">
        <v>4658</v>
      </c>
      <c r="D661" s="2" t="s">
        <v>4659</v>
      </c>
      <c r="E661" s="6" t="s">
        <v>14697</v>
      </c>
      <c r="F661" s="2" t="s">
        <v>19</v>
      </c>
      <c r="G661" s="6" t="s">
        <v>20</v>
      </c>
      <c r="H661" s="6" t="s">
        <v>11</v>
      </c>
      <c r="I661" s="6" t="s">
        <v>21</v>
      </c>
      <c r="J661" s="2" t="s">
        <v>22</v>
      </c>
      <c r="K661" s="2" t="s">
        <v>22</v>
      </c>
      <c r="L661" s="2" t="s">
        <v>23</v>
      </c>
    </row>
    <row r="662" spans="2:12" ht="21" customHeight="1" x14ac:dyDescent="0.3">
      <c r="B662" s="2">
        <v>661</v>
      </c>
      <c r="C662" s="2" t="s">
        <v>4663</v>
      </c>
      <c r="D662" s="2" t="s">
        <v>4664</v>
      </c>
      <c r="E662" s="6" t="s">
        <v>14698</v>
      </c>
      <c r="F662" s="2" t="s">
        <v>19</v>
      </c>
      <c r="G662" s="6" t="s">
        <v>20</v>
      </c>
      <c r="H662" s="6" t="s">
        <v>11</v>
      </c>
      <c r="I662" s="6" t="s">
        <v>21</v>
      </c>
      <c r="J662" s="2" t="s">
        <v>22</v>
      </c>
      <c r="K662" s="2" t="s">
        <v>22</v>
      </c>
      <c r="L662" s="2" t="s">
        <v>23</v>
      </c>
    </row>
    <row r="663" spans="2:12" ht="21" customHeight="1" x14ac:dyDescent="0.3">
      <c r="B663" s="2">
        <v>662</v>
      </c>
      <c r="C663" s="2" t="s">
        <v>4669</v>
      </c>
      <c r="D663" s="2" t="s">
        <v>4670</v>
      </c>
      <c r="E663" s="6" t="s">
        <v>14699</v>
      </c>
      <c r="F663" s="2" t="s">
        <v>19</v>
      </c>
      <c r="G663" s="6" t="s">
        <v>20</v>
      </c>
      <c r="H663" s="6" t="s">
        <v>11</v>
      </c>
      <c r="I663" s="6" t="s">
        <v>21</v>
      </c>
      <c r="J663" s="2" t="s">
        <v>22</v>
      </c>
      <c r="K663" s="2" t="s">
        <v>22</v>
      </c>
      <c r="L663" s="2" t="s">
        <v>23</v>
      </c>
    </row>
    <row r="664" spans="2:12" ht="21" customHeight="1" x14ac:dyDescent="0.3">
      <c r="B664" s="2">
        <v>663</v>
      </c>
      <c r="C664" s="2" t="s">
        <v>4675</v>
      </c>
      <c r="D664" s="2" t="s">
        <v>4676</v>
      </c>
      <c r="E664" s="6" t="s">
        <v>14700</v>
      </c>
      <c r="F664" s="2" t="s">
        <v>19</v>
      </c>
      <c r="G664" s="6" t="s">
        <v>20</v>
      </c>
      <c r="H664" s="6" t="s">
        <v>11</v>
      </c>
      <c r="I664" s="6" t="s">
        <v>21</v>
      </c>
      <c r="J664" s="2" t="s">
        <v>22</v>
      </c>
      <c r="K664" s="2" t="s">
        <v>22</v>
      </c>
      <c r="L664" s="2" t="s">
        <v>23</v>
      </c>
    </row>
    <row r="665" spans="2:12" ht="21" customHeight="1" x14ac:dyDescent="0.3">
      <c r="B665" s="2">
        <v>664</v>
      </c>
      <c r="C665" s="2" t="s">
        <v>4681</v>
      </c>
      <c r="D665" s="2" t="s">
        <v>4682</v>
      </c>
      <c r="E665" s="6" t="s">
        <v>14701</v>
      </c>
      <c r="F665" s="2" t="s">
        <v>19</v>
      </c>
      <c r="G665" s="6" t="s">
        <v>20</v>
      </c>
      <c r="H665" s="6" t="s">
        <v>11</v>
      </c>
      <c r="I665" s="6" t="s">
        <v>21</v>
      </c>
      <c r="J665" s="2" t="s">
        <v>22</v>
      </c>
      <c r="K665" s="2" t="s">
        <v>22</v>
      </c>
      <c r="L665" s="2" t="s">
        <v>23</v>
      </c>
    </row>
    <row r="666" spans="2:12" ht="21" customHeight="1" x14ac:dyDescent="0.3">
      <c r="B666" s="2">
        <v>665</v>
      </c>
      <c r="C666" s="2" t="s">
        <v>4687</v>
      </c>
      <c r="D666" s="2" t="s">
        <v>4688</v>
      </c>
      <c r="E666" s="6" t="s">
        <v>14702</v>
      </c>
      <c r="F666" s="2" t="s">
        <v>19</v>
      </c>
      <c r="G666" s="6" t="s">
        <v>20</v>
      </c>
      <c r="H666" s="6" t="s">
        <v>11</v>
      </c>
      <c r="I666" s="6" t="s">
        <v>21</v>
      </c>
      <c r="J666" s="2" t="s">
        <v>22</v>
      </c>
      <c r="K666" s="2" t="s">
        <v>22</v>
      </c>
      <c r="L666" s="2" t="s">
        <v>23</v>
      </c>
    </row>
    <row r="667" spans="2:12" ht="21" customHeight="1" x14ac:dyDescent="0.3">
      <c r="B667" s="2">
        <v>666</v>
      </c>
      <c r="C667" s="2" t="s">
        <v>4693</v>
      </c>
      <c r="D667" s="2" t="s">
        <v>4694</v>
      </c>
      <c r="E667" s="6" t="s">
        <v>14703</v>
      </c>
      <c r="F667" s="2" t="s">
        <v>19</v>
      </c>
      <c r="G667" s="6" t="s">
        <v>20</v>
      </c>
      <c r="H667" s="6" t="s">
        <v>11</v>
      </c>
      <c r="I667" s="6" t="s">
        <v>21</v>
      </c>
      <c r="J667" s="2" t="s">
        <v>22</v>
      </c>
      <c r="K667" s="2" t="s">
        <v>22</v>
      </c>
      <c r="L667" s="2" t="s">
        <v>23</v>
      </c>
    </row>
    <row r="668" spans="2:12" ht="21" customHeight="1" x14ac:dyDescent="0.3">
      <c r="B668" s="2">
        <v>667</v>
      </c>
      <c r="C668" s="2" t="s">
        <v>4699</v>
      </c>
      <c r="D668" s="2" t="s">
        <v>4700</v>
      </c>
      <c r="E668" s="6" t="s">
        <v>14704</v>
      </c>
      <c r="F668" s="2" t="s">
        <v>19</v>
      </c>
      <c r="G668" s="6" t="s">
        <v>20</v>
      </c>
      <c r="H668" s="6" t="s">
        <v>11</v>
      </c>
      <c r="I668" s="6" t="s">
        <v>21</v>
      </c>
      <c r="J668" s="2" t="s">
        <v>22</v>
      </c>
      <c r="K668" s="2" t="s">
        <v>22</v>
      </c>
      <c r="L668" s="2" t="s">
        <v>23</v>
      </c>
    </row>
    <row r="669" spans="2:12" ht="21" customHeight="1" x14ac:dyDescent="0.3">
      <c r="B669" s="2">
        <v>668</v>
      </c>
      <c r="C669" s="2" t="s">
        <v>4705</v>
      </c>
      <c r="D669" s="2" t="s">
        <v>4706</v>
      </c>
      <c r="E669" s="6" t="s">
        <v>14705</v>
      </c>
      <c r="F669" s="2" t="s">
        <v>19</v>
      </c>
      <c r="G669" s="6" t="s">
        <v>20</v>
      </c>
      <c r="H669" s="6" t="s">
        <v>11</v>
      </c>
      <c r="I669" s="6" t="s">
        <v>21</v>
      </c>
      <c r="J669" s="2" t="s">
        <v>22</v>
      </c>
      <c r="K669" s="2" t="s">
        <v>22</v>
      </c>
      <c r="L669" s="2" t="s">
        <v>23</v>
      </c>
    </row>
    <row r="670" spans="2:12" ht="21" customHeight="1" x14ac:dyDescent="0.3">
      <c r="B670" s="2">
        <v>669</v>
      </c>
      <c r="C670" s="2" t="s">
        <v>4711</v>
      </c>
      <c r="D670" s="2" t="s">
        <v>4712</v>
      </c>
      <c r="E670" s="6" t="s">
        <v>14706</v>
      </c>
      <c r="F670" s="2" t="s">
        <v>19</v>
      </c>
      <c r="G670" s="6" t="s">
        <v>20</v>
      </c>
      <c r="H670" s="6" t="s">
        <v>11</v>
      </c>
      <c r="I670" s="6" t="s">
        <v>21</v>
      </c>
      <c r="J670" s="2" t="s">
        <v>22</v>
      </c>
      <c r="K670" s="2" t="s">
        <v>22</v>
      </c>
      <c r="L670" s="2" t="s">
        <v>23</v>
      </c>
    </row>
    <row r="671" spans="2:12" ht="21" customHeight="1" x14ac:dyDescent="0.3">
      <c r="B671" s="2">
        <v>670</v>
      </c>
      <c r="C671" s="2" t="s">
        <v>4717</v>
      </c>
      <c r="D671" s="2" t="s">
        <v>4718</v>
      </c>
      <c r="E671" s="6" t="s">
        <v>14707</v>
      </c>
      <c r="F671" s="2" t="s">
        <v>19</v>
      </c>
      <c r="G671" s="6" t="s">
        <v>20</v>
      </c>
      <c r="H671" s="6" t="s">
        <v>11</v>
      </c>
      <c r="I671" s="6" t="s">
        <v>21</v>
      </c>
      <c r="J671" s="2" t="s">
        <v>22</v>
      </c>
      <c r="K671" s="2" t="s">
        <v>22</v>
      </c>
      <c r="L671" s="2" t="s">
        <v>23</v>
      </c>
    </row>
    <row r="672" spans="2:12" ht="21" customHeight="1" x14ac:dyDescent="0.3">
      <c r="B672" s="2">
        <v>671</v>
      </c>
      <c r="C672" s="2" t="s">
        <v>4723</v>
      </c>
      <c r="D672" s="2" t="s">
        <v>4724</v>
      </c>
      <c r="E672" s="6" t="s">
        <v>14708</v>
      </c>
      <c r="F672" s="2" t="s">
        <v>19</v>
      </c>
      <c r="G672" s="6" t="s">
        <v>20</v>
      </c>
      <c r="H672" s="6" t="s">
        <v>11</v>
      </c>
      <c r="I672" s="6" t="s">
        <v>21</v>
      </c>
      <c r="J672" s="2" t="s">
        <v>22</v>
      </c>
      <c r="K672" s="2" t="s">
        <v>22</v>
      </c>
      <c r="L672" s="2" t="s">
        <v>23</v>
      </c>
    </row>
    <row r="673" spans="2:12" ht="21" customHeight="1" x14ac:dyDescent="0.3">
      <c r="B673" s="2">
        <v>672</v>
      </c>
      <c r="C673" s="2" t="s">
        <v>4729</v>
      </c>
      <c r="D673" s="2" t="s">
        <v>4730</v>
      </c>
      <c r="E673" s="6" t="s">
        <v>14709</v>
      </c>
      <c r="F673" s="2" t="s">
        <v>19</v>
      </c>
      <c r="G673" s="6" t="s">
        <v>20</v>
      </c>
      <c r="H673" s="6" t="s">
        <v>11</v>
      </c>
      <c r="I673" s="6" t="s">
        <v>21</v>
      </c>
      <c r="J673" s="2" t="s">
        <v>22</v>
      </c>
      <c r="K673" s="2" t="s">
        <v>22</v>
      </c>
      <c r="L673" s="2" t="s">
        <v>23</v>
      </c>
    </row>
    <row r="674" spans="2:12" ht="21" customHeight="1" x14ac:dyDescent="0.3">
      <c r="B674" s="2">
        <v>673</v>
      </c>
      <c r="C674" s="2" t="s">
        <v>4735</v>
      </c>
      <c r="D674" s="2" t="s">
        <v>4736</v>
      </c>
      <c r="E674" s="6" t="s">
        <v>14710</v>
      </c>
      <c r="F674" s="2" t="s">
        <v>19</v>
      </c>
      <c r="G674" s="6" t="s">
        <v>20</v>
      </c>
      <c r="H674" s="6" t="s">
        <v>11</v>
      </c>
      <c r="I674" s="6" t="s">
        <v>21</v>
      </c>
      <c r="J674" s="2" t="s">
        <v>22</v>
      </c>
      <c r="K674" s="2" t="s">
        <v>22</v>
      </c>
      <c r="L674" s="2" t="s">
        <v>23</v>
      </c>
    </row>
    <row r="675" spans="2:12" ht="21" customHeight="1" x14ac:dyDescent="0.3">
      <c r="B675" s="2">
        <v>674</v>
      </c>
      <c r="C675" s="2" t="s">
        <v>4741</v>
      </c>
      <c r="D675" s="2" t="s">
        <v>4742</v>
      </c>
      <c r="E675" s="6" t="s">
        <v>14711</v>
      </c>
      <c r="F675" s="2" t="s">
        <v>19</v>
      </c>
      <c r="G675" s="6" t="s">
        <v>20</v>
      </c>
      <c r="H675" s="6" t="s">
        <v>11</v>
      </c>
      <c r="I675" s="6" t="s">
        <v>21</v>
      </c>
      <c r="J675" s="2" t="s">
        <v>22</v>
      </c>
      <c r="K675" s="2" t="s">
        <v>22</v>
      </c>
      <c r="L675" s="2" t="s">
        <v>23</v>
      </c>
    </row>
    <row r="676" spans="2:12" ht="21" customHeight="1" x14ac:dyDescent="0.3">
      <c r="B676" s="2">
        <v>675</v>
      </c>
      <c r="C676" s="2" t="s">
        <v>4747</v>
      </c>
      <c r="D676" s="2" t="s">
        <v>1372</v>
      </c>
      <c r="E676" s="6" t="s">
        <v>14712</v>
      </c>
      <c r="F676" s="2" t="s">
        <v>19</v>
      </c>
      <c r="G676" s="6" t="s">
        <v>20</v>
      </c>
      <c r="H676" s="6" t="s">
        <v>11</v>
      </c>
      <c r="I676" s="6" t="s">
        <v>21</v>
      </c>
      <c r="J676" s="2" t="s">
        <v>22</v>
      </c>
      <c r="K676" s="2" t="s">
        <v>22</v>
      </c>
      <c r="L676" s="2" t="s">
        <v>23</v>
      </c>
    </row>
    <row r="677" spans="2:12" ht="21" customHeight="1" x14ac:dyDescent="0.3">
      <c r="B677" s="2">
        <v>676</v>
      </c>
      <c r="C677" s="2" t="s">
        <v>4752</v>
      </c>
      <c r="D677" s="2" t="s">
        <v>4753</v>
      </c>
      <c r="E677" s="6" t="s">
        <v>14713</v>
      </c>
      <c r="F677" s="2" t="s">
        <v>19</v>
      </c>
      <c r="G677" s="6" t="s">
        <v>20</v>
      </c>
      <c r="H677" s="6" t="s">
        <v>11</v>
      </c>
      <c r="I677" s="6" t="s">
        <v>21</v>
      </c>
      <c r="J677" s="2" t="s">
        <v>22</v>
      </c>
      <c r="K677" s="2" t="s">
        <v>22</v>
      </c>
      <c r="L677" s="2" t="s">
        <v>23</v>
      </c>
    </row>
    <row r="678" spans="2:12" ht="21" customHeight="1" x14ac:dyDescent="0.3">
      <c r="B678" s="2">
        <v>677</v>
      </c>
      <c r="C678" s="2" t="s">
        <v>4758</v>
      </c>
      <c r="D678" s="2" t="s">
        <v>4759</v>
      </c>
      <c r="E678" s="6" t="s">
        <v>14714</v>
      </c>
      <c r="F678" s="2" t="s">
        <v>19</v>
      </c>
      <c r="G678" s="6" t="s">
        <v>20</v>
      </c>
      <c r="H678" s="6" t="s">
        <v>11</v>
      </c>
      <c r="I678" s="6" t="s">
        <v>21</v>
      </c>
      <c r="J678" s="2" t="s">
        <v>22</v>
      </c>
      <c r="K678" s="2" t="s">
        <v>22</v>
      </c>
      <c r="L678" s="2" t="s">
        <v>23</v>
      </c>
    </row>
    <row r="679" spans="2:12" ht="21" customHeight="1" x14ac:dyDescent="0.3">
      <c r="B679" s="2">
        <v>678</v>
      </c>
      <c r="C679" s="2" t="s">
        <v>4764</v>
      </c>
      <c r="D679" s="2" t="s">
        <v>2756</v>
      </c>
      <c r="E679" s="6" t="s">
        <v>14715</v>
      </c>
      <c r="F679" s="2" t="s">
        <v>19</v>
      </c>
      <c r="G679" s="6" t="s">
        <v>20</v>
      </c>
      <c r="H679" s="6" t="s">
        <v>11</v>
      </c>
      <c r="I679" s="6" t="s">
        <v>21</v>
      </c>
      <c r="J679" s="2" t="s">
        <v>22</v>
      </c>
      <c r="K679" s="2" t="s">
        <v>22</v>
      </c>
      <c r="L679" s="2" t="s">
        <v>23</v>
      </c>
    </row>
    <row r="680" spans="2:12" ht="21" customHeight="1" x14ac:dyDescent="0.3">
      <c r="B680" s="2">
        <v>679</v>
      </c>
      <c r="C680" s="2" t="s">
        <v>4769</v>
      </c>
      <c r="D680" s="2" t="s">
        <v>4770</v>
      </c>
      <c r="E680" s="6" t="s">
        <v>14716</v>
      </c>
      <c r="F680" s="2" t="s">
        <v>19</v>
      </c>
      <c r="G680" s="6" t="s">
        <v>20</v>
      </c>
      <c r="H680" s="6" t="s">
        <v>11</v>
      </c>
      <c r="I680" s="6" t="s">
        <v>21</v>
      </c>
      <c r="J680" s="2" t="s">
        <v>22</v>
      </c>
      <c r="K680" s="2" t="s">
        <v>22</v>
      </c>
      <c r="L680" s="2" t="s">
        <v>23</v>
      </c>
    </row>
    <row r="681" spans="2:12" ht="21" customHeight="1" x14ac:dyDescent="0.3">
      <c r="B681" s="2">
        <v>680</v>
      </c>
      <c r="C681" s="2" t="s">
        <v>4775</v>
      </c>
      <c r="D681" s="2" t="s">
        <v>4776</v>
      </c>
      <c r="E681" s="6" t="s">
        <v>14717</v>
      </c>
      <c r="F681" s="2" t="s">
        <v>19</v>
      </c>
      <c r="G681" s="6" t="s">
        <v>20</v>
      </c>
      <c r="H681" s="6" t="s">
        <v>11</v>
      </c>
      <c r="I681" s="6" t="s">
        <v>21</v>
      </c>
      <c r="J681" s="2" t="s">
        <v>22</v>
      </c>
      <c r="K681" s="2" t="s">
        <v>22</v>
      </c>
      <c r="L681" s="2" t="s">
        <v>23</v>
      </c>
    </row>
    <row r="682" spans="2:12" ht="21" customHeight="1" x14ac:dyDescent="0.3">
      <c r="B682" s="2">
        <v>681</v>
      </c>
      <c r="C682" s="2" t="s">
        <v>4781</v>
      </c>
      <c r="D682" s="2" t="s">
        <v>4782</v>
      </c>
      <c r="E682" s="6" t="s">
        <v>14718</v>
      </c>
      <c r="F682" s="2" t="s">
        <v>19</v>
      </c>
      <c r="G682" s="6" t="s">
        <v>20</v>
      </c>
      <c r="H682" s="6" t="s">
        <v>11</v>
      </c>
      <c r="I682" s="6" t="s">
        <v>21</v>
      </c>
      <c r="J682" s="2" t="s">
        <v>22</v>
      </c>
      <c r="K682" s="2" t="s">
        <v>22</v>
      </c>
      <c r="L682" s="2" t="s">
        <v>23</v>
      </c>
    </row>
    <row r="683" spans="2:12" ht="21" customHeight="1" x14ac:dyDescent="0.3">
      <c r="B683" s="2">
        <v>682</v>
      </c>
      <c r="C683" s="2" t="s">
        <v>4787</v>
      </c>
      <c r="D683" s="2" t="s">
        <v>4788</v>
      </c>
      <c r="E683" s="6" t="s">
        <v>14719</v>
      </c>
      <c r="F683" s="2" t="s">
        <v>19</v>
      </c>
      <c r="G683" s="6" t="s">
        <v>20</v>
      </c>
      <c r="H683" s="6" t="s">
        <v>11</v>
      </c>
      <c r="I683" s="6" t="s">
        <v>21</v>
      </c>
      <c r="J683" s="2" t="s">
        <v>22</v>
      </c>
      <c r="K683" s="2" t="s">
        <v>22</v>
      </c>
      <c r="L683" s="2" t="s">
        <v>23</v>
      </c>
    </row>
    <row r="684" spans="2:12" ht="21" customHeight="1" x14ac:dyDescent="0.3">
      <c r="B684" s="2">
        <v>683</v>
      </c>
      <c r="C684" s="2" t="s">
        <v>4793</v>
      </c>
      <c r="D684" s="2" t="s">
        <v>4794</v>
      </c>
      <c r="E684" s="6" t="s">
        <v>14720</v>
      </c>
      <c r="F684" s="2" t="s">
        <v>19</v>
      </c>
      <c r="G684" s="6" t="s">
        <v>20</v>
      </c>
      <c r="H684" s="6" t="s">
        <v>11</v>
      </c>
      <c r="I684" s="6" t="s">
        <v>21</v>
      </c>
      <c r="J684" s="2" t="s">
        <v>22</v>
      </c>
      <c r="K684" s="2" t="s">
        <v>22</v>
      </c>
      <c r="L684" s="2" t="s">
        <v>23</v>
      </c>
    </row>
    <row r="685" spans="2:12" ht="21" customHeight="1" x14ac:dyDescent="0.3">
      <c r="B685" s="2">
        <v>684</v>
      </c>
      <c r="C685" s="2" t="s">
        <v>4799</v>
      </c>
      <c r="D685" s="2" t="s">
        <v>4800</v>
      </c>
      <c r="E685" s="6" t="s">
        <v>14721</v>
      </c>
      <c r="F685" s="2" t="s">
        <v>19</v>
      </c>
      <c r="G685" s="6" t="s">
        <v>20</v>
      </c>
      <c r="H685" s="6" t="s">
        <v>11</v>
      </c>
      <c r="I685" s="6" t="s">
        <v>21</v>
      </c>
      <c r="J685" s="2" t="s">
        <v>22</v>
      </c>
      <c r="K685" s="2" t="s">
        <v>22</v>
      </c>
      <c r="L685" s="2" t="s">
        <v>23</v>
      </c>
    </row>
    <row r="686" spans="2:12" ht="21" customHeight="1" x14ac:dyDescent="0.3">
      <c r="B686" s="2">
        <v>685</v>
      </c>
      <c r="C686" s="2" t="s">
        <v>4805</v>
      </c>
      <c r="D686" s="2" t="s">
        <v>4806</v>
      </c>
      <c r="E686" s="6" t="s">
        <v>14722</v>
      </c>
      <c r="F686" s="2" t="s">
        <v>19</v>
      </c>
      <c r="G686" s="6" t="s">
        <v>20</v>
      </c>
      <c r="H686" s="6" t="s">
        <v>11</v>
      </c>
      <c r="I686" s="6" t="s">
        <v>21</v>
      </c>
      <c r="J686" s="2" t="s">
        <v>22</v>
      </c>
      <c r="K686" s="2" t="s">
        <v>22</v>
      </c>
      <c r="L686" s="2" t="s">
        <v>23</v>
      </c>
    </row>
    <row r="687" spans="2:12" ht="21" customHeight="1" x14ac:dyDescent="0.3">
      <c r="B687" s="2">
        <v>686</v>
      </c>
      <c r="C687" s="2" t="s">
        <v>4811</v>
      </c>
      <c r="D687" s="2" t="s">
        <v>4812</v>
      </c>
      <c r="E687" s="6" t="s">
        <v>14723</v>
      </c>
      <c r="F687" s="2" t="s">
        <v>19</v>
      </c>
      <c r="G687" s="6" t="s">
        <v>20</v>
      </c>
      <c r="H687" s="6" t="s">
        <v>11</v>
      </c>
      <c r="I687" s="6" t="s">
        <v>21</v>
      </c>
      <c r="J687" s="2" t="s">
        <v>22</v>
      </c>
      <c r="K687" s="2" t="s">
        <v>22</v>
      </c>
      <c r="L687" s="2" t="s">
        <v>23</v>
      </c>
    </row>
    <row r="688" spans="2:12" ht="21" customHeight="1" x14ac:dyDescent="0.3">
      <c r="B688" s="2">
        <v>687</v>
      </c>
      <c r="C688" s="2" t="s">
        <v>4817</v>
      </c>
      <c r="D688" s="2" t="s">
        <v>2994</v>
      </c>
      <c r="E688" s="6" t="s">
        <v>14724</v>
      </c>
      <c r="F688" s="2" t="s">
        <v>19</v>
      </c>
      <c r="G688" s="6" t="s">
        <v>20</v>
      </c>
      <c r="H688" s="6" t="s">
        <v>11</v>
      </c>
      <c r="I688" s="6" t="s">
        <v>21</v>
      </c>
      <c r="J688" s="2" t="s">
        <v>22</v>
      </c>
      <c r="K688" s="2" t="s">
        <v>22</v>
      </c>
      <c r="L688" s="2" t="s">
        <v>23</v>
      </c>
    </row>
    <row r="689" spans="2:12" ht="21" customHeight="1" x14ac:dyDescent="0.3">
      <c r="B689" s="2">
        <v>688</v>
      </c>
      <c r="C689" s="2" t="s">
        <v>4822</v>
      </c>
      <c r="D689" s="2" t="s">
        <v>4823</v>
      </c>
      <c r="E689" s="6" t="s">
        <v>14725</v>
      </c>
      <c r="F689" s="2" t="s">
        <v>19</v>
      </c>
      <c r="G689" s="6" t="s">
        <v>20</v>
      </c>
      <c r="H689" s="6" t="s">
        <v>11</v>
      </c>
      <c r="I689" s="6" t="s">
        <v>21</v>
      </c>
      <c r="J689" s="2" t="s">
        <v>22</v>
      </c>
      <c r="K689" s="2" t="s">
        <v>22</v>
      </c>
      <c r="L689" s="2" t="s">
        <v>23</v>
      </c>
    </row>
    <row r="690" spans="2:12" ht="21" customHeight="1" x14ac:dyDescent="0.3">
      <c r="B690" s="2">
        <v>689</v>
      </c>
      <c r="C690" s="2" t="s">
        <v>4828</v>
      </c>
      <c r="D690" s="2" t="s">
        <v>4829</v>
      </c>
      <c r="E690" s="6" t="s">
        <v>14726</v>
      </c>
      <c r="F690" s="2" t="s">
        <v>19</v>
      </c>
      <c r="G690" s="6" t="s">
        <v>20</v>
      </c>
      <c r="H690" s="6" t="s">
        <v>11</v>
      </c>
      <c r="I690" s="6" t="s">
        <v>21</v>
      </c>
      <c r="J690" s="2" t="s">
        <v>22</v>
      </c>
      <c r="K690" s="2" t="s">
        <v>22</v>
      </c>
      <c r="L690" s="2" t="s">
        <v>23</v>
      </c>
    </row>
    <row r="691" spans="2:12" ht="21" customHeight="1" x14ac:dyDescent="0.3">
      <c r="B691" s="2">
        <v>690</v>
      </c>
      <c r="C691" s="2" t="s">
        <v>4834</v>
      </c>
      <c r="D691" s="2" t="s">
        <v>4835</v>
      </c>
      <c r="E691" s="6" t="s">
        <v>14727</v>
      </c>
      <c r="F691" s="2" t="s">
        <v>19</v>
      </c>
      <c r="G691" s="6" t="s">
        <v>20</v>
      </c>
      <c r="H691" s="6" t="s">
        <v>11</v>
      </c>
      <c r="I691" s="6" t="s">
        <v>21</v>
      </c>
      <c r="J691" s="2" t="s">
        <v>22</v>
      </c>
      <c r="K691" s="2" t="s">
        <v>22</v>
      </c>
      <c r="L691" s="2" t="s">
        <v>23</v>
      </c>
    </row>
    <row r="692" spans="2:12" ht="21" customHeight="1" x14ac:dyDescent="0.3">
      <c r="B692" s="2">
        <v>691</v>
      </c>
      <c r="C692" s="2" t="s">
        <v>4840</v>
      </c>
      <c r="D692" s="2" t="s">
        <v>4414</v>
      </c>
      <c r="E692" s="6" t="s">
        <v>14728</v>
      </c>
      <c r="F692" s="2" t="s">
        <v>19</v>
      </c>
      <c r="G692" s="6" t="s">
        <v>20</v>
      </c>
      <c r="H692" s="6" t="s">
        <v>11</v>
      </c>
      <c r="I692" s="6" t="s">
        <v>21</v>
      </c>
      <c r="J692" s="2" t="s">
        <v>22</v>
      </c>
      <c r="K692" s="2" t="s">
        <v>22</v>
      </c>
      <c r="L692" s="2" t="s">
        <v>23</v>
      </c>
    </row>
    <row r="693" spans="2:12" ht="21" customHeight="1" x14ac:dyDescent="0.3">
      <c r="B693" s="2">
        <v>692</v>
      </c>
      <c r="C693" s="2" t="s">
        <v>4845</v>
      </c>
      <c r="D693" s="2" t="s">
        <v>4846</v>
      </c>
      <c r="E693" s="6" t="s">
        <v>14729</v>
      </c>
      <c r="F693" s="2" t="s">
        <v>19</v>
      </c>
      <c r="G693" s="6" t="s">
        <v>20</v>
      </c>
      <c r="H693" s="6" t="s">
        <v>11</v>
      </c>
      <c r="I693" s="6" t="s">
        <v>21</v>
      </c>
      <c r="J693" s="2" t="s">
        <v>22</v>
      </c>
      <c r="K693" s="2" t="s">
        <v>22</v>
      </c>
      <c r="L693" s="2" t="s">
        <v>23</v>
      </c>
    </row>
    <row r="694" spans="2:12" ht="21" customHeight="1" x14ac:dyDescent="0.3">
      <c r="B694" s="2">
        <v>693</v>
      </c>
      <c r="C694" s="2" t="s">
        <v>4851</v>
      </c>
      <c r="D694" s="2" t="s">
        <v>4852</v>
      </c>
      <c r="E694" s="6" t="s">
        <v>14730</v>
      </c>
      <c r="F694" s="2" t="s">
        <v>19</v>
      </c>
      <c r="G694" s="6" t="s">
        <v>20</v>
      </c>
      <c r="H694" s="6" t="s">
        <v>11</v>
      </c>
      <c r="I694" s="6" t="s">
        <v>21</v>
      </c>
      <c r="J694" s="2" t="s">
        <v>22</v>
      </c>
      <c r="K694" s="2" t="s">
        <v>22</v>
      </c>
      <c r="L694" s="2" t="s">
        <v>23</v>
      </c>
    </row>
    <row r="695" spans="2:12" ht="21" customHeight="1" x14ac:dyDescent="0.3">
      <c r="B695" s="2">
        <v>694</v>
      </c>
      <c r="C695" s="2" t="s">
        <v>4857</v>
      </c>
      <c r="D695" s="2" t="s">
        <v>4858</v>
      </c>
      <c r="E695" s="6" t="s">
        <v>14731</v>
      </c>
      <c r="F695" s="2" t="s">
        <v>19</v>
      </c>
      <c r="G695" s="6" t="s">
        <v>20</v>
      </c>
      <c r="H695" s="6" t="s">
        <v>11</v>
      </c>
      <c r="I695" s="6" t="s">
        <v>21</v>
      </c>
      <c r="J695" s="2" t="s">
        <v>22</v>
      </c>
      <c r="K695" s="2" t="s">
        <v>22</v>
      </c>
      <c r="L695" s="2" t="s">
        <v>23</v>
      </c>
    </row>
    <row r="696" spans="2:12" ht="21" customHeight="1" x14ac:dyDescent="0.3">
      <c r="B696" s="2">
        <v>695</v>
      </c>
      <c r="C696" s="2" t="s">
        <v>4863</v>
      </c>
      <c r="D696" s="2" t="s">
        <v>2686</v>
      </c>
      <c r="E696" s="6" t="s">
        <v>14732</v>
      </c>
      <c r="F696" s="2" t="s">
        <v>19</v>
      </c>
      <c r="G696" s="6" t="s">
        <v>20</v>
      </c>
      <c r="H696" s="6" t="s">
        <v>11</v>
      </c>
      <c r="I696" s="6" t="s">
        <v>21</v>
      </c>
      <c r="J696" s="2" t="s">
        <v>22</v>
      </c>
      <c r="K696" s="2" t="s">
        <v>22</v>
      </c>
      <c r="L696" s="2" t="s">
        <v>23</v>
      </c>
    </row>
    <row r="697" spans="2:12" ht="21" customHeight="1" x14ac:dyDescent="0.3">
      <c r="B697" s="2">
        <v>696</v>
      </c>
      <c r="C697" s="2" t="s">
        <v>4868</v>
      </c>
      <c r="D697" s="2" t="s">
        <v>4869</v>
      </c>
      <c r="E697" s="6" t="s">
        <v>14733</v>
      </c>
      <c r="F697" s="2" t="s">
        <v>19</v>
      </c>
      <c r="G697" s="6" t="s">
        <v>20</v>
      </c>
      <c r="H697" s="6" t="s">
        <v>11</v>
      </c>
      <c r="I697" s="6" t="s">
        <v>21</v>
      </c>
      <c r="J697" s="2" t="s">
        <v>22</v>
      </c>
      <c r="K697" s="2" t="s">
        <v>22</v>
      </c>
      <c r="L697" s="2" t="s">
        <v>23</v>
      </c>
    </row>
    <row r="698" spans="2:12" ht="21" customHeight="1" x14ac:dyDescent="0.3">
      <c r="B698" s="2">
        <v>697</v>
      </c>
      <c r="C698" s="2" t="s">
        <v>4874</v>
      </c>
      <c r="D698" s="2" t="s">
        <v>4875</v>
      </c>
      <c r="E698" s="6" t="s">
        <v>14734</v>
      </c>
      <c r="F698" s="2" t="s">
        <v>19</v>
      </c>
      <c r="G698" s="6" t="s">
        <v>20</v>
      </c>
      <c r="H698" s="6" t="s">
        <v>11</v>
      </c>
      <c r="I698" s="6" t="s">
        <v>21</v>
      </c>
      <c r="J698" s="2" t="s">
        <v>22</v>
      </c>
      <c r="K698" s="2" t="s">
        <v>22</v>
      </c>
      <c r="L698" s="2" t="s">
        <v>23</v>
      </c>
    </row>
    <row r="699" spans="2:12" ht="21" customHeight="1" x14ac:dyDescent="0.3">
      <c r="B699" s="2">
        <v>698</v>
      </c>
      <c r="C699" s="2" t="s">
        <v>4880</v>
      </c>
      <c r="D699" s="2" t="s">
        <v>4881</v>
      </c>
      <c r="E699" s="6" t="s">
        <v>14735</v>
      </c>
      <c r="F699" s="2" t="s">
        <v>19</v>
      </c>
      <c r="G699" s="6" t="s">
        <v>20</v>
      </c>
      <c r="H699" s="6" t="s">
        <v>11</v>
      </c>
      <c r="I699" s="6" t="s">
        <v>21</v>
      </c>
      <c r="J699" s="2" t="s">
        <v>22</v>
      </c>
      <c r="K699" s="2" t="s">
        <v>22</v>
      </c>
      <c r="L699" s="2" t="s">
        <v>23</v>
      </c>
    </row>
    <row r="700" spans="2:12" ht="21" customHeight="1" x14ac:dyDescent="0.3">
      <c r="B700" s="2">
        <v>699</v>
      </c>
      <c r="C700" s="2" t="s">
        <v>4886</v>
      </c>
      <c r="D700" s="2" t="s">
        <v>4887</v>
      </c>
      <c r="E700" s="6" t="s">
        <v>14736</v>
      </c>
      <c r="F700" s="2" t="s">
        <v>19</v>
      </c>
      <c r="G700" s="6" t="s">
        <v>20</v>
      </c>
      <c r="H700" s="6" t="s">
        <v>11</v>
      </c>
      <c r="I700" s="6" t="s">
        <v>21</v>
      </c>
      <c r="J700" s="2" t="s">
        <v>22</v>
      </c>
      <c r="K700" s="2" t="s">
        <v>22</v>
      </c>
      <c r="L700" s="2" t="s">
        <v>23</v>
      </c>
    </row>
    <row r="701" spans="2:12" ht="21" customHeight="1" x14ac:dyDescent="0.3">
      <c r="B701" s="2">
        <v>700</v>
      </c>
      <c r="C701" s="2" t="s">
        <v>4892</v>
      </c>
      <c r="D701" s="2" t="s">
        <v>1108</v>
      </c>
      <c r="E701" s="6" t="s">
        <v>14737</v>
      </c>
      <c r="F701" s="2" t="s">
        <v>19</v>
      </c>
      <c r="G701" s="6" t="s">
        <v>20</v>
      </c>
      <c r="H701" s="6" t="s">
        <v>11</v>
      </c>
      <c r="I701" s="6" t="s">
        <v>21</v>
      </c>
      <c r="J701" s="2" t="s">
        <v>22</v>
      </c>
      <c r="K701" s="2" t="s">
        <v>22</v>
      </c>
      <c r="L701" s="2" t="s">
        <v>23</v>
      </c>
    </row>
    <row r="702" spans="2:12" ht="21" customHeight="1" x14ac:dyDescent="0.3">
      <c r="B702" s="2">
        <v>701</v>
      </c>
      <c r="C702" s="2" t="s">
        <v>4897</v>
      </c>
      <c r="D702" s="2" t="s">
        <v>4898</v>
      </c>
      <c r="E702" s="6" t="s">
        <v>14738</v>
      </c>
      <c r="F702" s="2" t="s">
        <v>19</v>
      </c>
      <c r="G702" s="6" t="s">
        <v>20</v>
      </c>
      <c r="H702" s="6" t="s">
        <v>11</v>
      </c>
      <c r="I702" s="6" t="s">
        <v>21</v>
      </c>
      <c r="J702" s="2" t="s">
        <v>22</v>
      </c>
      <c r="K702" s="2" t="s">
        <v>22</v>
      </c>
      <c r="L702" s="2" t="s">
        <v>23</v>
      </c>
    </row>
    <row r="703" spans="2:12" ht="21" customHeight="1" x14ac:dyDescent="0.3">
      <c r="B703" s="2">
        <v>702</v>
      </c>
      <c r="C703" s="2" t="s">
        <v>4903</v>
      </c>
      <c r="D703" s="2" t="s">
        <v>4904</v>
      </c>
      <c r="E703" s="6" t="s">
        <v>14739</v>
      </c>
      <c r="F703" s="2" t="s">
        <v>19</v>
      </c>
      <c r="G703" s="6" t="s">
        <v>20</v>
      </c>
      <c r="H703" s="6" t="s">
        <v>11</v>
      </c>
      <c r="I703" s="6" t="s">
        <v>21</v>
      </c>
      <c r="J703" s="2" t="s">
        <v>22</v>
      </c>
      <c r="K703" s="2" t="s">
        <v>22</v>
      </c>
      <c r="L703" s="2" t="s">
        <v>23</v>
      </c>
    </row>
    <row r="704" spans="2:12" ht="21" customHeight="1" x14ac:dyDescent="0.3">
      <c r="B704" s="2">
        <v>703</v>
      </c>
      <c r="C704" s="2" t="s">
        <v>4909</v>
      </c>
      <c r="D704" s="2" t="s">
        <v>4910</v>
      </c>
      <c r="E704" s="6" t="s">
        <v>14740</v>
      </c>
      <c r="F704" s="2" t="s">
        <v>19</v>
      </c>
      <c r="G704" s="6" t="s">
        <v>20</v>
      </c>
      <c r="H704" s="6" t="s">
        <v>11</v>
      </c>
      <c r="I704" s="6" t="s">
        <v>21</v>
      </c>
      <c r="J704" s="2" t="s">
        <v>22</v>
      </c>
      <c r="K704" s="2" t="s">
        <v>22</v>
      </c>
      <c r="L704" s="2" t="s">
        <v>23</v>
      </c>
    </row>
    <row r="705" spans="2:12" ht="21" customHeight="1" x14ac:dyDescent="0.3">
      <c r="B705" s="2">
        <v>704</v>
      </c>
      <c r="C705" s="2" t="s">
        <v>4914</v>
      </c>
      <c r="D705" s="2" t="s">
        <v>3419</v>
      </c>
      <c r="E705" s="6" t="s">
        <v>14741</v>
      </c>
      <c r="F705" s="2" t="s">
        <v>19</v>
      </c>
      <c r="G705" s="6" t="s">
        <v>20</v>
      </c>
      <c r="H705" s="6" t="s">
        <v>11</v>
      </c>
      <c r="I705" s="6" t="s">
        <v>21</v>
      </c>
      <c r="J705" s="2" t="s">
        <v>22</v>
      </c>
      <c r="K705" s="2" t="s">
        <v>22</v>
      </c>
      <c r="L705" s="2" t="s">
        <v>23</v>
      </c>
    </row>
    <row r="706" spans="2:12" ht="21" customHeight="1" x14ac:dyDescent="0.3">
      <c r="B706" s="2">
        <v>705</v>
      </c>
      <c r="C706" s="2" t="s">
        <v>4919</v>
      </c>
      <c r="D706" s="2" t="s">
        <v>4920</v>
      </c>
      <c r="E706" s="6" t="s">
        <v>14742</v>
      </c>
      <c r="F706" s="2" t="s">
        <v>19</v>
      </c>
      <c r="G706" s="6" t="s">
        <v>20</v>
      </c>
      <c r="H706" s="6" t="s">
        <v>11</v>
      </c>
      <c r="I706" s="6" t="s">
        <v>21</v>
      </c>
      <c r="J706" s="2" t="s">
        <v>22</v>
      </c>
      <c r="K706" s="2" t="s">
        <v>22</v>
      </c>
      <c r="L706" s="2" t="s">
        <v>23</v>
      </c>
    </row>
    <row r="707" spans="2:12" ht="21" customHeight="1" x14ac:dyDescent="0.3">
      <c r="B707" s="2">
        <v>706</v>
      </c>
      <c r="C707" s="2" t="s">
        <v>4925</v>
      </c>
      <c r="D707" s="2" t="s">
        <v>4926</v>
      </c>
      <c r="E707" s="6" t="s">
        <v>14743</v>
      </c>
      <c r="F707" s="2" t="s">
        <v>19</v>
      </c>
      <c r="G707" s="6" t="s">
        <v>20</v>
      </c>
      <c r="H707" s="6" t="s">
        <v>11</v>
      </c>
      <c r="I707" s="6" t="s">
        <v>21</v>
      </c>
      <c r="J707" s="2" t="s">
        <v>22</v>
      </c>
      <c r="K707" s="2" t="s">
        <v>22</v>
      </c>
      <c r="L707" s="2" t="s">
        <v>23</v>
      </c>
    </row>
    <row r="708" spans="2:12" ht="21" customHeight="1" x14ac:dyDescent="0.3">
      <c r="B708" s="2">
        <v>707</v>
      </c>
      <c r="C708" s="2" t="s">
        <v>4931</v>
      </c>
      <c r="D708" s="2" t="s">
        <v>4932</v>
      </c>
      <c r="E708" s="6" t="s">
        <v>14744</v>
      </c>
      <c r="F708" s="2" t="s">
        <v>19</v>
      </c>
      <c r="G708" s="6" t="s">
        <v>20</v>
      </c>
      <c r="H708" s="6" t="s">
        <v>11</v>
      </c>
      <c r="I708" s="6" t="s">
        <v>21</v>
      </c>
      <c r="J708" s="2" t="s">
        <v>22</v>
      </c>
      <c r="K708" s="2" t="s">
        <v>22</v>
      </c>
      <c r="L708" s="2" t="s">
        <v>23</v>
      </c>
    </row>
    <row r="709" spans="2:12" ht="21" customHeight="1" x14ac:dyDescent="0.3">
      <c r="B709" s="2">
        <v>708</v>
      </c>
      <c r="C709" s="2" t="s">
        <v>4937</v>
      </c>
      <c r="D709" s="2" t="s">
        <v>4938</v>
      </c>
      <c r="E709" s="6" t="s">
        <v>14745</v>
      </c>
      <c r="F709" s="2" t="s">
        <v>19</v>
      </c>
      <c r="G709" s="6" t="s">
        <v>20</v>
      </c>
      <c r="H709" s="6" t="s">
        <v>11</v>
      </c>
      <c r="I709" s="6" t="s">
        <v>21</v>
      </c>
      <c r="J709" s="2" t="s">
        <v>22</v>
      </c>
      <c r="K709" s="2" t="s">
        <v>22</v>
      </c>
      <c r="L709" s="2" t="s">
        <v>23</v>
      </c>
    </row>
    <row r="710" spans="2:12" ht="21" customHeight="1" x14ac:dyDescent="0.3">
      <c r="B710" s="2">
        <v>709</v>
      </c>
      <c r="C710" s="2" t="s">
        <v>4943</v>
      </c>
      <c r="D710" s="2" t="s">
        <v>4944</v>
      </c>
      <c r="E710" s="6" t="s">
        <v>14746</v>
      </c>
      <c r="F710" s="2" t="s">
        <v>19</v>
      </c>
      <c r="G710" s="6" t="s">
        <v>20</v>
      </c>
      <c r="H710" s="6" t="s">
        <v>11</v>
      </c>
      <c r="I710" s="6" t="s">
        <v>21</v>
      </c>
      <c r="J710" s="2" t="s">
        <v>22</v>
      </c>
      <c r="K710" s="2" t="s">
        <v>22</v>
      </c>
      <c r="L710" s="2" t="s">
        <v>23</v>
      </c>
    </row>
    <row r="711" spans="2:12" ht="21" customHeight="1" x14ac:dyDescent="0.3">
      <c r="B711" s="2">
        <v>710</v>
      </c>
      <c r="C711" s="2" t="s">
        <v>4949</v>
      </c>
      <c r="D711" s="2" t="s">
        <v>4950</v>
      </c>
      <c r="E711" s="6" t="s">
        <v>14747</v>
      </c>
      <c r="F711" s="2" t="s">
        <v>19</v>
      </c>
      <c r="G711" s="6" t="s">
        <v>20</v>
      </c>
      <c r="H711" s="6" t="s">
        <v>11</v>
      </c>
      <c r="I711" s="6" t="s">
        <v>21</v>
      </c>
      <c r="J711" s="2" t="s">
        <v>22</v>
      </c>
      <c r="K711" s="2" t="s">
        <v>22</v>
      </c>
      <c r="L711" s="2" t="s">
        <v>23</v>
      </c>
    </row>
    <row r="712" spans="2:12" ht="21" customHeight="1" x14ac:dyDescent="0.3">
      <c r="B712" s="2">
        <v>711</v>
      </c>
      <c r="C712" s="2" t="s">
        <v>4955</v>
      </c>
      <c r="D712" s="2" t="s">
        <v>4956</v>
      </c>
      <c r="E712" s="6" t="s">
        <v>14748</v>
      </c>
      <c r="F712" s="2" t="s">
        <v>19</v>
      </c>
      <c r="G712" s="6" t="s">
        <v>20</v>
      </c>
      <c r="H712" s="6" t="s">
        <v>11</v>
      </c>
      <c r="I712" s="6" t="s">
        <v>21</v>
      </c>
      <c r="J712" s="2" t="s">
        <v>22</v>
      </c>
      <c r="K712" s="2" t="s">
        <v>22</v>
      </c>
      <c r="L712" s="2" t="s">
        <v>23</v>
      </c>
    </row>
    <row r="713" spans="2:12" ht="21" customHeight="1" x14ac:dyDescent="0.3">
      <c r="B713" s="2">
        <v>712</v>
      </c>
      <c r="C713" s="2" t="s">
        <v>4961</v>
      </c>
      <c r="D713" s="2" t="s">
        <v>4962</v>
      </c>
      <c r="E713" s="6" t="s">
        <v>14749</v>
      </c>
      <c r="F713" s="2" t="s">
        <v>19</v>
      </c>
      <c r="G713" s="6" t="s">
        <v>20</v>
      </c>
      <c r="H713" s="6" t="s">
        <v>11</v>
      </c>
      <c r="I713" s="6" t="s">
        <v>21</v>
      </c>
      <c r="J713" s="2" t="s">
        <v>22</v>
      </c>
      <c r="K713" s="2" t="s">
        <v>22</v>
      </c>
      <c r="L713" s="2" t="s">
        <v>23</v>
      </c>
    </row>
    <row r="714" spans="2:12" ht="21" customHeight="1" x14ac:dyDescent="0.3">
      <c r="B714" s="2">
        <v>713</v>
      </c>
      <c r="C714" s="2" t="s">
        <v>4967</v>
      </c>
      <c r="D714" s="2" t="s">
        <v>1912</v>
      </c>
      <c r="E714" s="6" t="s">
        <v>14750</v>
      </c>
      <c r="F714" s="2" t="s">
        <v>19</v>
      </c>
      <c r="G714" s="6" t="s">
        <v>20</v>
      </c>
      <c r="H714" s="6" t="s">
        <v>11</v>
      </c>
      <c r="I714" s="6" t="s">
        <v>21</v>
      </c>
      <c r="J714" s="2" t="s">
        <v>22</v>
      </c>
      <c r="K714" s="2" t="s">
        <v>22</v>
      </c>
      <c r="L714" s="2" t="s">
        <v>23</v>
      </c>
    </row>
    <row r="715" spans="2:12" ht="21" customHeight="1" x14ac:dyDescent="0.3">
      <c r="B715" s="2">
        <v>714</v>
      </c>
      <c r="C715" s="2" t="s">
        <v>4972</v>
      </c>
      <c r="D715" s="2" t="s">
        <v>4973</v>
      </c>
      <c r="E715" s="6" t="s">
        <v>14751</v>
      </c>
      <c r="F715" s="2" t="s">
        <v>19</v>
      </c>
      <c r="G715" s="6" t="s">
        <v>20</v>
      </c>
      <c r="H715" s="6" t="s">
        <v>11</v>
      </c>
      <c r="I715" s="6" t="s">
        <v>21</v>
      </c>
      <c r="J715" s="2" t="s">
        <v>22</v>
      </c>
      <c r="K715" s="2" t="s">
        <v>22</v>
      </c>
      <c r="L715" s="2" t="s">
        <v>23</v>
      </c>
    </row>
    <row r="716" spans="2:12" ht="21" customHeight="1" x14ac:dyDescent="0.3">
      <c r="B716" s="2">
        <v>715</v>
      </c>
      <c r="C716" s="2" t="s">
        <v>4977</v>
      </c>
      <c r="D716" s="2" t="s">
        <v>4978</v>
      </c>
      <c r="E716" s="6" t="s">
        <v>14752</v>
      </c>
      <c r="F716" s="2" t="s">
        <v>19</v>
      </c>
      <c r="G716" s="6" t="s">
        <v>20</v>
      </c>
      <c r="H716" s="6" t="s">
        <v>11</v>
      </c>
      <c r="I716" s="6" t="s">
        <v>21</v>
      </c>
      <c r="J716" s="2" t="s">
        <v>22</v>
      </c>
      <c r="K716" s="2" t="s">
        <v>22</v>
      </c>
      <c r="L716" s="2" t="s">
        <v>23</v>
      </c>
    </row>
    <row r="717" spans="2:12" ht="21" customHeight="1" x14ac:dyDescent="0.3">
      <c r="B717" s="2">
        <v>716</v>
      </c>
      <c r="C717" s="2" t="s">
        <v>4983</v>
      </c>
      <c r="D717" s="2" t="s">
        <v>4984</v>
      </c>
      <c r="E717" s="6" t="s">
        <v>14753</v>
      </c>
      <c r="F717" s="2" t="s">
        <v>19</v>
      </c>
      <c r="G717" s="6" t="s">
        <v>20</v>
      </c>
      <c r="H717" s="6" t="s">
        <v>11</v>
      </c>
      <c r="I717" s="6" t="s">
        <v>21</v>
      </c>
      <c r="J717" s="2" t="s">
        <v>22</v>
      </c>
      <c r="K717" s="2" t="s">
        <v>22</v>
      </c>
      <c r="L717" s="2" t="s">
        <v>23</v>
      </c>
    </row>
    <row r="718" spans="2:12" ht="21" customHeight="1" x14ac:dyDescent="0.3">
      <c r="B718" s="2">
        <v>717</v>
      </c>
      <c r="C718" s="2" t="s">
        <v>4989</v>
      </c>
      <c r="D718" s="2" t="s">
        <v>4990</v>
      </c>
      <c r="E718" s="6" t="s">
        <v>14754</v>
      </c>
      <c r="F718" s="2" t="s">
        <v>19</v>
      </c>
      <c r="G718" s="6" t="s">
        <v>20</v>
      </c>
      <c r="H718" s="6" t="s">
        <v>11</v>
      </c>
      <c r="I718" s="6" t="s">
        <v>21</v>
      </c>
      <c r="J718" s="2" t="s">
        <v>22</v>
      </c>
      <c r="K718" s="2" t="s">
        <v>22</v>
      </c>
      <c r="L718" s="2" t="s">
        <v>23</v>
      </c>
    </row>
    <row r="719" spans="2:12" ht="21" customHeight="1" x14ac:dyDescent="0.3">
      <c r="B719" s="2">
        <v>718</v>
      </c>
      <c r="C719" s="2" t="s">
        <v>4995</v>
      </c>
      <c r="D719" s="2" t="s">
        <v>4996</v>
      </c>
      <c r="E719" s="6" t="s">
        <v>14755</v>
      </c>
      <c r="F719" s="2" t="s">
        <v>19</v>
      </c>
      <c r="G719" s="6" t="s">
        <v>20</v>
      </c>
      <c r="H719" s="6" t="s">
        <v>11</v>
      </c>
      <c r="I719" s="6" t="s">
        <v>21</v>
      </c>
      <c r="J719" s="2" t="s">
        <v>22</v>
      </c>
      <c r="K719" s="2" t="s">
        <v>22</v>
      </c>
      <c r="L719" s="2" t="s">
        <v>23</v>
      </c>
    </row>
    <row r="720" spans="2:12" ht="21" customHeight="1" x14ac:dyDescent="0.3">
      <c r="B720" s="2">
        <v>719</v>
      </c>
      <c r="C720" s="2" t="s">
        <v>5001</v>
      </c>
      <c r="D720" s="2" t="s">
        <v>5002</v>
      </c>
      <c r="E720" s="6" t="s">
        <v>14756</v>
      </c>
      <c r="F720" s="2" t="s">
        <v>19</v>
      </c>
      <c r="G720" s="6" t="s">
        <v>20</v>
      </c>
      <c r="H720" s="6" t="s">
        <v>11</v>
      </c>
      <c r="I720" s="6" t="s">
        <v>21</v>
      </c>
      <c r="J720" s="2" t="s">
        <v>22</v>
      </c>
      <c r="K720" s="2" t="s">
        <v>22</v>
      </c>
      <c r="L720" s="2" t="s">
        <v>23</v>
      </c>
    </row>
    <row r="721" spans="2:12" ht="21" customHeight="1" x14ac:dyDescent="0.3">
      <c r="B721" s="2">
        <v>720</v>
      </c>
      <c r="C721" s="2" t="s">
        <v>5007</v>
      </c>
      <c r="D721" s="2" t="s">
        <v>5008</v>
      </c>
      <c r="E721" s="6" t="s">
        <v>14757</v>
      </c>
      <c r="F721" s="2" t="s">
        <v>19</v>
      </c>
      <c r="G721" s="6" t="s">
        <v>20</v>
      </c>
      <c r="H721" s="6" t="s">
        <v>11</v>
      </c>
      <c r="I721" s="6" t="s">
        <v>21</v>
      </c>
      <c r="J721" s="2" t="s">
        <v>22</v>
      </c>
      <c r="K721" s="2" t="s">
        <v>22</v>
      </c>
      <c r="L721" s="2" t="s">
        <v>23</v>
      </c>
    </row>
    <row r="722" spans="2:12" ht="21" customHeight="1" x14ac:dyDescent="0.3">
      <c r="B722" s="2">
        <v>721</v>
      </c>
      <c r="C722" s="2" t="s">
        <v>5013</v>
      </c>
      <c r="D722" s="2" t="s">
        <v>5014</v>
      </c>
      <c r="E722" s="6" t="s">
        <v>14758</v>
      </c>
      <c r="F722" s="2" t="s">
        <v>19</v>
      </c>
      <c r="G722" s="6" t="s">
        <v>20</v>
      </c>
      <c r="H722" s="6" t="s">
        <v>11</v>
      </c>
      <c r="I722" s="6" t="s">
        <v>21</v>
      </c>
      <c r="J722" s="2" t="s">
        <v>22</v>
      </c>
      <c r="K722" s="2" t="s">
        <v>22</v>
      </c>
      <c r="L722" s="2" t="s">
        <v>23</v>
      </c>
    </row>
    <row r="723" spans="2:12" ht="21" customHeight="1" x14ac:dyDescent="0.3">
      <c r="B723" s="2">
        <v>722</v>
      </c>
      <c r="C723" s="2" t="s">
        <v>5019</v>
      </c>
      <c r="D723" s="2" t="s">
        <v>5020</v>
      </c>
      <c r="E723" s="6" t="s">
        <v>14759</v>
      </c>
      <c r="F723" s="2" t="s">
        <v>19</v>
      </c>
      <c r="G723" s="6" t="s">
        <v>20</v>
      </c>
      <c r="H723" s="6" t="s">
        <v>11</v>
      </c>
      <c r="I723" s="6" t="s">
        <v>21</v>
      </c>
      <c r="J723" s="2" t="s">
        <v>22</v>
      </c>
      <c r="K723" s="2" t="s">
        <v>22</v>
      </c>
      <c r="L723" s="2" t="s">
        <v>23</v>
      </c>
    </row>
    <row r="724" spans="2:12" ht="21" customHeight="1" x14ac:dyDescent="0.3">
      <c r="B724" s="2">
        <v>723</v>
      </c>
      <c r="C724" s="2" t="s">
        <v>5025</v>
      </c>
      <c r="D724" s="2" t="s">
        <v>5026</v>
      </c>
      <c r="E724" s="6" t="s">
        <v>14760</v>
      </c>
      <c r="F724" s="2" t="s">
        <v>19</v>
      </c>
      <c r="G724" s="6" t="s">
        <v>20</v>
      </c>
      <c r="H724" s="6" t="s">
        <v>11</v>
      </c>
      <c r="I724" s="6" t="s">
        <v>21</v>
      </c>
      <c r="J724" s="2" t="s">
        <v>22</v>
      </c>
      <c r="K724" s="2" t="s">
        <v>22</v>
      </c>
      <c r="L724" s="2" t="s">
        <v>23</v>
      </c>
    </row>
    <row r="725" spans="2:12" ht="21" customHeight="1" x14ac:dyDescent="0.3">
      <c r="B725" s="2">
        <v>724</v>
      </c>
      <c r="C725" s="2" t="s">
        <v>5031</v>
      </c>
      <c r="D725" s="2" t="s">
        <v>5032</v>
      </c>
      <c r="E725" s="6" t="s">
        <v>14761</v>
      </c>
      <c r="F725" s="2" t="s">
        <v>19</v>
      </c>
      <c r="G725" s="6" t="s">
        <v>20</v>
      </c>
      <c r="H725" s="6" t="s">
        <v>11</v>
      </c>
      <c r="I725" s="6" t="s">
        <v>21</v>
      </c>
      <c r="J725" s="2" t="s">
        <v>22</v>
      </c>
      <c r="K725" s="2" t="s">
        <v>22</v>
      </c>
      <c r="L725" s="2" t="s">
        <v>23</v>
      </c>
    </row>
    <row r="726" spans="2:12" ht="21" customHeight="1" x14ac:dyDescent="0.3">
      <c r="B726" s="2">
        <v>725</v>
      </c>
      <c r="C726" s="2" t="s">
        <v>5037</v>
      </c>
      <c r="D726" s="2" t="s">
        <v>5038</v>
      </c>
      <c r="E726" s="6" t="s">
        <v>14762</v>
      </c>
      <c r="F726" s="2" t="s">
        <v>19</v>
      </c>
      <c r="G726" s="6" t="s">
        <v>20</v>
      </c>
      <c r="H726" s="6" t="s">
        <v>11</v>
      </c>
      <c r="I726" s="6" t="s">
        <v>21</v>
      </c>
      <c r="J726" s="2" t="s">
        <v>22</v>
      </c>
      <c r="K726" s="2" t="s">
        <v>22</v>
      </c>
      <c r="L726" s="2" t="s">
        <v>23</v>
      </c>
    </row>
    <row r="727" spans="2:12" ht="21" customHeight="1" x14ac:dyDescent="0.3">
      <c r="B727" s="2">
        <v>726</v>
      </c>
      <c r="C727" s="2" t="s">
        <v>5043</v>
      </c>
      <c r="D727" s="2" t="s">
        <v>5044</v>
      </c>
      <c r="E727" s="6" t="s">
        <v>14763</v>
      </c>
      <c r="F727" s="2" t="s">
        <v>19</v>
      </c>
      <c r="G727" s="6" t="s">
        <v>20</v>
      </c>
      <c r="H727" s="6" t="s">
        <v>11</v>
      </c>
      <c r="I727" s="6" t="s">
        <v>21</v>
      </c>
      <c r="J727" s="2" t="s">
        <v>22</v>
      </c>
      <c r="K727" s="2" t="s">
        <v>22</v>
      </c>
      <c r="L727" s="2" t="s">
        <v>23</v>
      </c>
    </row>
    <row r="728" spans="2:12" ht="21" customHeight="1" x14ac:dyDescent="0.3">
      <c r="B728" s="2">
        <v>727</v>
      </c>
      <c r="C728" s="2" t="s">
        <v>5049</v>
      </c>
      <c r="D728" s="2" t="s">
        <v>5050</v>
      </c>
      <c r="E728" s="6" t="s">
        <v>14764</v>
      </c>
      <c r="F728" s="2" t="s">
        <v>19</v>
      </c>
      <c r="G728" s="6" t="s">
        <v>20</v>
      </c>
      <c r="H728" s="6" t="s">
        <v>11</v>
      </c>
      <c r="I728" s="6" t="s">
        <v>21</v>
      </c>
      <c r="J728" s="2" t="s">
        <v>22</v>
      </c>
      <c r="K728" s="2" t="s">
        <v>22</v>
      </c>
      <c r="L728" s="2" t="s">
        <v>23</v>
      </c>
    </row>
    <row r="729" spans="2:12" ht="21" customHeight="1" x14ac:dyDescent="0.3">
      <c r="B729" s="2">
        <v>728</v>
      </c>
      <c r="C729" s="2" t="s">
        <v>5054</v>
      </c>
      <c r="D729" s="2" t="s">
        <v>5055</v>
      </c>
      <c r="E729" s="6" t="s">
        <v>14765</v>
      </c>
      <c r="F729" s="2" t="s">
        <v>19</v>
      </c>
      <c r="G729" s="6" t="s">
        <v>20</v>
      </c>
      <c r="H729" s="6" t="s">
        <v>11</v>
      </c>
      <c r="I729" s="6" t="s">
        <v>21</v>
      </c>
      <c r="J729" s="2" t="s">
        <v>22</v>
      </c>
      <c r="K729" s="2" t="s">
        <v>22</v>
      </c>
      <c r="L729" s="2" t="s">
        <v>23</v>
      </c>
    </row>
    <row r="730" spans="2:12" ht="21" customHeight="1" x14ac:dyDescent="0.3">
      <c r="B730" s="2">
        <v>729</v>
      </c>
      <c r="C730" s="2" t="s">
        <v>5060</v>
      </c>
      <c r="D730" s="2" t="s">
        <v>5061</v>
      </c>
      <c r="E730" s="6" t="s">
        <v>14766</v>
      </c>
      <c r="F730" s="2" t="s">
        <v>19</v>
      </c>
      <c r="G730" s="6" t="s">
        <v>20</v>
      </c>
      <c r="H730" s="6" t="s">
        <v>11</v>
      </c>
      <c r="I730" s="6" t="s">
        <v>21</v>
      </c>
      <c r="J730" s="2" t="s">
        <v>22</v>
      </c>
      <c r="K730" s="2" t="s">
        <v>22</v>
      </c>
      <c r="L730" s="2" t="s">
        <v>23</v>
      </c>
    </row>
    <row r="731" spans="2:12" ht="21" customHeight="1" x14ac:dyDescent="0.3">
      <c r="B731" s="2">
        <v>730</v>
      </c>
      <c r="C731" s="2" t="s">
        <v>5066</v>
      </c>
      <c r="D731" s="2" t="s">
        <v>5067</v>
      </c>
      <c r="E731" s="6" t="s">
        <v>14767</v>
      </c>
      <c r="F731" s="2" t="s">
        <v>19</v>
      </c>
      <c r="G731" s="6" t="s">
        <v>20</v>
      </c>
      <c r="H731" s="6" t="s">
        <v>11</v>
      </c>
      <c r="I731" s="6" t="s">
        <v>21</v>
      </c>
      <c r="J731" s="2" t="s">
        <v>22</v>
      </c>
      <c r="K731" s="2" t="s">
        <v>22</v>
      </c>
      <c r="L731" s="2" t="s">
        <v>23</v>
      </c>
    </row>
    <row r="732" spans="2:12" ht="21" customHeight="1" x14ac:dyDescent="0.3">
      <c r="B732" s="2">
        <v>731</v>
      </c>
      <c r="C732" s="2" t="s">
        <v>5072</v>
      </c>
      <c r="D732" s="2" t="s">
        <v>5073</v>
      </c>
      <c r="E732" s="6" t="s">
        <v>14768</v>
      </c>
      <c r="F732" s="2" t="s">
        <v>19</v>
      </c>
      <c r="G732" s="6" t="s">
        <v>20</v>
      </c>
      <c r="H732" s="6" t="s">
        <v>11</v>
      </c>
      <c r="I732" s="6" t="s">
        <v>21</v>
      </c>
      <c r="J732" s="2" t="s">
        <v>22</v>
      </c>
      <c r="K732" s="2" t="s">
        <v>22</v>
      </c>
      <c r="L732" s="2" t="s">
        <v>23</v>
      </c>
    </row>
    <row r="733" spans="2:12" ht="21" customHeight="1" x14ac:dyDescent="0.3">
      <c r="B733" s="2">
        <v>732</v>
      </c>
      <c r="C733" s="2" t="s">
        <v>5078</v>
      </c>
      <c r="D733" s="2" t="s">
        <v>5079</v>
      </c>
      <c r="E733" s="6" t="s">
        <v>14769</v>
      </c>
      <c r="F733" s="2" t="s">
        <v>19</v>
      </c>
      <c r="G733" s="6" t="s">
        <v>20</v>
      </c>
      <c r="H733" s="6" t="s">
        <v>11</v>
      </c>
      <c r="I733" s="6" t="s">
        <v>21</v>
      </c>
      <c r="J733" s="2" t="s">
        <v>22</v>
      </c>
      <c r="K733" s="2" t="s">
        <v>22</v>
      </c>
      <c r="L733" s="2" t="s">
        <v>23</v>
      </c>
    </row>
    <row r="734" spans="2:12" ht="21" customHeight="1" x14ac:dyDescent="0.3">
      <c r="B734" s="2">
        <v>733</v>
      </c>
      <c r="C734" s="2" t="s">
        <v>5083</v>
      </c>
      <c r="D734" s="2" t="s">
        <v>5084</v>
      </c>
      <c r="E734" s="6" t="s">
        <v>14770</v>
      </c>
      <c r="F734" s="2" t="s">
        <v>19</v>
      </c>
      <c r="G734" s="6" t="s">
        <v>20</v>
      </c>
      <c r="H734" s="6" t="s">
        <v>11</v>
      </c>
      <c r="I734" s="6" t="s">
        <v>21</v>
      </c>
      <c r="J734" s="2" t="s">
        <v>22</v>
      </c>
      <c r="K734" s="2" t="s">
        <v>22</v>
      </c>
      <c r="L734" s="2" t="s">
        <v>23</v>
      </c>
    </row>
    <row r="735" spans="2:12" ht="21" customHeight="1" x14ac:dyDescent="0.3">
      <c r="B735" s="2">
        <v>734</v>
      </c>
      <c r="C735" s="2" t="s">
        <v>5089</v>
      </c>
      <c r="D735" s="2" t="s">
        <v>5090</v>
      </c>
      <c r="E735" s="6" t="s">
        <v>14771</v>
      </c>
      <c r="F735" s="2" t="s">
        <v>19</v>
      </c>
      <c r="G735" s="6" t="s">
        <v>20</v>
      </c>
      <c r="H735" s="6" t="s">
        <v>11</v>
      </c>
      <c r="I735" s="6" t="s">
        <v>21</v>
      </c>
      <c r="J735" s="2" t="s">
        <v>22</v>
      </c>
      <c r="K735" s="2" t="s">
        <v>22</v>
      </c>
      <c r="L735" s="2" t="s">
        <v>23</v>
      </c>
    </row>
    <row r="736" spans="2:12" ht="21" customHeight="1" x14ac:dyDescent="0.3">
      <c r="B736" s="2">
        <v>735</v>
      </c>
      <c r="C736" s="2" t="s">
        <v>5095</v>
      </c>
      <c r="D736" s="2" t="s">
        <v>5096</v>
      </c>
      <c r="E736" s="6" t="s">
        <v>14772</v>
      </c>
      <c r="F736" s="2" t="s">
        <v>19</v>
      </c>
      <c r="G736" s="6" t="s">
        <v>20</v>
      </c>
      <c r="H736" s="6" t="s">
        <v>11</v>
      </c>
      <c r="I736" s="6" t="s">
        <v>21</v>
      </c>
      <c r="J736" s="2" t="s">
        <v>22</v>
      </c>
      <c r="K736" s="2" t="s">
        <v>22</v>
      </c>
      <c r="L736" s="2" t="s">
        <v>23</v>
      </c>
    </row>
    <row r="737" spans="2:12" ht="21" customHeight="1" x14ac:dyDescent="0.3">
      <c r="B737" s="2">
        <v>736</v>
      </c>
      <c r="C737" s="2" t="s">
        <v>5101</v>
      </c>
      <c r="D737" s="2" t="s">
        <v>5102</v>
      </c>
      <c r="E737" s="6" t="s">
        <v>14773</v>
      </c>
      <c r="F737" s="2" t="s">
        <v>19</v>
      </c>
      <c r="G737" s="6" t="s">
        <v>20</v>
      </c>
      <c r="H737" s="6" t="s">
        <v>11</v>
      </c>
      <c r="I737" s="6" t="s">
        <v>21</v>
      </c>
      <c r="J737" s="2" t="s">
        <v>22</v>
      </c>
      <c r="K737" s="2" t="s">
        <v>22</v>
      </c>
      <c r="L737" s="2" t="s">
        <v>23</v>
      </c>
    </row>
    <row r="738" spans="2:12" ht="21" customHeight="1" x14ac:dyDescent="0.3">
      <c r="B738" s="2">
        <v>737</v>
      </c>
      <c r="C738" s="2" t="s">
        <v>5107</v>
      </c>
      <c r="D738" s="2" t="s">
        <v>3742</v>
      </c>
      <c r="E738" s="6" t="s">
        <v>14774</v>
      </c>
      <c r="F738" s="2" t="s">
        <v>19</v>
      </c>
      <c r="G738" s="6" t="s">
        <v>20</v>
      </c>
      <c r="H738" s="6" t="s">
        <v>11</v>
      </c>
      <c r="I738" s="6" t="s">
        <v>21</v>
      </c>
      <c r="J738" s="2" t="s">
        <v>22</v>
      </c>
      <c r="K738" s="2" t="s">
        <v>22</v>
      </c>
      <c r="L738" s="2" t="s">
        <v>23</v>
      </c>
    </row>
    <row r="739" spans="2:12" ht="21" customHeight="1" x14ac:dyDescent="0.3">
      <c r="B739" s="2">
        <v>738</v>
      </c>
      <c r="C739" s="2" t="s">
        <v>5112</v>
      </c>
      <c r="D739" s="2" t="s">
        <v>5113</v>
      </c>
      <c r="E739" s="6" t="s">
        <v>14775</v>
      </c>
      <c r="F739" s="2" t="s">
        <v>19</v>
      </c>
      <c r="G739" s="6" t="s">
        <v>20</v>
      </c>
      <c r="H739" s="6" t="s">
        <v>11</v>
      </c>
      <c r="I739" s="6" t="s">
        <v>21</v>
      </c>
      <c r="J739" s="2" t="s">
        <v>22</v>
      </c>
      <c r="K739" s="2" t="s">
        <v>22</v>
      </c>
      <c r="L739" s="2" t="s">
        <v>23</v>
      </c>
    </row>
    <row r="740" spans="2:12" ht="21" customHeight="1" x14ac:dyDescent="0.3">
      <c r="B740" s="2">
        <v>739</v>
      </c>
      <c r="C740" s="2" t="s">
        <v>5118</v>
      </c>
      <c r="D740" s="2" t="s">
        <v>5119</v>
      </c>
      <c r="E740" s="6" t="s">
        <v>14776</v>
      </c>
      <c r="F740" s="2" t="s">
        <v>19</v>
      </c>
      <c r="G740" s="6" t="s">
        <v>20</v>
      </c>
      <c r="H740" s="6" t="s">
        <v>11</v>
      </c>
      <c r="I740" s="6" t="s">
        <v>21</v>
      </c>
      <c r="J740" s="2" t="s">
        <v>22</v>
      </c>
      <c r="K740" s="2" t="s">
        <v>22</v>
      </c>
      <c r="L740" s="2" t="s">
        <v>23</v>
      </c>
    </row>
    <row r="741" spans="2:12" ht="21" customHeight="1" x14ac:dyDescent="0.3">
      <c r="B741" s="2">
        <v>740</v>
      </c>
      <c r="C741" s="2" t="s">
        <v>5124</v>
      </c>
      <c r="D741" s="2" t="s">
        <v>1108</v>
      </c>
      <c r="E741" s="6" t="s">
        <v>14777</v>
      </c>
      <c r="F741" s="2" t="s">
        <v>19</v>
      </c>
      <c r="G741" s="6" t="s">
        <v>20</v>
      </c>
      <c r="H741" s="6" t="s">
        <v>11</v>
      </c>
      <c r="I741" s="6" t="s">
        <v>21</v>
      </c>
      <c r="J741" s="2" t="s">
        <v>22</v>
      </c>
      <c r="K741" s="2" t="s">
        <v>22</v>
      </c>
      <c r="L741" s="2" t="s">
        <v>23</v>
      </c>
    </row>
    <row r="742" spans="2:12" ht="21" customHeight="1" x14ac:dyDescent="0.3">
      <c r="B742" s="2">
        <v>741</v>
      </c>
      <c r="C742" s="2" t="s">
        <v>5129</v>
      </c>
      <c r="D742" s="2" t="s">
        <v>5130</v>
      </c>
      <c r="E742" s="6" t="s">
        <v>14778</v>
      </c>
      <c r="F742" s="2" t="s">
        <v>19</v>
      </c>
      <c r="G742" s="6" t="s">
        <v>20</v>
      </c>
      <c r="H742" s="6" t="s">
        <v>11</v>
      </c>
      <c r="I742" s="6" t="s">
        <v>21</v>
      </c>
      <c r="J742" s="2" t="s">
        <v>22</v>
      </c>
      <c r="K742" s="2" t="s">
        <v>22</v>
      </c>
      <c r="L742" s="2" t="s">
        <v>23</v>
      </c>
    </row>
    <row r="743" spans="2:12" ht="21" customHeight="1" x14ac:dyDescent="0.3">
      <c r="B743" s="2">
        <v>742</v>
      </c>
      <c r="C743" s="2" t="s">
        <v>5135</v>
      </c>
      <c r="D743" s="2" t="s">
        <v>4718</v>
      </c>
      <c r="E743" s="6" t="s">
        <v>14779</v>
      </c>
      <c r="F743" s="2" t="s">
        <v>19</v>
      </c>
      <c r="G743" s="6" t="s">
        <v>20</v>
      </c>
      <c r="H743" s="6" t="s">
        <v>11</v>
      </c>
      <c r="I743" s="6" t="s">
        <v>21</v>
      </c>
      <c r="J743" s="2" t="s">
        <v>22</v>
      </c>
      <c r="K743" s="2" t="s">
        <v>22</v>
      </c>
      <c r="L743" s="2" t="s">
        <v>23</v>
      </c>
    </row>
    <row r="744" spans="2:12" ht="21" customHeight="1" x14ac:dyDescent="0.3">
      <c r="B744" s="2">
        <v>743</v>
      </c>
      <c r="C744" s="2" t="s">
        <v>5140</v>
      </c>
      <c r="D744" s="2" t="s">
        <v>5141</v>
      </c>
      <c r="E744" s="6" t="s">
        <v>14780</v>
      </c>
      <c r="F744" s="2" t="s">
        <v>19</v>
      </c>
      <c r="G744" s="6" t="s">
        <v>20</v>
      </c>
      <c r="H744" s="6" t="s">
        <v>11</v>
      </c>
      <c r="I744" s="6" t="s">
        <v>21</v>
      </c>
      <c r="J744" s="2" t="s">
        <v>22</v>
      </c>
      <c r="K744" s="2" t="s">
        <v>22</v>
      </c>
      <c r="L744" s="2" t="s">
        <v>23</v>
      </c>
    </row>
    <row r="745" spans="2:12" ht="21" customHeight="1" x14ac:dyDescent="0.3">
      <c r="B745" s="2">
        <v>744</v>
      </c>
      <c r="C745" s="2" t="s">
        <v>5146</v>
      </c>
      <c r="D745" s="2" t="s">
        <v>5147</v>
      </c>
      <c r="E745" s="6" t="s">
        <v>14781</v>
      </c>
      <c r="F745" s="2" t="s">
        <v>19</v>
      </c>
      <c r="G745" s="6" t="s">
        <v>20</v>
      </c>
      <c r="H745" s="6" t="s">
        <v>11</v>
      </c>
      <c r="I745" s="6" t="s">
        <v>21</v>
      </c>
      <c r="J745" s="2" t="s">
        <v>22</v>
      </c>
      <c r="K745" s="2" t="s">
        <v>22</v>
      </c>
      <c r="L745" s="2" t="s">
        <v>23</v>
      </c>
    </row>
    <row r="746" spans="2:12" ht="21" customHeight="1" x14ac:dyDescent="0.3">
      <c r="B746" s="2">
        <v>745</v>
      </c>
      <c r="C746" s="2" t="s">
        <v>5152</v>
      </c>
      <c r="D746" s="2" t="s">
        <v>5153</v>
      </c>
      <c r="E746" s="6" t="s">
        <v>14782</v>
      </c>
      <c r="F746" s="2" t="s">
        <v>19</v>
      </c>
      <c r="G746" s="6" t="s">
        <v>20</v>
      </c>
      <c r="H746" s="6" t="s">
        <v>11</v>
      </c>
      <c r="I746" s="6" t="s">
        <v>21</v>
      </c>
      <c r="J746" s="2" t="s">
        <v>22</v>
      </c>
      <c r="K746" s="2" t="s">
        <v>22</v>
      </c>
      <c r="L746" s="2" t="s">
        <v>23</v>
      </c>
    </row>
    <row r="747" spans="2:12" ht="21" customHeight="1" x14ac:dyDescent="0.3">
      <c r="B747" s="2">
        <v>746</v>
      </c>
      <c r="C747" s="2" t="s">
        <v>5158</v>
      </c>
      <c r="D747" s="2" t="s">
        <v>5159</v>
      </c>
      <c r="E747" s="6" t="s">
        <v>14783</v>
      </c>
      <c r="F747" s="2" t="s">
        <v>19</v>
      </c>
      <c r="G747" s="6" t="s">
        <v>20</v>
      </c>
      <c r="H747" s="6" t="s">
        <v>11</v>
      </c>
      <c r="I747" s="6" t="s">
        <v>21</v>
      </c>
      <c r="J747" s="2" t="s">
        <v>22</v>
      </c>
      <c r="K747" s="2" t="s">
        <v>22</v>
      </c>
      <c r="L747" s="2" t="s">
        <v>23</v>
      </c>
    </row>
    <row r="748" spans="2:12" ht="21" customHeight="1" x14ac:dyDescent="0.3">
      <c r="B748" s="2">
        <v>747</v>
      </c>
      <c r="C748" s="2" t="s">
        <v>5164</v>
      </c>
      <c r="D748" s="2" t="s">
        <v>4530</v>
      </c>
      <c r="E748" s="6" t="s">
        <v>14784</v>
      </c>
      <c r="F748" s="2" t="s">
        <v>19</v>
      </c>
      <c r="G748" s="6" t="s">
        <v>20</v>
      </c>
      <c r="H748" s="6" t="s">
        <v>11</v>
      </c>
      <c r="I748" s="6" t="s">
        <v>21</v>
      </c>
      <c r="J748" s="2" t="s">
        <v>22</v>
      </c>
      <c r="K748" s="2" t="s">
        <v>22</v>
      </c>
      <c r="L748" s="2" t="s">
        <v>23</v>
      </c>
    </row>
    <row r="749" spans="2:12" ht="21" customHeight="1" x14ac:dyDescent="0.3">
      <c r="B749" s="2">
        <v>748</v>
      </c>
      <c r="C749" s="2" t="s">
        <v>5169</v>
      </c>
      <c r="D749" s="2" t="s">
        <v>5170</v>
      </c>
      <c r="E749" s="6" t="s">
        <v>14785</v>
      </c>
      <c r="F749" s="2" t="s">
        <v>19</v>
      </c>
      <c r="G749" s="6" t="s">
        <v>20</v>
      </c>
      <c r="H749" s="6" t="s">
        <v>11</v>
      </c>
      <c r="I749" s="6" t="s">
        <v>21</v>
      </c>
      <c r="J749" s="2" t="s">
        <v>22</v>
      </c>
      <c r="K749" s="2" t="s">
        <v>22</v>
      </c>
      <c r="L749" s="2" t="s">
        <v>23</v>
      </c>
    </row>
    <row r="750" spans="2:12" ht="21" customHeight="1" x14ac:dyDescent="0.3">
      <c r="B750" s="2">
        <v>749</v>
      </c>
      <c r="C750" s="2" t="s">
        <v>5175</v>
      </c>
      <c r="D750" s="2" t="s">
        <v>5176</v>
      </c>
      <c r="E750" s="6" t="s">
        <v>14786</v>
      </c>
      <c r="F750" s="2" t="s">
        <v>19</v>
      </c>
      <c r="G750" s="6" t="s">
        <v>20</v>
      </c>
      <c r="H750" s="6" t="s">
        <v>11</v>
      </c>
      <c r="I750" s="6" t="s">
        <v>21</v>
      </c>
      <c r="J750" s="2" t="s">
        <v>22</v>
      </c>
      <c r="K750" s="2" t="s">
        <v>22</v>
      </c>
      <c r="L750" s="2" t="s">
        <v>23</v>
      </c>
    </row>
    <row r="751" spans="2:12" ht="21" customHeight="1" x14ac:dyDescent="0.3">
      <c r="B751" s="2">
        <v>750</v>
      </c>
      <c r="C751" s="2" t="s">
        <v>5181</v>
      </c>
      <c r="D751" s="2" t="s">
        <v>5182</v>
      </c>
      <c r="E751" s="6" t="s">
        <v>14787</v>
      </c>
      <c r="F751" s="2" t="s">
        <v>19</v>
      </c>
      <c r="G751" s="6" t="s">
        <v>20</v>
      </c>
      <c r="H751" s="6" t="s">
        <v>11</v>
      </c>
      <c r="I751" s="6" t="s">
        <v>21</v>
      </c>
      <c r="J751" s="2" t="s">
        <v>22</v>
      </c>
      <c r="K751" s="2" t="s">
        <v>22</v>
      </c>
      <c r="L751" s="2" t="s">
        <v>23</v>
      </c>
    </row>
    <row r="752" spans="2:12" ht="21" customHeight="1" x14ac:dyDescent="0.3">
      <c r="B752" s="2">
        <v>751</v>
      </c>
      <c r="C752" s="2" t="s">
        <v>5187</v>
      </c>
      <c r="D752" s="2" t="s">
        <v>5188</v>
      </c>
      <c r="E752" s="6" t="s">
        <v>14788</v>
      </c>
      <c r="F752" s="2" t="s">
        <v>19</v>
      </c>
      <c r="G752" s="6" t="s">
        <v>20</v>
      </c>
      <c r="H752" s="6" t="s">
        <v>11</v>
      </c>
      <c r="I752" s="6" t="s">
        <v>21</v>
      </c>
      <c r="J752" s="2" t="s">
        <v>22</v>
      </c>
      <c r="K752" s="2" t="s">
        <v>22</v>
      </c>
      <c r="L752" s="2" t="s">
        <v>23</v>
      </c>
    </row>
    <row r="753" spans="2:12" ht="21" customHeight="1" x14ac:dyDescent="0.3">
      <c r="B753" s="2">
        <v>752</v>
      </c>
      <c r="C753" s="2" t="s">
        <v>5193</v>
      </c>
      <c r="D753" s="2" t="s">
        <v>5194</v>
      </c>
      <c r="E753" s="6" t="s">
        <v>14789</v>
      </c>
      <c r="F753" s="2" t="s">
        <v>19</v>
      </c>
      <c r="G753" s="6" t="s">
        <v>20</v>
      </c>
      <c r="H753" s="6" t="s">
        <v>11</v>
      </c>
      <c r="I753" s="6" t="s">
        <v>21</v>
      </c>
      <c r="J753" s="2" t="s">
        <v>22</v>
      </c>
      <c r="K753" s="2" t="s">
        <v>22</v>
      </c>
      <c r="L753" s="2" t="s">
        <v>23</v>
      </c>
    </row>
    <row r="754" spans="2:12" ht="21" customHeight="1" x14ac:dyDescent="0.3">
      <c r="B754" s="2">
        <v>753</v>
      </c>
      <c r="C754" s="2" t="s">
        <v>5199</v>
      </c>
      <c r="D754" s="2" t="s">
        <v>5200</v>
      </c>
      <c r="E754" s="6" t="s">
        <v>14790</v>
      </c>
      <c r="F754" s="2" t="s">
        <v>19</v>
      </c>
      <c r="G754" s="6" t="s">
        <v>20</v>
      </c>
      <c r="H754" s="6" t="s">
        <v>11</v>
      </c>
      <c r="I754" s="6" t="s">
        <v>21</v>
      </c>
      <c r="J754" s="2" t="s">
        <v>22</v>
      </c>
      <c r="K754" s="2" t="s">
        <v>22</v>
      </c>
      <c r="L754" s="2" t="s">
        <v>23</v>
      </c>
    </row>
    <row r="755" spans="2:12" ht="21" customHeight="1" x14ac:dyDescent="0.3">
      <c r="B755" s="2">
        <v>754</v>
      </c>
      <c r="C755" s="2" t="s">
        <v>5205</v>
      </c>
      <c r="D755" s="2" t="s">
        <v>5206</v>
      </c>
      <c r="E755" s="6" t="s">
        <v>14791</v>
      </c>
      <c r="F755" s="2" t="s">
        <v>19</v>
      </c>
      <c r="G755" s="6" t="s">
        <v>20</v>
      </c>
      <c r="H755" s="6" t="s">
        <v>11</v>
      </c>
      <c r="I755" s="6" t="s">
        <v>21</v>
      </c>
      <c r="J755" s="2" t="s">
        <v>22</v>
      </c>
      <c r="K755" s="2" t="s">
        <v>22</v>
      </c>
      <c r="L755" s="2" t="s">
        <v>23</v>
      </c>
    </row>
    <row r="756" spans="2:12" ht="21" customHeight="1" x14ac:dyDescent="0.3">
      <c r="B756" s="2">
        <v>755</v>
      </c>
      <c r="C756" s="2" t="s">
        <v>5211</v>
      </c>
      <c r="D756" s="2" t="s">
        <v>5212</v>
      </c>
      <c r="E756" s="6" t="s">
        <v>14792</v>
      </c>
      <c r="F756" s="2" t="s">
        <v>19</v>
      </c>
      <c r="G756" s="6" t="s">
        <v>20</v>
      </c>
      <c r="H756" s="6" t="s">
        <v>11</v>
      </c>
      <c r="I756" s="6" t="s">
        <v>21</v>
      </c>
      <c r="J756" s="2" t="s">
        <v>22</v>
      </c>
      <c r="K756" s="2" t="s">
        <v>22</v>
      </c>
      <c r="L756" s="2" t="s">
        <v>23</v>
      </c>
    </row>
    <row r="757" spans="2:12" ht="21" customHeight="1" x14ac:dyDescent="0.3">
      <c r="B757" s="2">
        <v>756</v>
      </c>
      <c r="C757" s="2" t="s">
        <v>5217</v>
      </c>
      <c r="D757" s="2" t="s">
        <v>5218</v>
      </c>
      <c r="E757" s="6" t="s">
        <v>14793</v>
      </c>
      <c r="F757" s="2" t="s">
        <v>19</v>
      </c>
      <c r="G757" s="6" t="s">
        <v>20</v>
      </c>
      <c r="H757" s="6" t="s">
        <v>11</v>
      </c>
      <c r="I757" s="6" t="s">
        <v>21</v>
      </c>
      <c r="J757" s="2" t="s">
        <v>22</v>
      </c>
      <c r="K757" s="2" t="s">
        <v>22</v>
      </c>
      <c r="L757" s="2" t="s">
        <v>23</v>
      </c>
    </row>
    <row r="758" spans="2:12" ht="21" customHeight="1" x14ac:dyDescent="0.3">
      <c r="B758" s="2">
        <v>757</v>
      </c>
      <c r="C758" s="2" t="s">
        <v>5223</v>
      </c>
      <c r="D758" s="2" t="s">
        <v>5224</v>
      </c>
      <c r="E758" s="6" t="s">
        <v>14794</v>
      </c>
      <c r="F758" s="2" t="s">
        <v>19</v>
      </c>
      <c r="G758" s="6" t="s">
        <v>20</v>
      </c>
      <c r="H758" s="6" t="s">
        <v>11</v>
      </c>
      <c r="I758" s="6" t="s">
        <v>21</v>
      </c>
      <c r="J758" s="2" t="s">
        <v>22</v>
      </c>
      <c r="K758" s="2" t="s">
        <v>22</v>
      </c>
      <c r="L758" s="2" t="s">
        <v>23</v>
      </c>
    </row>
    <row r="759" spans="2:12" ht="21" customHeight="1" x14ac:dyDescent="0.3">
      <c r="B759" s="2">
        <v>758</v>
      </c>
      <c r="C759" s="2" t="s">
        <v>5229</v>
      </c>
      <c r="D759" s="2" t="s">
        <v>5230</v>
      </c>
      <c r="E759" s="6" t="s">
        <v>14795</v>
      </c>
      <c r="F759" s="2" t="s">
        <v>19</v>
      </c>
      <c r="G759" s="6" t="s">
        <v>20</v>
      </c>
      <c r="H759" s="6" t="s">
        <v>11</v>
      </c>
      <c r="I759" s="6" t="s">
        <v>21</v>
      </c>
      <c r="J759" s="2" t="s">
        <v>22</v>
      </c>
      <c r="K759" s="2" t="s">
        <v>22</v>
      </c>
      <c r="L759" s="2" t="s">
        <v>23</v>
      </c>
    </row>
    <row r="760" spans="2:12" ht="21" customHeight="1" x14ac:dyDescent="0.3">
      <c r="B760" s="2">
        <v>759</v>
      </c>
      <c r="C760" s="2" t="s">
        <v>5235</v>
      </c>
      <c r="D760" s="2" t="s">
        <v>5236</v>
      </c>
      <c r="E760" s="6" t="s">
        <v>14796</v>
      </c>
      <c r="F760" s="2" t="s">
        <v>19</v>
      </c>
      <c r="G760" s="6" t="s">
        <v>20</v>
      </c>
      <c r="H760" s="6" t="s">
        <v>11</v>
      </c>
      <c r="I760" s="6" t="s">
        <v>21</v>
      </c>
      <c r="J760" s="2" t="s">
        <v>22</v>
      </c>
      <c r="K760" s="2" t="s">
        <v>22</v>
      </c>
      <c r="L760" s="2" t="s">
        <v>23</v>
      </c>
    </row>
    <row r="761" spans="2:12" ht="21" customHeight="1" x14ac:dyDescent="0.3">
      <c r="B761" s="2">
        <v>760</v>
      </c>
      <c r="C761" s="2" t="s">
        <v>5240</v>
      </c>
      <c r="D761" s="2" t="s">
        <v>5241</v>
      </c>
      <c r="E761" s="6" t="s">
        <v>14797</v>
      </c>
      <c r="F761" s="2" t="s">
        <v>19</v>
      </c>
      <c r="G761" s="6" t="s">
        <v>20</v>
      </c>
      <c r="H761" s="6" t="s">
        <v>11</v>
      </c>
      <c r="I761" s="6" t="s">
        <v>21</v>
      </c>
      <c r="J761" s="2" t="s">
        <v>22</v>
      </c>
      <c r="K761" s="2" t="s">
        <v>22</v>
      </c>
      <c r="L761" s="2" t="s">
        <v>23</v>
      </c>
    </row>
    <row r="762" spans="2:12" ht="21" customHeight="1" x14ac:dyDescent="0.3">
      <c r="B762" s="2">
        <v>761</v>
      </c>
      <c r="C762" s="2" t="s">
        <v>5246</v>
      </c>
      <c r="D762" s="2" t="s">
        <v>2714</v>
      </c>
      <c r="E762" s="6" t="s">
        <v>14798</v>
      </c>
      <c r="F762" s="2" t="s">
        <v>19</v>
      </c>
      <c r="G762" s="6" t="s">
        <v>20</v>
      </c>
      <c r="H762" s="6" t="s">
        <v>11</v>
      </c>
      <c r="I762" s="6" t="s">
        <v>21</v>
      </c>
      <c r="J762" s="2" t="s">
        <v>22</v>
      </c>
      <c r="K762" s="2" t="s">
        <v>22</v>
      </c>
      <c r="L762" s="2" t="s">
        <v>23</v>
      </c>
    </row>
    <row r="763" spans="2:12" ht="21" customHeight="1" x14ac:dyDescent="0.3">
      <c r="B763" s="2">
        <v>762</v>
      </c>
      <c r="C763" s="2" t="s">
        <v>5250</v>
      </c>
      <c r="D763" s="2" t="s">
        <v>5251</v>
      </c>
      <c r="E763" s="6" t="s">
        <v>14799</v>
      </c>
      <c r="F763" s="2" t="s">
        <v>19</v>
      </c>
      <c r="G763" s="6" t="s">
        <v>20</v>
      </c>
      <c r="H763" s="6" t="s">
        <v>11</v>
      </c>
      <c r="I763" s="6" t="s">
        <v>21</v>
      </c>
      <c r="J763" s="2" t="s">
        <v>22</v>
      </c>
      <c r="K763" s="2" t="s">
        <v>22</v>
      </c>
      <c r="L763" s="2" t="s">
        <v>23</v>
      </c>
    </row>
    <row r="764" spans="2:12" ht="21" customHeight="1" x14ac:dyDescent="0.3">
      <c r="B764" s="2">
        <v>763</v>
      </c>
      <c r="C764" s="2" t="s">
        <v>5256</v>
      </c>
      <c r="D764" s="2" t="s">
        <v>5257</v>
      </c>
      <c r="E764" s="6" t="s">
        <v>14800</v>
      </c>
      <c r="F764" s="2" t="s">
        <v>19</v>
      </c>
      <c r="G764" s="6" t="s">
        <v>20</v>
      </c>
      <c r="H764" s="6" t="s">
        <v>11</v>
      </c>
      <c r="I764" s="6" t="s">
        <v>21</v>
      </c>
      <c r="J764" s="2" t="s">
        <v>22</v>
      </c>
      <c r="K764" s="2" t="s">
        <v>22</v>
      </c>
      <c r="L764" s="2" t="s">
        <v>23</v>
      </c>
    </row>
    <row r="765" spans="2:12" ht="21" customHeight="1" x14ac:dyDescent="0.3">
      <c r="B765" s="2">
        <v>764</v>
      </c>
      <c r="C765" s="2" t="s">
        <v>5262</v>
      </c>
      <c r="D765" s="2" t="s">
        <v>1461</v>
      </c>
      <c r="E765" s="6" t="s">
        <v>14801</v>
      </c>
      <c r="F765" s="2" t="s">
        <v>19</v>
      </c>
      <c r="G765" s="6" t="s">
        <v>20</v>
      </c>
      <c r="H765" s="6" t="s">
        <v>11</v>
      </c>
      <c r="I765" s="6" t="s">
        <v>21</v>
      </c>
      <c r="J765" s="2" t="s">
        <v>22</v>
      </c>
      <c r="K765" s="2" t="s">
        <v>22</v>
      </c>
      <c r="L765" s="2" t="s">
        <v>23</v>
      </c>
    </row>
    <row r="766" spans="2:12" ht="21" customHeight="1" x14ac:dyDescent="0.3">
      <c r="B766" s="2">
        <v>765</v>
      </c>
      <c r="C766" s="2" t="s">
        <v>5267</v>
      </c>
      <c r="D766" s="2" t="s">
        <v>5268</v>
      </c>
      <c r="E766" s="6" t="s">
        <v>14802</v>
      </c>
      <c r="F766" s="2" t="s">
        <v>19</v>
      </c>
      <c r="G766" s="6" t="s">
        <v>20</v>
      </c>
      <c r="H766" s="6" t="s">
        <v>11</v>
      </c>
      <c r="I766" s="6" t="s">
        <v>21</v>
      </c>
      <c r="J766" s="2" t="s">
        <v>22</v>
      </c>
      <c r="K766" s="2" t="s">
        <v>22</v>
      </c>
      <c r="L766" s="2" t="s">
        <v>23</v>
      </c>
    </row>
    <row r="767" spans="2:12" ht="21" customHeight="1" x14ac:dyDescent="0.3">
      <c r="B767" s="2">
        <v>766</v>
      </c>
      <c r="C767" s="2" t="s">
        <v>5273</v>
      </c>
      <c r="D767" s="2" t="s">
        <v>5274</v>
      </c>
      <c r="E767" s="6" t="s">
        <v>14803</v>
      </c>
      <c r="F767" s="2" t="s">
        <v>19</v>
      </c>
      <c r="G767" s="6" t="s">
        <v>20</v>
      </c>
      <c r="H767" s="6" t="s">
        <v>11</v>
      </c>
      <c r="I767" s="6" t="s">
        <v>21</v>
      </c>
      <c r="J767" s="2" t="s">
        <v>22</v>
      </c>
      <c r="K767" s="2" t="s">
        <v>22</v>
      </c>
      <c r="L767" s="2" t="s">
        <v>23</v>
      </c>
    </row>
    <row r="768" spans="2:12" ht="21" customHeight="1" x14ac:dyDescent="0.3">
      <c r="B768" s="2">
        <v>767</v>
      </c>
      <c r="C768" s="2" t="s">
        <v>5279</v>
      </c>
      <c r="D768" s="2" t="s">
        <v>5280</v>
      </c>
      <c r="E768" s="6" t="s">
        <v>14804</v>
      </c>
      <c r="F768" s="2" t="s">
        <v>19</v>
      </c>
      <c r="G768" s="6" t="s">
        <v>20</v>
      </c>
      <c r="H768" s="6" t="s">
        <v>11</v>
      </c>
      <c r="I768" s="6" t="s">
        <v>21</v>
      </c>
      <c r="J768" s="2" t="s">
        <v>22</v>
      </c>
      <c r="K768" s="2" t="s">
        <v>22</v>
      </c>
      <c r="L768" s="2" t="s">
        <v>23</v>
      </c>
    </row>
    <row r="769" spans="2:12" ht="21" customHeight="1" x14ac:dyDescent="0.3">
      <c r="B769" s="2">
        <v>768</v>
      </c>
      <c r="C769" s="2" t="s">
        <v>5285</v>
      </c>
      <c r="D769" s="2" t="s">
        <v>3448</v>
      </c>
      <c r="E769" s="6" t="s">
        <v>14805</v>
      </c>
      <c r="F769" s="2" t="s">
        <v>19</v>
      </c>
      <c r="G769" s="6" t="s">
        <v>20</v>
      </c>
      <c r="H769" s="6" t="s">
        <v>11</v>
      </c>
      <c r="I769" s="6" t="s">
        <v>21</v>
      </c>
      <c r="J769" s="2" t="s">
        <v>22</v>
      </c>
      <c r="K769" s="2" t="s">
        <v>22</v>
      </c>
      <c r="L769" s="2" t="s">
        <v>23</v>
      </c>
    </row>
    <row r="770" spans="2:12" ht="21" customHeight="1" x14ac:dyDescent="0.3">
      <c r="B770" s="2">
        <v>769</v>
      </c>
      <c r="C770" s="2" t="s">
        <v>5290</v>
      </c>
      <c r="D770" s="2" t="s">
        <v>5291</v>
      </c>
      <c r="E770" s="6" t="s">
        <v>14806</v>
      </c>
      <c r="F770" s="2" t="s">
        <v>19</v>
      </c>
      <c r="G770" s="6" t="s">
        <v>20</v>
      </c>
      <c r="H770" s="6" t="s">
        <v>11</v>
      </c>
      <c r="I770" s="6" t="s">
        <v>21</v>
      </c>
      <c r="J770" s="2" t="s">
        <v>22</v>
      </c>
      <c r="K770" s="2" t="s">
        <v>22</v>
      </c>
      <c r="L770" s="2" t="s">
        <v>23</v>
      </c>
    </row>
    <row r="771" spans="2:12" ht="21" customHeight="1" x14ac:dyDescent="0.3">
      <c r="B771" s="2">
        <v>770</v>
      </c>
      <c r="C771" s="2" t="s">
        <v>5296</v>
      </c>
      <c r="D771" s="2" t="s">
        <v>5297</v>
      </c>
      <c r="E771" s="6" t="s">
        <v>14807</v>
      </c>
      <c r="F771" s="2" t="s">
        <v>19</v>
      </c>
      <c r="G771" s="6" t="s">
        <v>20</v>
      </c>
      <c r="H771" s="6" t="s">
        <v>11</v>
      </c>
      <c r="I771" s="6" t="s">
        <v>21</v>
      </c>
      <c r="J771" s="2" t="s">
        <v>22</v>
      </c>
      <c r="K771" s="2" t="s">
        <v>22</v>
      </c>
      <c r="L771" s="2" t="s">
        <v>23</v>
      </c>
    </row>
    <row r="772" spans="2:12" ht="21" customHeight="1" x14ac:dyDescent="0.3">
      <c r="B772" s="2">
        <v>771</v>
      </c>
      <c r="C772" s="2" t="s">
        <v>5302</v>
      </c>
      <c r="D772" s="2" t="s">
        <v>2994</v>
      </c>
      <c r="E772" s="6" t="s">
        <v>14808</v>
      </c>
      <c r="F772" s="2" t="s">
        <v>19</v>
      </c>
      <c r="G772" s="6" t="s">
        <v>20</v>
      </c>
      <c r="H772" s="6" t="s">
        <v>11</v>
      </c>
      <c r="I772" s="6" t="s">
        <v>21</v>
      </c>
      <c r="J772" s="2" t="s">
        <v>22</v>
      </c>
      <c r="K772" s="2" t="s">
        <v>22</v>
      </c>
      <c r="L772" s="2" t="s">
        <v>23</v>
      </c>
    </row>
    <row r="773" spans="2:12" ht="21" customHeight="1" x14ac:dyDescent="0.3">
      <c r="B773" s="2">
        <v>772</v>
      </c>
      <c r="C773" s="2" t="s">
        <v>5307</v>
      </c>
      <c r="D773" s="2" t="s">
        <v>5308</v>
      </c>
      <c r="E773" s="6" t="s">
        <v>14809</v>
      </c>
      <c r="F773" s="2" t="s">
        <v>19</v>
      </c>
      <c r="G773" s="6" t="s">
        <v>20</v>
      </c>
      <c r="H773" s="6" t="s">
        <v>11</v>
      </c>
      <c r="I773" s="6" t="s">
        <v>21</v>
      </c>
      <c r="J773" s="2" t="s">
        <v>22</v>
      </c>
      <c r="K773" s="2" t="s">
        <v>22</v>
      </c>
      <c r="L773" s="2" t="s">
        <v>23</v>
      </c>
    </row>
    <row r="774" spans="2:12" ht="21" customHeight="1" x14ac:dyDescent="0.3">
      <c r="B774" s="2">
        <v>773</v>
      </c>
      <c r="C774" s="2" t="s">
        <v>5313</v>
      </c>
      <c r="D774" s="2" t="s">
        <v>5314</v>
      </c>
      <c r="E774" s="6" t="s">
        <v>14810</v>
      </c>
      <c r="F774" s="2" t="s">
        <v>19</v>
      </c>
      <c r="G774" s="6" t="s">
        <v>20</v>
      </c>
      <c r="H774" s="6" t="s">
        <v>11</v>
      </c>
      <c r="I774" s="6" t="s">
        <v>21</v>
      </c>
      <c r="J774" s="2" t="s">
        <v>22</v>
      </c>
      <c r="K774" s="2" t="s">
        <v>22</v>
      </c>
      <c r="L774" s="2" t="s">
        <v>23</v>
      </c>
    </row>
    <row r="775" spans="2:12" ht="21" customHeight="1" x14ac:dyDescent="0.3">
      <c r="B775" s="2">
        <v>774</v>
      </c>
      <c r="C775" s="2" t="s">
        <v>5319</v>
      </c>
      <c r="D775" s="2" t="s">
        <v>1752</v>
      </c>
      <c r="E775" s="6" t="s">
        <v>14811</v>
      </c>
      <c r="F775" s="2" t="s">
        <v>19</v>
      </c>
      <c r="G775" s="6" t="s">
        <v>20</v>
      </c>
      <c r="H775" s="6" t="s">
        <v>11</v>
      </c>
      <c r="I775" s="6" t="s">
        <v>21</v>
      </c>
      <c r="J775" s="2" t="s">
        <v>22</v>
      </c>
      <c r="K775" s="2" t="s">
        <v>22</v>
      </c>
      <c r="L775" s="2" t="s">
        <v>23</v>
      </c>
    </row>
    <row r="776" spans="2:12" ht="21" customHeight="1" x14ac:dyDescent="0.3">
      <c r="B776" s="2">
        <v>775</v>
      </c>
      <c r="C776" s="2" t="s">
        <v>5324</v>
      </c>
      <c r="D776" s="2" t="s">
        <v>5325</v>
      </c>
      <c r="E776" s="6" t="s">
        <v>14812</v>
      </c>
      <c r="F776" s="2" t="s">
        <v>19</v>
      </c>
      <c r="G776" s="6" t="s">
        <v>20</v>
      </c>
      <c r="H776" s="6" t="s">
        <v>11</v>
      </c>
      <c r="I776" s="6" t="s">
        <v>21</v>
      </c>
      <c r="J776" s="2" t="s">
        <v>22</v>
      </c>
      <c r="K776" s="2" t="s">
        <v>22</v>
      </c>
      <c r="L776" s="2" t="s">
        <v>23</v>
      </c>
    </row>
    <row r="777" spans="2:12" ht="21" customHeight="1" x14ac:dyDescent="0.3">
      <c r="B777" s="2">
        <v>776</v>
      </c>
      <c r="C777" s="2" t="s">
        <v>5330</v>
      </c>
      <c r="D777" s="2" t="s">
        <v>5331</v>
      </c>
      <c r="E777" s="6" t="s">
        <v>14813</v>
      </c>
      <c r="F777" s="2" t="s">
        <v>19</v>
      </c>
      <c r="G777" s="6" t="s">
        <v>20</v>
      </c>
      <c r="H777" s="6" t="s">
        <v>11</v>
      </c>
      <c r="I777" s="6" t="s">
        <v>21</v>
      </c>
      <c r="J777" s="2" t="s">
        <v>22</v>
      </c>
      <c r="K777" s="2" t="s">
        <v>22</v>
      </c>
      <c r="L777" s="2" t="s">
        <v>23</v>
      </c>
    </row>
    <row r="778" spans="2:12" ht="21" customHeight="1" x14ac:dyDescent="0.3">
      <c r="B778" s="2">
        <v>777</v>
      </c>
      <c r="C778" s="2" t="s">
        <v>5336</v>
      </c>
      <c r="D778" s="2" t="s">
        <v>2561</v>
      </c>
      <c r="E778" s="6" t="s">
        <v>14814</v>
      </c>
      <c r="F778" s="2" t="s">
        <v>19</v>
      </c>
      <c r="G778" s="6" t="s">
        <v>20</v>
      </c>
      <c r="H778" s="6" t="s">
        <v>11</v>
      </c>
      <c r="I778" s="6" t="s">
        <v>21</v>
      </c>
      <c r="J778" s="2" t="s">
        <v>22</v>
      </c>
      <c r="K778" s="2" t="s">
        <v>22</v>
      </c>
      <c r="L778" s="2" t="s">
        <v>23</v>
      </c>
    </row>
    <row r="779" spans="2:12" ht="21" customHeight="1" x14ac:dyDescent="0.3">
      <c r="B779" s="2">
        <v>778</v>
      </c>
      <c r="C779" s="2" t="s">
        <v>5341</v>
      </c>
      <c r="D779" s="2" t="s">
        <v>5342</v>
      </c>
      <c r="E779" s="6" t="s">
        <v>14815</v>
      </c>
      <c r="F779" s="2" t="s">
        <v>19</v>
      </c>
      <c r="G779" s="6" t="s">
        <v>20</v>
      </c>
      <c r="H779" s="6" t="s">
        <v>11</v>
      </c>
      <c r="I779" s="6" t="s">
        <v>21</v>
      </c>
      <c r="J779" s="2" t="s">
        <v>22</v>
      </c>
      <c r="K779" s="2" t="s">
        <v>22</v>
      </c>
      <c r="L779" s="2" t="s">
        <v>23</v>
      </c>
    </row>
    <row r="780" spans="2:12" ht="21" customHeight="1" x14ac:dyDescent="0.3">
      <c r="B780" s="2">
        <v>779</v>
      </c>
      <c r="C780" s="2" t="s">
        <v>5346</v>
      </c>
      <c r="D780" s="2" t="s">
        <v>5347</v>
      </c>
      <c r="E780" s="6" t="s">
        <v>14816</v>
      </c>
      <c r="F780" s="2" t="s">
        <v>19</v>
      </c>
      <c r="G780" s="6" t="s">
        <v>20</v>
      </c>
      <c r="H780" s="6" t="s">
        <v>11</v>
      </c>
      <c r="I780" s="6" t="s">
        <v>21</v>
      </c>
      <c r="J780" s="2" t="s">
        <v>22</v>
      </c>
      <c r="K780" s="2" t="s">
        <v>22</v>
      </c>
      <c r="L780" s="2" t="s">
        <v>23</v>
      </c>
    </row>
    <row r="781" spans="2:12" ht="21" customHeight="1" x14ac:dyDescent="0.3">
      <c r="B781" s="2">
        <v>780</v>
      </c>
      <c r="C781" s="2" t="s">
        <v>5352</v>
      </c>
      <c r="D781" s="2" t="s">
        <v>5353</v>
      </c>
      <c r="E781" s="6" t="s">
        <v>14817</v>
      </c>
      <c r="F781" s="2" t="s">
        <v>19</v>
      </c>
      <c r="G781" s="6" t="s">
        <v>20</v>
      </c>
      <c r="H781" s="6" t="s">
        <v>11</v>
      </c>
      <c r="I781" s="6" t="s">
        <v>21</v>
      </c>
      <c r="J781" s="2" t="s">
        <v>22</v>
      </c>
      <c r="K781" s="2" t="s">
        <v>22</v>
      </c>
      <c r="L781" s="2" t="s">
        <v>23</v>
      </c>
    </row>
    <row r="782" spans="2:12" ht="21" customHeight="1" x14ac:dyDescent="0.3">
      <c r="B782" s="2">
        <v>781</v>
      </c>
      <c r="C782" s="2" t="s">
        <v>5358</v>
      </c>
      <c r="D782" s="2" t="s">
        <v>4858</v>
      </c>
      <c r="E782" s="6" t="s">
        <v>14818</v>
      </c>
      <c r="F782" s="2" t="s">
        <v>19</v>
      </c>
      <c r="G782" s="6" t="s">
        <v>20</v>
      </c>
      <c r="H782" s="6" t="s">
        <v>11</v>
      </c>
      <c r="I782" s="6" t="s">
        <v>21</v>
      </c>
      <c r="J782" s="2" t="s">
        <v>22</v>
      </c>
      <c r="K782" s="2" t="s">
        <v>22</v>
      </c>
      <c r="L782" s="2" t="s">
        <v>23</v>
      </c>
    </row>
    <row r="783" spans="2:12" ht="21" customHeight="1" x14ac:dyDescent="0.3">
      <c r="B783" s="2">
        <v>782</v>
      </c>
      <c r="C783" s="2" t="s">
        <v>5363</v>
      </c>
      <c r="D783" s="2" t="s">
        <v>5364</v>
      </c>
      <c r="E783" s="6" t="s">
        <v>14819</v>
      </c>
      <c r="F783" s="2" t="s">
        <v>19</v>
      </c>
      <c r="G783" s="6" t="s">
        <v>20</v>
      </c>
      <c r="H783" s="6" t="s">
        <v>11</v>
      </c>
      <c r="I783" s="6" t="s">
        <v>21</v>
      </c>
      <c r="J783" s="2" t="s">
        <v>22</v>
      </c>
      <c r="K783" s="2" t="s">
        <v>22</v>
      </c>
      <c r="L783" s="2" t="s">
        <v>23</v>
      </c>
    </row>
    <row r="784" spans="2:12" ht="21" customHeight="1" x14ac:dyDescent="0.3">
      <c r="B784" s="2">
        <v>783</v>
      </c>
      <c r="C784" s="2" t="s">
        <v>5369</v>
      </c>
      <c r="D784" s="2" t="s">
        <v>5370</v>
      </c>
      <c r="E784" s="6" t="s">
        <v>14820</v>
      </c>
      <c r="F784" s="2" t="s">
        <v>19</v>
      </c>
      <c r="G784" s="6" t="s">
        <v>20</v>
      </c>
      <c r="H784" s="6" t="s">
        <v>11</v>
      </c>
      <c r="I784" s="6" t="s">
        <v>21</v>
      </c>
      <c r="J784" s="2" t="s">
        <v>22</v>
      </c>
      <c r="K784" s="2" t="s">
        <v>22</v>
      </c>
      <c r="L784" s="2" t="s">
        <v>23</v>
      </c>
    </row>
    <row r="785" spans="2:12" ht="21" customHeight="1" x14ac:dyDescent="0.3">
      <c r="B785" s="2">
        <v>784</v>
      </c>
      <c r="C785" s="2" t="s">
        <v>5374</v>
      </c>
      <c r="D785" s="2" t="s">
        <v>5020</v>
      </c>
      <c r="E785" s="6" t="s">
        <v>14821</v>
      </c>
      <c r="F785" s="2" t="s">
        <v>19</v>
      </c>
      <c r="G785" s="6" t="s">
        <v>20</v>
      </c>
      <c r="H785" s="6" t="s">
        <v>11</v>
      </c>
      <c r="I785" s="6" t="s">
        <v>21</v>
      </c>
      <c r="J785" s="2" t="s">
        <v>22</v>
      </c>
      <c r="K785" s="2" t="s">
        <v>22</v>
      </c>
      <c r="L785" s="2" t="s">
        <v>23</v>
      </c>
    </row>
    <row r="786" spans="2:12" ht="21" customHeight="1" x14ac:dyDescent="0.3">
      <c r="B786" s="2">
        <v>785</v>
      </c>
      <c r="C786" s="2" t="s">
        <v>5378</v>
      </c>
      <c r="D786" s="2" t="s">
        <v>5379</v>
      </c>
      <c r="E786" s="6" t="s">
        <v>14822</v>
      </c>
      <c r="F786" s="2" t="s">
        <v>19</v>
      </c>
      <c r="G786" s="6" t="s">
        <v>20</v>
      </c>
      <c r="H786" s="6" t="s">
        <v>11</v>
      </c>
      <c r="I786" s="6" t="s">
        <v>21</v>
      </c>
      <c r="J786" s="2" t="s">
        <v>22</v>
      </c>
      <c r="K786" s="2" t="s">
        <v>22</v>
      </c>
      <c r="L786" s="2" t="s">
        <v>23</v>
      </c>
    </row>
    <row r="787" spans="2:12" ht="21" customHeight="1" x14ac:dyDescent="0.3">
      <c r="B787" s="2">
        <v>786</v>
      </c>
      <c r="C787" s="2" t="s">
        <v>5384</v>
      </c>
      <c r="D787" s="2" t="s">
        <v>5385</v>
      </c>
      <c r="E787" s="6" t="s">
        <v>14823</v>
      </c>
      <c r="F787" s="2" t="s">
        <v>19</v>
      </c>
      <c r="G787" s="6" t="s">
        <v>20</v>
      </c>
      <c r="H787" s="6" t="s">
        <v>11</v>
      </c>
      <c r="I787" s="6" t="s">
        <v>21</v>
      </c>
      <c r="J787" s="2" t="s">
        <v>22</v>
      </c>
      <c r="K787" s="2" t="s">
        <v>22</v>
      </c>
      <c r="L787" s="2" t="s">
        <v>23</v>
      </c>
    </row>
    <row r="788" spans="2:12" ht="21" customHeight="1" x14ac:dyDescent="0.3">
      <c r="B788" s="2">
        <v>787</v>
      </c>
      <c r="C788" s="2" t="s">
        <v>5389</v>
      </c>
      <c r="D788" s="2" t="s">
        <v>5390</v>
      </c>
      <c r="E788" s="6" t="s">
        <v>14824</v>
      </c>
      <c r="F788" s="2" t="s">
        <v>19</v>
      </c>
      <c r="G788" s="6" t="s">
        <v>20</v>
      </c>
      <c r="H788" s="6" t="s">
        <v>11</v>
      </c>
      <c r="I788" s="6" t="s">
        <v>21</v>
      </c>
      <c r="J788" s="2" t="s">
        <v>22</v>
      </c>
      <c r="K788" s="2" t="s">
        <v>22</v>
      </c>
      <c r="L788" s="2" t="s">
        <v>23</v>
      </c>
    </row>
    <row r="789" spans="2:12" ht="21" customHeight="1" x14ac:dyDescent="0.3">
      <c r="B789" s="2">
        <v>788</v>
      </c>
      <c r="C789" s="2" t="s">
        <v>5395</v>
      </c>
      <c r="D789" s="2" t="s">
        <v>5396</v>
      </c>
      <c r="E789" s="6" t="s">
        <v>14825</v>
      </c>
      <c r="F789" s="2" t="s">
        <v>19</v>
      </c>
      <c r="G789" s="6" t="s">
        <v>20</v>
      </c>
      <c r="H789" s="6" t="s">
        <v>11</v>
      </c>
      <c r="I789" s="6" t="s">
        <v>21</v>
      </c>
      <c r="J789" s="2" t="s">
        <v>22</v>
      </c>
      <c r="K789" s="2" t="s">
        <v>22</v>
      </c>
      <c r="L789" s="2" t="s">
        <v>23</v>
      </c>
    </row>
    <row r="790" spans="2:12" ht="21" customHeight="1" x14ac:dyDescent="0.3">
      <c r="B790" s="2">
        <v>789</v>
      </c>
      <c r="C790" s="2" t="s">
        <v>5400</v>
      </c>
      <c r="D790" s="2" t="s">
        <v>5401</v>
      </c>
      <c r="E790" s="6" t="s">
        <v>14826</v>
      </c>
      <c r="F790" s="2" t="s">
        <v>19</v>
      </c>
      <c r="G790" s="6" t="s">
        <v>20</v>
      </c>
      <c r="H790" s="6" t="s">
        <v>11</v>
      </c>
      <c r="I790" s="6" t="s">
        <v>21</v>
      </c>
      <c r="J790" s="2" t="s">
        <v>22</v>
      </c>
      <c r="K790" s="2" t="s">
        <v>22</v>
      </c>
      <c r="L790" s="2" t="s">
        <v>23</v>
      </c>
    </row>
    <row r="791" spans="2:12" ht="21" customHeight="1" x14ac:dyDescent="0.3">
      <c r="B791" s="2">
        <v>790</v>
      </c>
      <c r="C791" s="2" t="s">
        <v>5405</v>
      </c>
      <c r="D791" s="2" t="s">
        <v>5406</v>
      </c>
      <c r="E791" s="6" t="s">
        <v>14827</v>
      </c>
      <c r="F791" s="2" t="s">
        <v>19</v>
      </c>
      <c r="G791" s="6" t="s">
        <v>20</v>
      </c>
      <c r="H791" s="6" t="s">
        <v>11</v>
      </c>
      <c r="I791" s="6" t="s">
        <v>21</v>
      </c>
      <c r="J791" s="2" t="s">
        <v>22</v>
      </c>
      <c r="K791" s="2" t="s">
        <v>22</v>
      </c>
      <c r="L791" s="2" t="s">
        <v>23</v>
      </c>
    </row>
    <row r="792" spans="2:12" ht="21" customHeight="1" x14ac:dyDescent="0.3">
      <c r="B792" s="2">
        <v>791</v>
      </c>
      <c r="C792" s="2" t="s">
        <v>5411</v>
      </c>
      <c r="D792" s="2" t="s">
        <v>5412</v>
      </c>
      <c r="E792" s="6" t="s">
        <v>14828</v>
      </c>
      <c r="F792" s="2" t="s">
        <v>19</v>
      </c>
      <c r="G792" s="6" t="s">
        <v>20</v>
      </c>
      <c r="H792" s="6" t="s">
        <v>11</v>
      </c>
      <c r="I792" s="6" t="s">
        <v>21</v>
      </c>
      <c r="J792" s="2" t="s">
        <v>22</v>
      </c>
      <c r="K792" s="2" t="s">
        <v>22</v>
      </c>
      <c r="L792" s="2" t="s">
        <v>23</v>
      </c>
    </row>
    <row r="793" spans="2:12" ht="21" customHeight="1" x14ac:dyDescent="0.3">
      <c r="B793" s="2">
        <v>792</v>
      </c>
      <c r="C793" s="2" t="s">
        <v>5417</v>
      </c>
      <c r="D793" s="2" t="s">
        <v>5418</v>
      </c>
      <c r="E793" s="6" t="s">
        <v>14829</v>
      </c>
      <c r="F793" s="2" t="s">
        <v>19</v>
      </c>
      <c r="G793" s="6" t="s">
        <v>20</v>
      </c>
      <c r="H793" s="6" t="s">
        <v>11</v>
      </c>
      <c r="I793" s="6" t="s">
        <v>21</v>
      </c>
      <c r="J793" s="2" t="s">
        <v>22</v>
      </c>
      <c r="K793" s="2" t="s">
        <v>22</v>
      </c>
      <c r="L793" s="2" t="s">
        <v>23</v>
      </c>
    </row>
    <row r="794" spans="2:12" ht="21" customHeight="1" x14ac:dyDescent="0.3">
      <c r="B794" s="2">
        <v>793</v>
      </c>
      <c r="C794" s="2" t="s">
        <v>5422</v>
      </c>
      <c r="D794" s="2" t="s">
        <v>5423</v>
      </c>
      <c r="E794" s="6" t="s">
        <v>14830</v>
      </c>
      <c r="F794" s="2" t="s">
        <v>19</v>
      </c>
      <c r="G794" s="6" t="s">
        <v>20</v>
      </c>
      <c r="H794" s="6" t="s">
        <v>11</v>
      </c>
      <c r="I794" s="6" t="s">
        <v>21</v>
      </c>
      <c r="J794" s="2" t="s">
        <v>22</v>
      </c>
      <c r="K794" s="2" t="s">
        <v>22</v>
      </c>
      <c r="L794" s="2" t="s">
        <v>23</v>
      </c>
    </row>
    <row r="795" spans="2:12" ht="21" customHeight="1" x14ac:dyDescent="0.3">
      <c r="B795" s="2">
        <v>794</v>
      </c>
      <c r="C795" s="2" t="s">
        <v>5428</v>
      </c>
      <c r="D795" s="2" t="s">
        <v>5429</v>
      </c>
      <c r="E795" s="6" t="s">
        <v>14831</v>
      </c>
      <c r="F795" s="2" t="s">
        <v>19</v>
      </c>
      <c r="G795" s="6" t="s">
        <v>20</v>
      </c>
      <c r="H795" s="6" t="s">
        <v>11</v>
      </c>
      <c r="I795" s="6" t="s">
        <v>21</v>
      </c>
      <c r="J795" s="2" t="s">
        <v>22</v>
      </c>
      <c r="K795" s="2" t="s">
        <v>22</v>
      </c>
      <c r="L795" s="2" t="s">
        <v>23</v>
      </c>
    </row>
    <row r="796" spans="2:12" ht="21" customHeight="1" x14ac:dyDescent="0.3">
      <c r="B796" s="2">
        <v>795</v>
      </c>
      <c r="C796" s="2" t="s">
        <v>5433</v>
      </c>
      <c r="D796" s="2" t="s">
        <v>5434</v>
      </c>
      <c r="E796" s="6" t="s">
        <v>14832</v>
      </c>
      <c r="F796" s="2" t="s">
        <v>19</v>
      </c>
      <c r="G796" s="6" t="s">
        <v>20</v>
      </c>
      <c r="H796" s="6" t="s">
        <v>11</v>
      </c>
      <c r="I796" s="6" t="s">
        <v>21</v>
      </c>
      <c r="J796" s="2" t="s">
        <v>22</v>
      </c>
      <c r="K796" s="2" t="s">
        <v>22</v>
      </c>
      <c r="L796" s="2" t="s">
        <v>23</v>
      </c>
    </row>
    <row r="797" spans="2:12" ht="21" customHeight="1" x14ac:dyDescent="0.3">
      <c r="B797" s="2">
        <v>796</v>
      </c>
      <c r="C797" s="2" t="s">
        <v>5439</v>
      </c>
      <c r="D797" s="2" t="s">
        <v>5440</v>
      </c>
      <c r="E797" s="6" t="s">
        <v>14833</v>
      </c>
      <c r="F797" s="2" t="s">
        <v>19</v>
      </c>
      <c r="G797" s="6" t="s">
        <v>20</v>
      </c>
      <c r="H797" s="6" t="s">
        <v>11</v>
      </c>
      <c r="I797" s="6" t="s">
        <v>21</v>
      </c>
      <c r="J797" s="2" t="s">
        <v>22</v>
      </c>
      <c r="K797" s="2" t="s">
        <v>22</v>
      </c>
      <c r="L797" s="2" t="s">
        <v>23</v>
      </c>
    </row>
    <row r="798" spans="2:12" ht="21" customHeight="1" x14ac:dyDescent="0.3">
      <c r="B798" s="2">
        <v>797</v>
      </c>
      <c r="C798" s="2" t="s">
        <v>5445</v>
      </c>
      <c r="D798" s="2" t="s">
        <v>5446</v>
      </c>
      <c r="E798" s="6" t="s">
        <v>14834</v>
      </c>
      <c r="F798" s="2" t="s">
        <v>19</v>
      </c>
      <c r="G798" s="6" t="s">
        <v>20</v>
      </c>
      <c r="H798" s="6" t="s">
        <v>11</v>
      </c>
      <c r="I798" s="6" t="s">
        <v>21</v>
      </c>
      <c r="J798" s="2" t="s">
        <v>22</v>
      </c>
      <c r="K798" s="2" t="s">
        <v>22</v>
      </c>
      <c r="L798" s="2" t="s">
        <v>23</v>
      </c>
    </row>
    <row r="799" spans="2:12" ht="21" customHeight="1" x14ac:dyDescent="0.3">
      <c r="B799" s="2">
        <v>798</v>
      </c>
      <c r="C799" s="2" t="s">
        <v>5451</v>
      </c>
      <c r="D799" s="2" t="s">
        <v>5452</v>
      </c>
      <c r="E799" s="6" t="s">
        <v>14835</v>
      </c>
      <c r="F799" s="2" t="s">
        <v>19</v>
      </c>
      <c r="G799" s="6" t="s">
        <v>20</v>
      </c>
      <c r="H799" s="6" t="s">
        <v>11</v>
      </c>
      <c r="I799" s="6" t="s">
        <v>21</v>
      </c>
      <c r="J799" s="2" t="s">
        <v>22</v>
      </c>
      <c r="K799" s="2" t="s">
        <v>22</v>
      </c>
      <c r="L799" s="2" t="s">
        <v>23</v>
      </c>
    </row>
    <row r="800" spans="2:12" ht="21" customHeight="1" x14ac:dyDescent="0.3">
      <c r="B800" s="2">
        <v>799</v>
      </c>
      <c r="C800" s="2" t="s">
        <v>5457</v>
      </c>
      <c r="D800" s="2" t="s">
        <v>1426</v>
      </c>
      <c r="E800" s="6" t="s">
        <v>14836</v>
      </c>
      <c r="F800" s="2" t="s">
        <v>19</v>
      </c>
      <c r="G800" s="6" t="s">
        <v>20</v>
      </c>
      <c r="H800" s="6" t="s">
        <v>11</v>
      </c>
      <c r="I800" s="6" t="s">
        <v>21</v>
      </c>
      <c r="J800" s="2" t="s">
        <v>22</v>
      </c>
      <c r="K800" s="2" t="s">
        <v>22</v>
      </c>
      <c r="L800" s="2" t="s">
        <v>23</v>
      </c>
    </row>
    <row r="801" spans="2:12" ht="21" customHeight="1" x14ac:dyDescent="0.3">
      <c r="B801" s="2">
        <v>800</v>
      </c>
      <c r="C801" s="2" t="s">
        <v>5462</v>
      </c>
      <c r="D801" s="2" t="s">
        <v>5463</v>
      </c>
      <c r="E801" s="6" t="s">
        <v>14837</v>
      </c>
      <c r="F801" s="2" t="s">
        <v>19</v>
      </c>
      <c r="G801" s="6" t="s">
        <v>20</v>
      </c>
      <c r="H801" s="6" t="s">
        <v>11</v>
      </c>
      <c r="I801" s="6" t="s">
        <v>21</v>
      </c>
      <c r="J801" s="2" t="s">
        <v>22</v>
      </c>
      <c r="K801" s="2" t="s">
        <v>22</v>
      </c>
      <c r="L801" s="2" t="s">
        <v>23</v>
      </c>
    </row>
    <row r="802" spans="2:12" ht="21" customHeight="1" x14ac:dyDescent="0.3">
      <c r="B802" s="2">
        <v>801</v>
      </c>
      <c r="C802" s="2" t="s">
        <v>5468</v>
      </c>
      <c r="D802" s="2" t="s">
        <v>5469</v>
      </c>
      <c r="E802" s="6" t="s">
        <v>14838</v>
      </c>
      <c r="F802" s="2" t="s">
        <v>19</v>
      </c>
      <c r="G802" s="6" t="s">
        <v>20</v>
      </c>
      <c r="H802" s="6" t="s">
        <v>11</v>
      </c>
      <c r="I802" s="6" t="s">
        <v>21</v>
      </c>
      <c r="J802" s="2" t="s">
        <v>22</v>
      </c>
      <c r="K802" s="2" t="s">
        <v>22</v>
      </c>
      <c r="L802" s="2" t="s">
        <v>23</v>
      </c>
    </row>
    <row r="803" spans="2:12" ht="21" customHeight="1" x14ac:dyDescent="0.3">
      <c r="B803" s="2">
        <v>802</v>
      </c>
      <c r="C803" s="2" t="s">
        <v>5474</v>
      </c>
      <c r="D803" s="2" t="s">
        <v>5475</v>
      </c>
      <c r="E803" s="6" t="s">
        <v>14839</v>
      </c>
      <c r="F803" s="2" t="s">
        <v>19</v>
      </c>
      <c r="G803" s="6" t="s">
        <v>20</v>
      </c>
      <c r="H803" s="6" t="s">
        <v>11</v>
      </c>
      <c r="I803" s="6" t="s">
        <v>21</v>
      </c>
      <c r="J803" s="2" t="s">
        <v>22</v>
      </c>
      <c r="K803" s="2" t="s">
        <v>22</v>
      </c>
      <c r="L803" s="2" t="s">
        <v>23</v>
      </c>
    </row>
    <row r="804" spans="2:12" ht="21" customHeight="1" x14ac:dyDescent="0.3">
      <c r="B804" s="2">
        <v>803</v>
      </c>
      <c r="C804" s="2" t="s">
        <v>5479</v>
      </c>
      <c r="D804" s="2" t="s">
        <v>5480</v>
      </c>
      <c r="E804" s="6" t="s">
        <v>14840</v>
      </c>
      <c r="F804" s="2" t="s">
        <v>19</v>
      </c>
      <c r="G804" s="6" t="s">
        <v>20</v>
      </c>
      <c r="H804" s="6" t="s">
        <v>11</v>
      </c>
      <c r="I804" s="6" t="s">
        <v>21</v>
      </c>
      <c r="J804" s="2" t="s">
        <v>22</v>
      </c>
      <c r="K804" s="2" t="s">
        <v>22</v>
      </c>
      <c r="L804" s="2" t="s">
        <v>23</v>
      </c>
    </row>
    <row r="805" spans="2:12" ht="21" customHeight="1" x14ac:dyDescent="0.3">
      <c r="B805" s="2">
        <v>804</v>
      </c>
      <c r="C805" s="2" t="s">
        <v>5484</v>
      </c>
      <c r="D805" s="2" t="s">
        <v>5485</v>
      </c>
      <c r="E805" s="6" t="s">
        <v>14841</v>
      </c>
      <c r="F805" s="2" t="s">
        <v>19</v>
      </c>
      <c r="G805" s="6" t="s">
        <v>20</v>
      </c>
      <c r="H805" s="6" t="s">
        <v>11</v>
      </c>
      <c r="I805" s="6" t="s">
        <v>21</v>
      </c>
      <c r="J805" s="2" t="s">
        <v>22</v>
      </c>
      <c r="K805" s="2" t="s">
        <v>22</v>
      </c>
      <c r="L805" s="2" t="s">
        <v>23</v>
      </c>
    </row>
    <row r="806" spans="2:12" ht="21" customHeight="1" x14ac:dyDescent="0.3">
      <c r="B806" s="2">
        <v>805</v>
      </c>
      <c r="C806" s="2" t="s">
        <v>5490</v>
      </c>
      <c r="D806" s="2" t="s">
        <v>5491</v>
      </c>
      <c r="E806" s="6" t="s">
        <v>14842</v>
      </c>
      <c r="F806" s="2" t="s">
        <v>19</v>
      </c>
      <c r="G806" s="6" t="s">
        <v>20</v>
      </c>
      <c r="H806" s="6" t="s">
        <v>11</v>
      </c>
      <c r="I806" s="6" t="s">
        <v>21</v>
      </c>
      <c r="J806" s="2" t="s">
        <v>22</v>
      </c>
      <c r="K806" s="2" t="s">
        <v>22</v>
      </c>
      <c r="L806" s="2" t="s">
        <v>23</v>
      </c>
    </row>
    <row r="807" spans="2:12" ht="21" customHeight="1" x14ac:dyDescent="0.3">
      <c r="B807" s="2">
        <v>806</v>
      </c>
      <c r="C807" s="2" t="s">
        <v>5495</v>
      </c>
      <c r="D807" s="2" t="s">
        <v>5496</v>
      </c>
      <c r="E807" s="6" t="s">
        <v>14843</v>
      </c>
      <c r="F807" s="2" t="s">
        <v>19</v>
      </c>
      <c r="G807" s="6" t="s">
        <v>20</v>
      </c>
      <c r="H807" s="6" t="s">
        <v>11</v>
      </c>
      <c r="I807" s="6" t="s">
        <v>21</v>
      </c>
      <c r="J807" s="2" t="s">
        <v>22</v>
      </c>
      <c r="K807" s="2" t="s">
        <v>22</v>
      </c>
      <c r="L807" s="2" t="s">
        <v>23</v>
      </c>
    </row>
    <row r="808" spans="2:12" ht="21" customHeight="1" x14ac:dyDescent="0.3">
      <c r="B808" s="2">
        <v>807</v>
      </c>
      <c r="C808" s="2" t="s">
        <v>5501</v>
      </c>
      <c r="D808" s="2" t="s">
        <v>5502</v>
      </c>
      <c r="E808" s="6" t="s">
        <v>14844</v>
      </c>
      <c r="F808" s="2" t="s">
        <v>19</v>
      </c>
      <c r="G808" s="6" t="s">
        <v>20</v>
      </c>
      <c r="H808" s="6" t="s">
        <v>11</v>
      </c>
      <c r="I808" s="6" t="s">
        <v>21</v>
      </c>
      <c r="J808" s="2" t="s">
        <v>22</v>
      </c>
      <c r="K808" s="2" t="s">
        <v>22</v>
      </c>
      <c r="L808" s="2" t="s">
        <v>23</v>
      </c>
    </row>
    <row r="809" spans="2:12" ht="21" customHeight="1" x14ac:dyDescent="0.3">
      <c r="B809" s="2">
        <v>808</v>
      </c>
      <c r="C809" s="2" t="s">
        <v>5507</v>
      </c>
      <c r="D809" s="2" t="s">
        <v>5079</v>
      </c>
      <c r="E809" s="6" t="s">
        <v>14845</v>
      </c>
      <c r="F809" s="2" t="s">
        <v>19</v>
      </c>
      <c r="G809" s="6" t="s">
        <v>20</v>
      </c>
      <c r="H809" s="6" t="s">
        <v>11</v>
      </c>
      <c r="I809" s="6" t="s">
        <v>21</v>
      </c>
      <c r="J809" s="2" t="s">
        <v>22</v>
      </c>
      <c r="K809" s="2" t="s">
        <v>22</v>
      </c>
      <c r="L809" s="2" t="s">
        <v>23</v>
      </c>
    </row>
    <row r="810" spans="2:12" ht="21" customHeight="1" x14ac:dyDescent="0.3">
      <c r="B810" s="2">
        <v>809</v>
      </c>
      <c r="C810" s="2" t="s">
        <v>5512</v>
      </c>
      <c r="D810" s="2" t="s">
        <v>5513</v>
      </c>
      <c r="E810" s="6" t="s">
        <v>14846</v>
      </c>
      <c r="F810" s="2" t="s">
        <v>19</v>
      </c>
      <c r="G810" s="6" t="s">
        <v>20</v>
      </c>
      <c r="H810" s="6" t="s">
        <v>11</v>
      </c>
      <c r="I810" s="6" t="s">
        <v>21</v>
      </c>
      <c r="J810" s="2" t="s">
        <v>22</v>
      </c>
      <c r="K810" s="2" t="s">
        <v>22</v>
      </c>
      <c r="L810" s="2" t="s">
        <v>23</v>
      </c>
    </row>
    <row r="811" spans="2:12" ht="21" customHeight="1" x14ac:dyDescent="0.3">
      <c r="B811" s="2">
        <v>810</v>
      </c>
      <c r="C811" s="2" t="s">
        <v>5518</v>
      </c>
      <c r="D811" s="2" t="s">
        <v>5519</v>
      </c>
      <c r="E811" s="6" t="s">
        <v>14847</v>
      </c>
      <c r="F811" s="2" t="s">
        <v>19</v>
      </c>
      <c r="G811" s="6" t="s">
        <v>20</v>
      </c>
      <c r="H811" s="6" t="s">
        <v>11</v>
      </c>
      <c r="I811" s="6" t="s">
        <v>21</v>
      </c>
      <c r="J811" s="2" t="s">
        <v>22</v>
      </c>
      <c r="K811" s="2" t="s">
        <v>22</v>
      </c>
      <c r="L811" s="2" t="s">
        <v>23</v>
      </c>
    </row>
    <row r="812" spans="2:12" ht="21" customHeight="1" x14ac:dyDescent="0.3">
      <c r="B812" s="2">
        <v>811</v>
      </c>
      <c r="C812" s="2" t="s">
        <v>5523</v>
      </c>
      <c r="D812" s="2" t="s">
        <v>1378</v>
      </c>
      <c r="E812" s="6" t="s">
        <v>14848</v>
      </c>
      <c r="F812" s="2" t="s">
        <v>19</v>
      </c>
      <c r="G812" s="6" t="s">
        <v>20</v>
      </c>
      <c r="H812" s="6" t="s">
        <v>11</v>
      </c>
      <c r="I812" s="6" t="s">
        <v>21</v>
      </c>
      <c r="J812" s="2" t="s">
        <v>22</v>
      </c>
      <c r="K812" s="2" t="s">
        <v>22</v>
      </c>
      <c r="L812" s="2" t="s">
        <v>23</v>
      </c>
    </row>
    <row r="813" spans="2:12" ht="21" customHeight="1" x14ac:dyDescent="0.3">
      <c r="B813" s="2">
        <v>812</v>
      </c>
      <c r="C813" s="2" t="s">
        <v>5528</v>
      </c>
      <c r="D813" s="2" t="s">
        <v>5529</v>
      </c>
      <c r="E813" s="6" t="s">
        <v>14849</v>
      </c>
      <c r="F813" s="2" t="s">
        <v>19</v>
      </c>
      <c r="G813" s="6" t="s">
        <v>20</v>
      </c>
      <c r="H813" s="6" t="s">
        <v>11</v>
      </c>
      <c r="I813" s="6" t="s">
        <v>21</v>
      </c>
      <c r="J813" s="2" t="s">
        <v>22</v>
      </c>
      <c r="K813" s="2" t="s">
        <v>22</v>
      </c>
      <c r="L813" s="2" t="s">
        <v>23</v>
      </c>
    </row>
    <row r="814" spans="2:12" ht="21" customHeight="1" x14ac:dyDescent="0.3">
      <c r="B814" s="2">
        <v>813</v>
      </c>
      <c r="C814" s="2" t="s">
        <v>5534</v>
      </c>
      <c r="D814" s="2" t="s">
        <v>5535</v>
      </c>
      <c r="E814" s="6" t="s">
        <v>14850</v>
      </c>
      <c r="F814" s="2" t="s">
        <v>19</v>
      </c>
      <c r="G814" s="6" t="s">
        <v>20</v>
      </c>
      <c r="H814" s="6" t="s">
        <v>11</v>
      </c>
      <c r="I814" s="6" t="s">
        <v>21</v>
      </c>
      <c r="J814" s="2" t="s">
        <v>22</v>
      </c>
      <c r="K814" s="2" t="s">
        <v>22</v>
      </c>
      <c r="L814" s="2" t="s">
        <v>23</v>
      </c>
    </row>
    <row r="815" spans="2:12" ht="21" customHeight="1" x14ac:dyDescent="0.3">
      <c r="B815" s="2">
        <v>814</v>
      </c>
      <c r="C815" s="2" t="s">
        <v>5540</v>
      </c>
      <c r="D815" s="2" t="s">
        <v>5541</v>
      </c>
      <c r="E815" s="6" t="s">
        <v>14851</v>
      </c>
      <c r="F815" s="2" t="s">
        <v>19</v>
      </c>
      <c r="G815" s="6" t="s">
        <v>20</v>
      </c>
      <c r="H815" s="6" t="s">
        <v>11</v>
      </c>
      <c r="I815" s="6" t="s">
        <v>21</v>
      </c>
      <c r="J815" s="2" t="s">
        <v>22</v>
      </c>
      <c r="K815" s="2" t="s">
        <v>22</v>
      </c>
      <c r="L815" s="2" t="s">
        <v>23</v>
      </c>
    </row>
    <row r="816" spans="2:12" ht="21" customHeight="1" x14ac:dyDescent="0.3">
      <c r="B816" s="2">
        <v>815</v>
      </c>
      <c r="C816" s="2" t="s">
        <v>5546</v>
      </c>
      <c r="D816" s="2" t="s">
        <v>5547</v>
      </c>
      <c r="E816" s="6" t="s">
        <v>14852</v>
      </c>
      <c r="F816" s="2" t="s">
        <v>19</v>
      </c>
      <c r="G816" s="6" t="s">
        <v>20</v>
      </c>
      <c r="H816" s="6" t="s">
        <v>11</v>
      </c>
      <c r="I816" s="6" t="s">
        <v>21</v>
      </c>
      <c r="J816" s="2" t="s">
        <v>22</v>
      </c>
      <c r="K816" s="2" t="s">
        <v>22</v>
      </c>
      <c r="L816" s="2" t="s">
        <v>23</v>
      </c>
    </row>
    <row r="817" spans="2:12" ht="21" customHeight="1" x14ac:dyDescent="0.3">
      <c r="B817" s="2">
        <v>816</v>
      </c>
      <c r="C817" s="2" t="s">
        <v>5552</v>
      </c>
      <c r="D817" s="2" t="s">
        <v>4782</v>
      </c>
      <c r="E817" s="6" t="s">
        <v>14853</v>
      </c>
      <c r="F817" s="2" t="s">
        <v>19</v>
      </c>
      <c r="G817" s="6" t="s">
        <v>20</v>
      </c>
      <c r="H817" s="6" t="s">
        <v>11</v>
      </c>
      <c r="I817" s="6" t="s">
        <v>21</v>
      </c>
      <c r="J817" s="2" t="s">
        <v>22</v>
      </c>
      <c r="K817" s="2" t="s">
        <v>22</v>
      </c>
      <c r="L817" s="2" t="s">
        <v>23</v>
      </c>
    </row>
    <row r="818" spans="2:12" ht="21" customHeight="1" x14ac:dyDescent="0.3">
      <c r="B818" s="2">
        <v>817</v>
      </c>
      <c r="C818" s="2" t="s">
        <v>5557</v>
      </c>
      <c r="D818" s="2" t="s">
        <v>5558</v>
      </c>
      <c r="E818" s="6" t="s">
        <v>14854</v>
      </c>
      <c r="F818" s="2" t="s">
        <v>19</v>
      </c>
      <c r="G818" s="6" t="s">
        <v>20</v>
      </c>
      <c r="H818" s="6" t="s">
        <v>11</v>
      </c>
      <c r="I818" s="6" t="s">
        <v>21</v>
      </c>
      <c r="J818" s="2" t="s">
        <v>22</v>
      </c>
      <c r="K818" s="2" t="s">
        <v>22</v>
      </c>
      <c r="L818" s="2" t="s">
        <v>23</v>
      </c>
    </row>
    <row r="819" spans="2:12" ht="21" customHeight="1" x14ac:dyDescent="0.3">
      <c r="B819" s="2">
        <v>818</v>
      </c>
      <c r="C819" s="2" t="s">
        <v>5563</v>
      </c>
      <c r="D819" s="2" t="s">
        <v>5564</v>
      </c>
      <c r="E819" s="6" t="s">
        <v>14855</v>
      </c>
      <c r="F819" s="2" t="s">
        <v>19</v>
      </c>
      <c r="G819" s="6" t="s">
        <v>20</v>
      </c>
      <c r="H819" s="6" t="s">
        <v>11</v>
      </c>
      <c r="I819" s="6" t="s">
        <v>21</v>
      </c>
      <c r="J819" s="2" t="s">
        <v>22</v>
      </c>
      <c r="K819" s="2" t="s">
        <v>22</v>
      </c>
      <c r="L819" s="2" t="s">
        <v>23</v>
      </c>
    </row>
    <row r="820" spans="2:12" ht="21" customHeight="1" x14ac:dyDescent="0.3">
      <c r="B820" s="2">
        <v>819</v>
      </c>
      <c r="C820" s="2" t="s">
        <v>5568</v>
      </c>
      <c r="D820" s="2" t="s">
        <v>5569</v>
      </c>
      <c r="E820" s="6" t="s">
        <v>14856</v>
      </c>
      <c r="F820" s="2" t="s">
        <v>19</v>
      </c>
      <c r="G820" s="6" t="s">
        <v>20</v>
      </c>
      <c r="H820" s="6" t="s">
        <v>11</v>
      </c>
      <c r="I820" s="6" t="s">
        <v>21</v>
      </c>
      <c r="J820" s="2" t="s">
        <v>22</v>
      </c>
      <c r="K820" s="2" t="s">
        <v>22</v>
      </c>
      <c r="L820" s="2" t="s">
        <v>23</v>
      </c>
    </row>
    <row r="821" spans="2:12" ht="21" customHeight="1" x14ac:dyDescent="0.3">
      <c r="B821" s="2">
        <v>820</v>
      </c>
      <c r="C821" s="2" t="s">
        <v>5574</v>
      </c>
      <c r="D821" s="2" t="s">
        <v>5575</v>
      </c>
      <c r="E821" s="6" t="s">
        <v>14857</v>
      </c>
      <c r="F821" s="2" t="s">
        <v>19</v>
      </c>
      <c r="G821" s="6" t="s">
        <v>20</v>
      </c>
      <c r="H821" s="6" t="s">
        <v>11</v>
      </c>
      <c r="I821" s="6" t="s">
        <v>21</v>
      </c>
      <c r="J821" s="2" t="s">
        <v>22</v>
      </c>
      <c r="K821" s="2" t="s">
        <v>22</v>
      </c>
      <c r="L821" s="2" t="s">
        <v>23</v>
      </c>
    </row>
    <row r="822" spans="2:12" ht="21" customHeight="1" x14ac:dyDescent="0.3">
      <c r="B822" s="2">
        <v>821</v>
      </c>
      <c r="C822" s="2" t="s">
        <v>5580</v>
      </c>
      <c r="D822" s="2" t="s">
        <v>5581</v>
      </c>
      <c r="E822" s="6" t="s">
        <v>14858</v>
      </c>
      <c r="F822" s="2" t="s">
        <v>19</v>
      </c>
      <c r="G822" s="6" t="s">
        <v>20</v>
      </c>
      <c r="H822" s="6" t="s">
        <v>11</v>
      </c>
      <c r="I822" s="6" t="s">
        <v>21</v>
      </c>
      <c r="J822" s="2" t="s">
        <v>22</v>
      </c>
      <c r="K822" s="2" t="s">
        <v>22</v>
      </c>
      <c r="L822" s="2" t="s">
        <v>23</v>
      </c>
    </row>
    <row r="823" spans="2:12" ht="21" customHeight="1" x14ac:dyDescent="0.3">
      <c r="B823" s="2">
        <v>822</v>
      </c>
      <c r="C823" s="2" t="s">
        <v>5586</v>
      </c>
      <c r="D823" s="2" t="s">
        <v>5587</v>
      </c>
      <c r="E823" s="6" t="s">
        <v>14859</v>
      </c>
      <c r="F823" s="2" t="s">
        <v>19</v>
      </c>
      <c r="G823" s="6" t="s">
        <v>20</v>
      </c>
      <c r="H823" s="6" t="s">
        <v>11</v>
      </c>
      <c r="I823" s="6" t="s">
        <v>21</v>
      </c>
      <c r="J823" s="2" t="s">
        <v>22</v>
      </c>
      <c r="K823" s="2" t="s">
        <v>22</v>
      </c>
      <c r="L823" s="2" t="s">
        <v>23</v>
      </c>
    </row>
    <row r="824" spans="2:12" ht="21" customHeight="1" x14ac:dyDescent="0.3">
      <c r="B824" s="2">
        <v>823</v>
      </c>
      <c r="C824" s="2" t="s">
        <v>5592</v>
      </c>
      <c r="D824" s="2" t="s">
        <v>5593</v>
      </c>
      <c r="E824" s="6" t="s">
        <v>14860</v>
      </c>
      <c r="F824" s="2" t="s">
        <v>19</v>
      </c>
      <c r="G824" s="6" t="s">
        <v>20</v>
      </c>
      <c r="H824" s="6" t="s">
        <v>11</v>
      </c>
      <c r="I824" s="6" t="s">
        <v>21</v>
      </c>
      <c r="J824" s="2" t="s">
        <v>22</v>
      </c>
      <c r="K824" s="2" t="s">
        <v>22</v>
      </c>
      <c r="L824" s="2" t="s">
        <v>23</v>
      </c>
    </row>
    <row r="825" spans="2:12" ht="21" customHeight="1" x14ac:dyDescent="0.3">
      <c r="B825" s="2">
        <v>824</v>
      </c>
      <c r="C825" s="2" t="s">
        <v>5598</v>
      </c>
      <c r="D825" s="2" t="s">
        <v>5599</v>
      </c>
      <c r="E825" s="6" t="s">
        <v>14861</v>
      </c>
      <c r="F825" s="2" t="s">
        <v>19</v>
      </c>
      <c r="G825" s="6" t="s">
        <v>20</v>
      </c>
      <c r="H825" s="6" t="s">
        <v>11</v>
      </c>
      <c r="I825" s="6" t="s">
        <v>21</v>
      </c>
      <c r="J825" s="2" t="s">
        <v>22</v>
      </c>
      <c r="K825" s="2" t="s">
        <v>22</v>
      </c>
      <c r="L825" s="2" t="s">
        <v>23</v>
      </c>
    </row>
    <row r="826" spans="2:12" ht="21" customHeight="1" x14ac:dyDescent="0.3">
      <c r="B826" s="2">
        <v>825</v>
      </c>
      <c r="C826" s="2" t="s">
        <v>5604</v>
      </c>
      <c r="D826" s="2" t="s">
        <v>2392</v>
      </c>
      <c r="E826" s="6" t="s">
        <v>14862</v>
      </c>
      <c r="F826" s="2" t="s">
        <v>19</v>
      </c>
      <c r="G826" s="6" t="s">
        <v>20</v>
      </c>
      <c r="H826" s="6" t="s">
        <v>11</v>
      </c>
      <c r="I826" s="6" t="s">
        <v>21</v>
      </c>
      <c r="J826" s="2" t="s">
        <v>22</v>
      </c>
      <c r="K826" s="2" t="s">
        <v>22</v>
      </c>
      <c r="L826" s="2" t="s">
        <v>23</v>
      </c>
    </row>
    <row r="827" spans="2:12" ht="21" customHeight="1" x14ac:dyDescent="0.3">
      <c r="B827" s="2">
        <v>826</v>
      </c>
      <c r="C827" s="2" t="s">
        <v>5608</v>
      </c>
      <c r="D827" s="2" t="s">
        <v>5609</v>
      </c>
      <c r="E827" s="6" t="s">
        <v>14863</v>
      </c>
      <c r="F827" s="2" t="s">
        <v>19</v>
      </c>
      <c r="G827" s="6" t="s">
        <v>20</v>
      </c>
      <c r="H827" s="6" t="s">
        <v>11</v>
      </c>
      <c r="I827" s="6" t="s">
        <v>21</v>
      </c>
      <c r="J827" s="2" t="s">
        <v>22</v>
      </c>
      <c r="K827" s="2" t="s">
        <v>22</v>
      </c>
      <c r="L827" s="2" t="s">
        <v>23</v>
      </c>
    </row>
    <row r="828" spans="2:12" ht="21" customHeight="1" x14ac:dyDescent="0.3">
      <c r="B828" s="2">
        <v>827</v>
      </c>
      <c r="C828" s="2" t="s">
        <v>5614</v>
      </c>
      <c r="D828" s="2" t="s">
        <v>5615</v>
      </c>
      <c r="E828" s="6" t="s">
        <v>14864</v>
      </c>
      <c r="F828" s="2" t="s">
        <v>19</v>
      </c>
      <c r="G828" s="6" t="s">
        <v>20</v>
      </c>
      <c r="H828" s="6" t="s">
        <v>11</v>
      </c>
      <c r="I828" s="6" t="s">
        <v>21</v>
      </c>
      <c r="J828" s="2" t="s">
        <v>22</v>
      </c>
      <c r="K828" s="2" t="s">
        <v>22</v>
      </c>
      <c r="L828" s="2" t="s">
        <v>23</v>
      </c>
    </row>
    <row r="829" spans="2:12" ht="21" customHeight="1" x14ac:dyDescent="0.3">
      <c r="B829" s="2">
        <v>828</v>
      </c>
      <c r="C829" s="2" t="s">
        <v>5620</v>
      </c>
      <c r="D829" s="2" t="s">
        <v>5621</v>
      </c>
      <c r="E829" s="6" t="s">
        <v>14865</v>
      </c>
      <c r="F829" s="2" t="s">
        <v>19</v>
      </c>
      <c r="G829" s="6" t="s">
        <v>20</v>
      </c>
      <c r="H829" s="6" t="s">
        <v>11</v>
      </c>
      <c r="I829" s="6" t="s">
        <v>21</v>
      </c>
      <c r="J829" s="2" t="s">
        <v>22</v>
      </c>
      <c r="K829" s="2" t="s">
        <v>22</v>
      </c>
      <c r="L829" s="2" t="s">
        <v>23</v>
      </c>
    </row>
    <row r="830" spans="2:12" ht="21" customHeight="1" x14ac:dyDescent="0.3">
      <c r="B830" s="2">
        <v>829</v>
      </c>
      <c r="C830" s="2" t="s">
        <v>5625</v>
      </c>
      <c r="D830" s="2" t="s">
        <v>5626</v>
      </c>
      <c r="E830" s="6" t="s">
        <v>14866</v>
      </c>
      <c r="F830" s="2" t="s">
        <v>19</v>
      </c>
      <c r="G830" s="6" t="s">
        <v>20</v>
      </c>
      <c r="H830" s="6" t="s">
        <v>11</v>
      </c>
      <c r="I830" s="6" t="s">
        <v>21</v>
      </c>
      <c r="J830" s="2" t="s">
        <v>22</v>
      </c>
      <c r="K830" s="2" t="s">
        <v>22</v>
      </c>
      <c r="L830" s="2" t="s">
        <v>23</v>
      </c>
    </row>
    <row r="831" spans="2:12" ht="21" customHeight="1" x14ac:dyDescent="0.3">
      <c r="B831" s="2">
        <v>830</v>
      </c>
      <c r="C831" s="2" t="s">
        <v>5631</v>
      </c>
      <c r="D831" s="2" t="s">
        <v>5632</v>
      </c>
      <c r="E831" s="6" t="s">
        <v>14867</v>
      </c>
      <c r="F831" s="2" t="s">
        <v>19</v>
      </c>
      <c r="G831" s="6" t="s">
        <v>20</v>
      </c>
      <c r="H831" s="6" t="s">
        <v>11</v>
      </c>
      <c r="I831" s="6" t="s">
        <v>21</v>
      </c>
      <c r="J831" s="2" t="s">
        <v>22</v>
      </c>
      <c r="K831" s="2" t="s">
        <v>22</v>
      </c>
      <c r="L831" s="2" t="s">
        <v>23</v>
      </c>
    </row>
    <row r="832" spans="2:12" ht="21" customHeight="1" x14ac:dyDescent="0.3">
      <c r="B832" s="2">
        <v>831</v>
      </c>
      <c r="C832" s="2" t="s">
        <v>5636</v>
      </c>
      <c r="D832" s="2" t="s">
        <v>5637</v>
      </c>
      <c r="E832" s="6" t="s">
        <v>14868</v>
      </c>
      <c r="F832" s="2" t="s">
        <v>19</v>
      </c>
      <c r="G832" s="6" t="s">
        <v>20</v>
      </c>
      <c r="H832" s="6" t="s">
        <v>11</v>
      </c>
      <c r="I832" s="6" t="s">
        <v>21</v>
      </c>
      <c r="J832" s="2" t="s">
        <v>22</v>
      </c>
      <c r="K832" s="2" t="s">
        <v>22</v>
      </c>
      <c r="L832" s="2" t="s">
        <v>23</v>
      </c>
    </row>
    <row r="833" spans="2:12" ht="21" customHeight="1" x14ac:dyDescent="0.3">
      <c r="B833" s="2">
        <v>832</v>
      </c>
      <c r="C833" s="2" t="s">
        <v>5641</v>
      </c>
      <c r="D833" s="2" t="s">
        <v>4753</v>
      </c>
      <c r="E833" s="6" t="s">
        <v>14869</v>
      </c>
      <c r="F833" s="2" t="s">
        <v>19</v>
      </c>
      <c r="G833" s="6" t="s">
        <v>20</v>
      </c>
      <c r="H833" s="6" t="s">
        <v>11</v>
      </c>
      <c r="I833" s="6" t="s">
        <v>21</v>
      </c>
      <c r="J833" s="2" t="s">
        <v>22</v>
      </c>
      <c r="K833" s="2" t="s">
        <v>22</v>
      </c>
      <c r="L833" s="2" t="s">
        <v>23</v>
      </c>
    </row>
    <row r="834" spans="2:12" ht="21" customHeight="1" x14ac:dyDescent="0.3">
      <c r="B834" s="2">
        <v>833</v>
      </c>
      <c r="C834" s="2" t="s">
        <v>5645</v>
      </c>
      <c r="D834" s="2" t="s">
        <v>5646</v>
      </c>
      <c r="E834" s="6" t="s">
        <v>14870</v>
      </c>
      <c r="F834" s="2" t="s">
        <v>19</v>
      </c>
      <c r="G834" s="6" t="s">
        <v>20</v>
      </c>
      <c r="H834" s="6" t="s">
        <v>11</v>
      </c>
      <c r="I834" s="6" t="s">
        <v>21</v>
      </c>
      <c r="J834" s="2" t="s">
        <v>22</v>
      </c>
      <c r="K834" s="2" t="s">
        <v>22</v>
      </c>
      <c r="L834" s="2" t="s">
        <v>23</v>
      </c>
    </row>
    <row r="835" spans="2:12" ht="21" customHeight="1" x14ac:dyDescent="0.3">
      <c r="B835" s="2">
        <v>834</v>
      </c>
      <c r="C835" s="2" t="s">
        <v>5651</v>
      </c>
      <c r="D835" s="2" t="s">
        <v>5652</v>
      </c>
      <c r="E835" s="6" t="s">
        <v>14871</v>
      </c>
      <c r="F835" s="2" t="s">
        <v>19</v>
      </c>
      <c r="G835" s="6" t="s">
        <v>20</v>
      </c>
      <c r="H835" s="6" t="s">
        <v>11</v>
      </c>
      <c r="I835" s="6" t="s">
        <v>21</v>
      </c>
      <c r="J835" s="2" t="s">
        <v>22</v>
      </c>
      <c r="K835" s="2" t="s">
        <v>22</v>
      </c>
      <c r="L835" s="2" t="s">
        <v>23</v>
      </c>
    </row>
    <row r="836" spans="2:12" ht="21" customHeight="1" x14ac:dyDescent="0.3">
      <c r="B836" s="2">
        <v>835</v>
      </c>
      <c r="C836" s="2" t="s">
        <v>5657</v>
      </c>
      <c r="D836" s="2" t="s">
        <v>5658</v>
      </c>
      <c r="E836" s="6" t="s">
        <v>14872</v>
      </c>
      <c r="F836" s="2" t="s">
        <v>19</v>
      </c>
      <c r="G836" s="6" t="s">
        <v>20</v>
      </c>
      <c r="H836" s="6" t="s">
        <v>11</v>
      </c>
      <c r="I836" s="6" t="s">
        <v>21</v>
      </c>
      <c r="J836" s="2" t="s">
        <v>22</v>
      </c>
      <c r="K836" s="2" t="s">
        <v>22</v>
      </c>
      <c r="L836" s="2" t="s">
        <v>23</v>
      </c>
    </row>
    <row r="837" spans="2:12" ht="21" customHeight="1" x14ac:dyDescent="0.3">
      <c r="B837" s="2">
        <v>836</v>
      </c>
      <c r="C837" s="2" t="s">
        <v>5662</v>
      </c>
      <c r="D837" s="2" t="s">
        <v>1084</v>
      </c>
      <c r="E837" s="6" t="s">
        <v>14873</v>
      </c>
      <c r="F837" s="2" t="s">
        <v>19</v>
      </c>
      <c r="G837" s="6" t="s">
        <v>20</v>
      </c>
      <c r="H837" s="6" t="s">
        <v>11</v>
      </c>
      <c r="I837" s="6" t="s">
        <v>21</v>
      </c>
      <c r="J837" s="2" t="s">
        <v>22</v>
      </c>
      <c r="K837" s="2" t="s">
        <v>22</v>
      </c>
      <c r="L837" s="2" t="s">
        <v>23</v>
      </c>
    </row>
    <row r="838" spans="2:12" ht="21" customHeight="1" x14ac:dyDescent="0.3">
      <c r="B838" s="2">
        <v>837</v>
      </c>
      <c r="C838" s="2" t="s">
        <v>5667</v>
      </c>
      <c r="D838" s="2" t="s">
        <v>5668</v>
      </c>
      <c r="E838" s="6" t="s">
        <v>14874</v>
      </c>
      <c r="F838" s="2" t="s">
        <v>19</v>
      </c>
      <c r="G838" s="6" t="s">
        <v>20</v>
      </c>
      <c r="H838" s="6" t="s">
        <v>11</v>
      </c>
      <c r="I838" s="6" t="s">
        <v>21</v>
      </c>
      <c r="J838" s="2" t="s">
        <v>22</v>
      </c>
      <c r="K838" s="2" t="s">
        <v>22</v>
      </c>
      <c r="L838" s="2" t="s">
        <v>23</v>
      </c>
    </row>
    <row r="839" spans="2:12" ht="21" customHeight="1" x14ac:dyDescent="0.3">
      <c r="B839" s="2">
        <v>838</v>
      </c>
      <c r="C839" s="2" t="s">
        <v>5673</v>
      </c>
      <c r="D839" s="2" t="s">
        <v>5674</v>
      </c>
      <c r="E839" s="6" t="s">
        <v>14875</v>
      </c>
      <c r="F839" s="2" t="s">
        <v>19</v>
      </c>
      <c r="G839" s="6" t="s">
        <v>20</v>
      </c>
      <c r="H839" s="6" t="s">
        <v>11</v>
      </c>
      <c r="I839" s="6" t="s">
        <v>21</v>
      </c>
      <c r="J839" s="2" t="s">
        <v>22</v>
      </c>
      <c r="K839" s="2" t="s">
        <v>22</v>
      </c>
      <c r="L839" s="2" t="s">
        <v>23</v>
      </c>
    </row>
    <row r="840" spans="2:12" ht="21" customHeight="1" x14ac:dyDescent="0.3">
      <c r="B840" s="2">
        <v>839</v>
      </c>
      <c r="C840" s="2" t="s">
        <v>5679</v>
      </c>
      <c r="D840" s="2" t="s">
        <v>5680</v>
      </c>
      <c r="E840" s="6" t="s">
        <v>14876</v>
      </c>
      <c r="F840" s="2" t="s">
        <v>19</v>
      </c>
      <c r="G840" s="6" t="s">
        <v>20</v>
      </c>
      <c r="H840" s="6" t="s">
        <v>11</v>
      </c>
      <c r="I840" s="6" t="s">
        <v>21</v>
      </c>
      <c r="J840" s="2" t="s">
        <v>22</v>
      </c>
      <c r="K840" s="2" t="s">
        <v>22</v>
      </c>
      <c r="L840" s="2" t="s">
        <v>23</v>
      </c>
    </row>
    <row r="841" spans="2:12" ht="21" customHeight="1" x14ac:dyDescent="0.3">
      <c r="B841" s="2">
        <v>840</v>
      </c>
      <c r="C841" s="2" t="s">
        <v>5685</v>
      </c>
      <c r="D841" s="2" t="s">
        <v>5686</v>
      </c>
      <c r="E841" s="6" t="s">
        <v>14877</v>
      </c>
      <c r="F841" s="2" t="s">
        <v>19</v>
      </c>
      <c r="G841" s="6" t="s">
        <v>20</v>
      </c>
      <c r="H841" s="6" t="s">
        <v>11</v>
      </c>
      <c r="I841" s="6" t="s">
        <v>21</v>
      </c>
      <c r="J841" s="2" t="s">
        <v>22</v>
      </c>
      <c r="K841" s="2" t="s">
        <v>22</v>
      </c>
      <c r="L841" s="2" t="s">
        <v>23</v>
      </c>
    </row>
    <row r="842" spans="2:12" ht="21" customHeight="1" x14ac:dyDescent="0.3">
      <c r="B842" s="2">
        <v>841</v>
      </c>
      <c r="C842" s="2" t="s">
        <v>5691</v>
      </c>
      <c r="D842" s="2" t="s">
        <v>4718</v>
      </c>
      <c r="E842" s="6" t="s">
        <v>14878</v>
      </c>
      <c r="F842" s="2" t="s">
        <v>19</v>
      </c>
      <c r="G842" s="6" t="s">
        <v>20</v>
      </c>
      <c r="H842" s="6" t="s">
        <v>11</v>
      </c>
      <c r="I842" s="6" t="s">
        <v>21</v>
      </c>
      <c r="J842" s="2" t="s">
        <v>22</v>
      </c>
      <c r="K842" s="2" t="s">
        <v>22</v>
      </c>
      <c r="L842" s="2" t="s">
        <v>23</v>
      </c>
    </row>
    <row r="843" spans="2:12" ht="21" customHeight="1" x14ac:dyDescent="0.3">
      <c r="B843" s="2">
        <v>842</v>
      </c>
      <c r="C843" s="2" t="s">
        <v>5696</v>
      </c>
      <c r="D843" s="2" t="s">
        <v>5697</v>
      </c>
      <c r="E843" s="6" t="s">
        <v>14879</v>
      </c>
      <c r="F843" s="2" t="s">
        <v>19</v>
      </c>
      <c r="G843" s="6" t="s">
        <v>20</v>
      </c>
      <c r="H843" s="6" t="s">
        <v>11</v>
      </c>
      <c r="I843" s="6" t="s">
        <v>21</v>
      </c>
      <c r="J843" s="2" t="s">
        <v>22</v>
      </c>
      <c r="K843" s="2" t="s">
        <v>22</v>
      </c>
      <c r="L843" s="2" t="s">
        <v>23</v>
      </c>
    </row>
    <row r="844" spans="2:12" ht="21" customHeight="1" x14ac:dyDescent="0.3">
      <c r="B844" s="2">
        <v>843</v>
      </c>
      <c r="C844" s="2" t="s">
        <v>5702</v>
      </c>
      <c r="D844" s="2" t="s">
        <v>5703</v>
      </c>
      <c r="E844" s="6" t="s">
        <v>14880</v>
      </c>
      <c r="F844" s="2" t="s">
        <v>19</v>
      </c>
      <c r="G844" s="6" t="s">
        <v>20</v>
      </c>
      <c r="H844" s="6" t="s">
        <v>11</v>
      </c>
      <c r="I844" s="6" t="s">
        <v>21</v>
      </c>
      <c r="J844" s="2" t="s">
        <v>22</v>
      </c>
      <c r="K844" s="2" t="s">
        <v>22</v>
      </c>
      <c r="L844" s="2" t="s">
        <v>23</v>
      </c>
    </row>
    <row r="845" spans="2:12" ht="21" customHeight="1" x14ac:dyDescent="0.3">
      <c r="B845" s="2">
        <v>844</v>
      </c>
      <c r="C845" s="2" t="s">
        <v>5707</v>
      </c>
      <c r="D845" s="2" t="s">
        <v>5708</v>
      </c>
      <c r="E845" s="6" t="s">
        <v>14881</v>
      </c>
      <c r="F845" s="2" t="s">
        <v>19</v>
      </c>
      <c r="G845" s="6" t="s">
        <v>20</v>
      </c>
      <c r="H845" s="6" t="s">
        <v>11</v>
      </c>
      <c r="I845" s="6" t="s">
        <v>21</v>
      </c>
      <c r="J845" s="2" t="s">
        <v>22</v>
      </c>
      <c r="K845" s="2" t="s">
        <v>22</v>
      </c>
      <c r="L845" s="2" t="s">
        <v>23</v>
      </c>
    </row>
    <row r="846" spans="2:12" ht="21" customHeight="1" x14ac:dyDescent="0.3">
      <c r="B846" s="2">
        <v>845</v>
      </c>
      <c r="C846" s="2" t="s">
        <v>5713</v>
      </c>
      <c r="D846" s="2" t="s">
        <v>5714</v>
      </c>
      <c r="E846" s="6" t="s">
        <v>14882</v>
      </c>
      <c r="F846" s="2" t="s">
        <v>19</v>
      </c>
      <c r="G846" s="6" t="s">
        <v>20</v>
      </c>
      <c r="H846" s="6" t="s">
        <v>11</v>
      </c>
      <c r="I846" s="6" t="s">
        <v>21</v>
      </c>
      <c r="J846" s="2" t="s">
        <v>22</v>
      </c>
      <c r="K846" s="2" t="s">
        <v>22</v>
      </c>
      <c r="L846" s="2" t="s">
        <v>23</v>
      </c>
    </row>
    <row r="847" spans="2:12" ht="21" customHeight="1" x14ac:dyDescent="0.3">
      <c r="B847" s="2">
        <v>846</v>
      </c>
      <c r="C847" s="2" t="s">
        <v>5718</v>
      </c>
      <c r="D847" s="2" t="s">
        <v>5719</v>
      </c>
      <c r="E847" s="6" t="s">
        <v>14883</v>
      </c>
      <c r="F847" s="2" t="s">
        <v>19</v>
      </c>
      <c r="G847" s="6" t="s">
        <v>20</v>
      </c>
      <c r="H847" s="6" t="s">
        <v>11</v>
      </c>
      <c r="I847" s="6" t="s">
        <v>21</v>
      </c>
      <c r="J847" s="2" t="s">
        <v>22</v>
      </c>
      <c r="K847" s="2" t="s">
        <v>22</v>
      </c>
      <c r="L847" s="2" t="s">
        <v>23</v>
      </c>
    </row>
    <row r="848" spans="2:12" ht="21" customHeight="1" x14ac:dyDescent="0.3">
      <c r="B848" s="2">
        <v>847</v>
      </c>
      <c r="C848" s="2" t="s">
        <v>5724</v>
      </c>
      <c r="D848" s="2" t="s">
        <v>5725</v>
      </c>
      <c r="E848" s="6" t="s">
        <v>14884</v>
      </c>
      <c r="F848" s="2" t="s">
        <v>19</v>
      </c>
      <c r="G848" s="6" t="s">
        <v>20</v>
      </c>
      <c r="H848" s="6" t="s">
        <v>11</v>
      </c>
      <c r="I848" s="6" t="s">
        <v>21</v>
      </c>
      <c r="J848" s="2" t="s">
        <v>22</v>
      </c>
      <c r="K848" s="2" t="s">
        <v>22</v>
      </c>
      <c r="L848" s="2" t="s">
        <v>23</v>
      </c>
    </row>
    <row r="849" spans="2:12" ht="21" customHeight="1" x14ac:dyDescent="0.3">
      <c r="B849" s="2">
        <v>848</v>
      </c>
      <c r="C849" s="2" t="s">
        <v>5730</v>
      </c>
      <c r="D849" s="2" t="s">
        <v>1960</v>
      </c>
      <c r="E849" s="6" t="s">
        <v>14885</v>
      </c>
      <c r="F849" s="2" t="s">
        <v>19</v>
      </c>
      <c r="G849" s="6" t="s">
        <v>20</v>
      </c>
      <c r="H849" s="6" t="s">
        <v>11</v>
      </c>
      <c r="I849" s="6" t="s">
        <v>21</v>
      </c>
      <c r="J849" s="2" t="s">
        <v>22</v>
      </c>
      <c r="K849" s="2" t="s">
        <v>22</v>
      </c>
      <c r="L849" s="2" t="s">
        <v>23</v>
      </c>
    </row>
    <row r="850" spans="2:12" ht="21" customHeight="1" x14ac:dyDescent="0.3">
      <c r="B850" s="2">
        <v>849</v>
      </c>
      <c r="C850" s="2" t="s">
        <v>5735</v>
      </c>
      <c r="D850" s="2" t="s">
        <v>5736</v>
      </c>
      <c r="E850" s="6" t="s">
        <v>14886</v>
      </c>
      <c r="F850" s="2" t="s">
        <v>19</v>
      </c>
      <c r="G850" s="6" t="s">
        <v>20</v>
      </c>
      <c r="H850" s="6" t="s">
        <v>11</v>
      </c>
      <c r="I850" s="6" t="s">
        <v>21</v>
      </c>
      <c r="J850" s="2" t="s">
        <v>22</v>
      </c>
      <c r="K850" s="2" t="s">
        <v>22</v>
      </c>
      <c r="L850" s="2" t="s">
        <v>23</v>
      </c>
    </row>
    <row r="851" spans="2:12" ht="21" customHeight="1" x14ac:dyDescent="0.3">
      <c r="B851" s="2">
        <v>850</v>
      </c>
      <c r="C851" s="2" t="s">
        <v>5741</v>
      </c>
      <c r="D851" s="2" t="s">
        <v>5742</v>
      </c>
      <c r="E851" s="6" t="s">
        <v>14887</v>
      </c>
      <c r="F851" s="2" t="s">
        <v>19</v>
      </c>
      <c r="G851" s="6" t="s">
        <v>20</v>
      </c>
      <c r="H851" s="6" t="s">
        <v>11</v>
      </c>
      <c r="I851" s="6" t="s">
        <v>21</v>
      </c>
      <c r="J851" s="2" t="s">
        <v>22</v>
      </c>
      <c r="K851" s="2" t="s">
        <v>22</v>
      </c>
      <c r="L851" s="2" t="s">
        <v>23</v>
      </c>
    </row>
    <row r="852" spans="2:12" ht="21" customHeight="1" x14ac:dyDescent="0.3">
      <c r="B852" s="2">
        <v>851</v>
      </c>
      <c r="C852" s="2" t="s">
        <v>5747</v>
      </c>
      <c r="D852" s="2" t="s">
        <v>5748</v>
      </c>
      <c r="E852" s="6" t="s">
        <v>14888</v>
      </c>
      <c r="F852" s="2" t="s">
        <v>19</v>
      </c>
      <c r="G852" s="6" t="s">
        <v>20</v>
      </c>
      <c r="H852" s="6" t="s">
        <v>11</v>
      </c>
      <c r="I852" s="6" t="s">
        <v>21</v>
      </c>
      <c r="J852" s="2" t="s">
        <v>22</v>
      </c>
      <c r="K852" s="2" t="s">
        <v>22</v>
      </c>
      <c r="L852" s="2" t="s">
        <v>23</v>
      </c>
    </row>
    <row r="853" spans="2:12" ht="21" customHeight="1" x14ac:dyDescent="0.3">
      <c r="B853" s="2">
        <v>852</v>
      </c>
      <c r="C853" s="2" t="s">
        <v>5751</v>
      </c>
      <c r="D853" s="2" t="s">
        <v>5752</v>
      </c>
      <c r="E853" s="6" t="s">
        <v>14889</v>
      </c>
      <c r="F853" s="2" t="s">
        <v>19</v>
      </c>
      <c r="G853" s="6" t="s">
        <v>20</v>
      </c>
      <c r="H853" s="6" t="s">
        <v>11</v>
      </c>
      <c r="I853" s="6" t="s">
        <v>21</v>
      </c>
      <c r="J853" s="2" t="s">
        <v>22</v>
      </c>
      <c r="K853" s="2" t="s">
        <v>22</v>
      </c>
      <c r="L853" s="2" t="s">
        <v>23</v>
      </c>
    </row>
    <row r="854" spans="2:12" ht="21" customHeight="1" x14ac:dyDescent="0.3">
      <c r="B854" s="2">
        <v>853</v>
      </c>
      <c r="C854" s="2" t="s">
        <v>5757</v>
      </c>
      <c r="D854" s="2" t="s">
        <v>5758</v>
      </c>
      <c r="E854" s="6" t="s">
        <v>14890</v>
      </c>
      <c r="F854" s="2" t="s">
        <v>19</v>
      </c>
      <c r="G854" s="6" t="s">
        <v>20</v>
      </c>
      <c r="H854" s="6" t="s">
        <v>11</v>
      </c>
      <c r="I854" s="6" t="s">
        <v>21</v>
      </c>
      <c r="J854" s="2" t="s">
        <v>22</v>
      </c>
      <c r="K854" s="2" t="s">
        <v>22</v>
      </c>
      <c r="L854" s="2" t="s">
        <v>23</v>
      </c>
    </row>
    <row r="855" spans="2:12" ht="21" customHeight="1" x14ac:dyDescent="0.3">
      <c r="B855" s="2">
        <v>854</v>
      </c>
      <c r="C855" s="2" t="s">
        <v>5763</v>
      </c>
      <c r="D855" s="2" t="s">
        <v>5764</v>
      </c>
      <c r="E855" s="6" t="s">
        <v>14891</v>
      </c>
      <c r="F855" s="2" t="s">
        <v>19</v>
      </c>
      <c r="G855" s="6" t="s">
        <v>20</v>
      </c>
      <c r="H855" s="6" t="s">
        <v>11</v>
      </c>
      <c r="I855" s="6" t="s">
        <v>21</v>
      </c>
      <c r="J855" s="2" t="s">
        <v>22</v>
      </c>
      <c r="K855" s="2" t="s">
        <v>22</v>
      </c>
      <c r="L855" s="2" t="s">
        <v>23</v>
      </c>
    </row>
    <row r="856" spans="2:12" ht="21" customHeight="1" x14ac:dyDescent="0.3">
      <c r="B856" s="2">
        <v>855</v>
      </c>
      <c r="C856" s="2" t="s">
        <v>5769</v>
      </c>
      <c r="D856" s="2" t="s">
        <v>5770</v>
      </c>
      <c r="E856" s="6" t="s">
        <v>14892</v>
      </c>
      <c r="F856" s="2" t="s">
        <v>19</v>
      </c>
      <c r="G856" s="6" t="s">
        <v>20</v>
      </c>
      <c r="H856" s="6" t="s">
        <v>11</v>
      </c>
      <c r="I856" s="6" t="s">
        <v>21</v>
      </c>
      <c r="J856" s="2" t="s">
        <v>22</v>
      </c>
      <c r="K856" s="2" t="s">
        <v>22</v>
      </c>
      <c r="L856" s="2" t="s">
        <v>23</v>
      </c>
    </row>
    <row r="857" spans="2:12" ht="21" customHeight="1" x14ac:dyDescent="0.3">
      <c r="B857" s="2">
        <v>856</v>
      </c>
      <c r="C857" s="2" t="s">
        <v>5775</v>
      </c>
      <c r="D857" s="2" t="s">
        <v>5776</v>
      </c>
      <c r="E857" s="6" t="s">
        <v>14893</v>
      </c>
      <c r="F857" s="2" t="s">
        <v>19</v>
      </c>
      <c r="G857" s="6" t="s">
        <v>20</v>
      </c>
      <c r="H857" s="6" t="s">
        <v>11</v>
      </c>
      <c r="I857" s="6" t="s">
        <v>21</v>
      </c>
      <c r="J857" s="2" t="s">
        <v>22</v>
      </c>
      <c r="K857" s="2" t="s">
        <v>22</v>
      </c>
      <c r="L857" s="2" t="s">
        <v>23</v>
      </c>
    </row>
    <row r="858" spans="2:12" ht="21" customHeight="1" x14ac:dyDescent="0.3">
      <c r="B858" s="2">
        <v>857</v>
      </c>
      <c r="C858" s="2" t="s">
        <v>5781</v>
      </c>
      <c r="D858" s="2" t="s">
        <v>5782</v>
      </c>
      <c r="E858" s="6" t="s">
        <v>14894</v>
      </c>
      <c r="F858" s="2" t="s">
        <v>19</v>
      </c>
      <c r="G858" s="6" t="s">
        <v>20</v>
      </c>
      <c r="H858" s="6" t="s">
        <v>11</v>
      </c>
      <c r="I858" s="6" t="s">
        <v>21</v>
      </c>
      <c r="J858" s="2" t="s">
        <v>22</v>
      </c>
      <c r="K858" s="2" t="s">
        <v>22</v>
      </c>
      <c r="L858" s="2" t="s">
        <v>23</v>
      </c>
    </row>
    <row r="859" spans="2:12" ht="21" customHeight="1" x14ac:dyDescent="0.3">
      <c r="B859" s="2">
        <v>858</v>
      </c>
      <c r="C859" s="2" t="s">
        <v>5787</v>
      </c>
      <c r="D859" s="2" t="s">
        <v>5782</v>
      </c>
      <c r="E859" s="6" t="s">
        <v>14895</v>
      </c>
      <c r="F859" s="2" t="s">
        <v>19</v>
      </c>
      <c r="G859" s="6" t="s">
        <v>20</v>
      </c>
      <c r="H859" s="6" t="s">
        <v>11</v>
      </c>
      <c r="I859" s="6" t="s">
        <v>21</v>
      </c>
      <c r="J859" s="2" t="s">
        <v>22</v>
      </c>
      <c r="K859" s="2" t="s">
        <v>22</v>
      </c>
      <c r="L859" s="2" t="s">
        <v>23</v>
      </c>
    </row>
    <row r="860" spans="2:12" ht="21" customHeight="1" x14ac:dyDescent="0.3">
      <c r="B860" s="2">
        <v>859</v>
      </c>
      <c r="C860" s="2" t="s">
        <v>5792</v>
      </c>
      <c r="D860" s="2" t="s">
        <v>5793</v>
      </c>
      <c r="E860" s="6" t="s">
        <v>14896</v>
      </c>
      <c r="F860" s="2" t="s">
        <v>19</v>
      </c>
      <c r="G860" s="6" t="s">
        <v>20</v>
      </c>
      <c r="H860" s="6" t="s">
        <v>11</v>
      </c>
      <c r="I860" s="6" t="s">
        <v>21</v>
      </c>
      <c r="J860" s="2" t="s">
        <v>22</v>
      </c>
      <c r="K860" s="2" t="s">
        <v>22</v>
      </c>
      <c r="L860" s="2" t="s">
        <v>23</v>
      </c>
    </row>
    <row r="861" spans="2:12" ht="21" customHeight="1" x14ac:dyDescent="0.3">
      <c r="B861" s="2">
        <v>860</v>
      </c>
      <c r="C861" s="2" t="s">
        <v>5798</v>
      </c>
      <c r="D861" s="2" t="s">
        <v>5799</v>
      </c>
      <c r="E861" s="6" t="s">
        <v>14897</v>
      </c>
      <c r="F861" s="2" t="s">
        <v>19</v>
      </c>
      <c r="G861" s="6" t="s">
        <v>20</v>
      </c>
      <c r="H861" s="6" t="s">
        <v>11</v>
      </c>
      <c r="I861" s="6" t="s">
        <v>21</v>
      </c>
      <c r="J861" s="2" t="s">
        <v>22</v>
      </c>
      <c r="K861" s="2" t="s">
        <v>22</v>
      </c>
      <c r="L861" s="2" t="s">
        <v>23</v>
      </c>
    </row>
    <row r="862" spans="2:12" ht="21" customHeight="1" x14ac:dyDescent="0.3">
      <c r="B862" s="2">
        <v>861</v>
      </c>
      <c r="C862" s="2" t="s">
        <v>5804</v>
      </c>
      <c r="D862" s="2" t="s">
        <v>5805</v>
      </c>
      <c r="E862" s="6" t="s">
        <v>14898</v>
      </c>
      <c r="F862" s="2" t="s">
        <v>19</v>
      </c>
      <c r="G862" s="6" t="s">
        <v>20</v>
      </c>
      <c r="H862" s="6" t="s">
        <v>11</v>
      </c>
      <c r="I862" s="6" t="s">
        <v>21</v>
      </c>
      <c r="J862" s="2" t="s">
        <v>22</v>
      </c>
      <c r="K862" s="2" t="s">
        <v>22</v>
      </c>
      <c r="L862" s="2" t="s">
        <v>23</v>
      </c>
    </row>
    <row r="863" spans="2:12" ht="21" customHeight="1" x14ac:dyDescent="0.3">
      <c r="B863" s="2">
        <v>862</v>
      </c>
      <c r="C863" s="2" t="s">
        <v>5809</v>
      </c>
      <c r="D863" s="2" t="s">
        <v>5810</v>
      </c>
      <c r="E863" s="6" t="s">
        <v>14899</v>
      </c>
      <c r="F863" s="2" t="s">
        <v>19</v>
      </c>
      <c r="G863" s="6" t="s">
        <v>20</v>
      </c>
      <c r="H863" s="6" t="s">
        <v>11</v>
      </c>
      <c r="I863" s="6" t="s">
        <v>21</v>
      </c>
      <c r="J863" s="2" t="s">
        <v>22</v>
      </c>
      <c r="K863" s="2" t="s">
        <v>22</v>
      </c>
      <c r="L863" s="2" t="s">
        <v>23</v>
      </c>
    </row>
    <row r="864" spans="2:12" ht="21" customHeight="1" x14ac:dyDescent="0.3">
      <c r="B864" s="2">
        <v>863</v>
      </c>
      <c r="C864" s="2" t="s">
        <v>5815</v>
      </c>
      <c r="D864" s="2" t="s">
        <v>5816</v>
      </c>
      <c r="E864" s="6" t="s">
        <v>14900</v>
      </c>
      <c r="F864" s="2" t="s">
        <v>19</v>
      </c>
      <c r="G864" s="6" t="s">
        <v>20</v>
      </c>
      <c r="H864" s="6" t="s">
        <v>11</v>
      </c>
      <c r="I864" s="6" t="s">
        <v>21</v>
      </c>
      <c r="J864" s="2" t="s">
        <v>22</v>
      </c>
      <c r="K864" s="2" t="s">
        <v>22</v>
      </c>
      <c r="L864" s="2" t="s">
        <v>23</v>
      </c>
    </row>
    <row r="865" spans="2:12" ht="21" customHeight="1" x14ac:dyDescent="0.3">
      <c r="B865" s="2">
        <v>864</v>
      </c>
      <c r="C865" s="2" t="s">
        <v>5821</v>
      </c>
      <c r="D865" s="2" t="s">
        <v>5822</v>
      </c>
      <c r="E865" s="6" t="s">
        <v>14901</v>
      </c>
      <c r="F865" s="2" t="s">
        <v>19</v>
      </c>
      <c r="G865" s="6" t="s">
        <v>20</v>
      </c>
      <c r="H865" s="6" t="s">
        <v>11</v>
      </c>
      <c r="I865" s="6" t="s">
        <v>21</v>
      </c>
      <c r="J865" s="2" t="s">
        <v>22</v>
      </c>
      <c r="K865" s="2" t="s">
        <v>22</v>
      </c>
      <c r="L865" s="2" t="s">
        <v>23</v>
      </c>
    </row>
    <row r="866" spans="2:12" ht="21" customHeight="1" x14ac:dyDescent="0.3">
      <c r="B866" s="2">
        <v>865</v>
      </c>
      <c r="C866" s="2" t="s">
        <v>5825</v>
      </c>
      <c r="D866" s="2" t="s">
        <v>928</v>
      </c>
      <c r="E866" s="6" t="s">
        <v>14902</v>
      </c>
      <c r="F866" s="2" t="s">
        <v>19</v>
      </c>
      <c r="G866" s="6" t="s">
        <v>20</v>
      </c>
      <c r="H866" s="6" t="s">
        <v>11</v>
      </c>
      <c r="I866" s="6" t="s">
        <v>21</v>
      </c>
      <c r="J866" s="2" t="s">
        <v>22</v>
      </c>
      <c r="K866" s="2" t="s">
        <v>22</v>
      </c>
      <c r="L866" s="2" t="s">
        <v>23</v>
      </c>
    </row>
    <row r="867" spans="2:12" ht="21" customHeight="1" x14ac:dyDescent="0.3">
      <c r="B867" s="2">
        <v>866</v>
      </c>
      <c r="C867" s="2" t="s">
        <v>5830</v>
      </c>
      <c r="D867" s="2" t="s">
        <v>5831</v>
      </c>
      <c r="E867" s="6" t="s">
        <v>14903</v>
      </c>
      <c r="F867" s="2" t="s">
        <v>19</v>
      </c>
      <c r="G867" s="6" t="s">
        <v>20</v>
      </c>
      <c r="H867" s="6" t="s">
        <v>11</v>
      </c>
      <c r="I867" s="6" t="s">
        <v>21</v>
      </c>
      <c r="J867" s="2" t="s">
        <v>22</v>
      </c>
      <c r="K867" s="2" t="s">
        <v>22</v>
      </c>
      <c r="L867" s="2" t="s">
        <v>23</v>
      </c>
    </row>
    <row r="868" spans="2:12" ht="21" customHeight="1" x14ac:dyDescent="0.3">
      <c r="B868" s="2">
        <v>867</v>
      </c>
      <c r="C868" s="2" t="s">
        <v>5835</v>
      </c>
      <c r="D868" s="2" t="s">
        <v>2232</v>
      </c>
      <c r="E868" s="6" t="s">
        <v>14904</v>
      </c>
      <c r="F868" s="2" t="s">
        <v>19</v>
      </c>
      <c r="G868" s="6" t="s">
        <v>20</v>
      </c>
      <c r="H868" s="6" t="s">
        <v>11</v>
      </c>
      <c r="I868" s="6" t="s">
        <v>21</v>
      </c>
      <c r="J868" s="2" t="s">
        <v>22</v>
      </c>
      <c r="K868" s="2" t="s">
        <v>22</v>
      </c>
      <c r="L868" s="2" t="s">
        <v>23</v>
      </c>
    </row>
    <row r="869" spans="2:12" ht="21" customHeight="1" x14ac:dyDescent="0.3">
      <c r="B869" s="2">
        <v>868</v>
      </c>
      <c r="C869" s="2" t="s">
        <v>5839</v>
      </c>
      <c r="D869" s="2" t="s">
        <v>5840</v>
      </c>
      <c r="E869" s="6" t="s">
        <v>14905</v>
      </c>
      <c r="F869" s="2" t="s">
        <v>19</v>
      </c>
      <c r="G869" s="6" t="s">
        <v>20</v>
      </c>
      <c r="H869" s="6" t="s">
        <v>11</v>
      </c>
      <c r="I869" s="6" t="s">
        <v>21</v>
      </c>
      <c r="J869" s="2" t="s">
        <v>22</v>
      </c>
      <c r="K869" s="2" t="s">
        <v>22</v>
      </c>
      <c r="L869" s="2" t="s">
        <v>23</v>
      </c>
    </row>
    <row r="870" spans="2:12" ht="21" customHeight="1" x14ac:dyDescent="0.3">
      <c r="B870" s="2">
        <v>869</v>
      </c>
      <c r="C870" s="2" t="s">
        <v>5844</v>
      </c>
      <c r="D870" s="2" t="s">
        <v>5845</v>
      </c>
      <c r="E870" s="6" t="s">
        <v>14906</v>
      </c>
      <c r="F870" s="2" t="s">
        <v>19</v>
      </c>
      <c r="G870" s="6" t="s">
        <v>20</v>
      </c>
      <c r="H870" s="6" t="s">
        <v>11</v>
      </c>
      <c r="I870" s="6" t="s">
        <v>21</v>
      </c>
      <c r="J870" s="2" t="s">
        <v>22</v>
      </c>
      <c r="K870" s="2" t="s">
        <v>22</v>
      </c>
      <c r="L870" s="2" t="s">
        <v>23</v>
      </c>
    </row>
    <row r="871" spans="2:12" ht="21" customHeight="1" x14ac:dyDescent="0.3">
      <c r="B871" s="2">
        <v>870</v>
      </c>
      <c r="C871" s="2" t="s">
        <v>5850</v>
      </c>
      <c r="D871" s="2" t="s">
        <v>5851</v>
      </c>
      <c r="E871" s="6" t="s">
        <v>14907</v>
      </c>
      <c r="F871" s="2" t="s">
        <v>19</v>
      </c>
      <c r="G871" s="6" t="s">
        <v>20</v>
      </c>
      <c r="H871" s="6" t="s">
        <v>11</v>
      </c>
      <c r="I871" s="6" t="s">
        <v>21</v>
      </c>
      <c r="J871" s="2" t="s">
        <v>22</v>
      </c>
      <c r="K871" s="2" t="s">
        <v>22</v>
      </c>
      <c r="L871" s="2" t="s">
        <v>23</v>
      </c>
    </row>
    <row r="872" spans="2:12" ht="21" customHeight="1" x14ac:dyDescent="0.3">
      <c r="B872" s="2">
        <v>871</v>
      </c>
      <c r="C872" s="2" t="s">
        <v>5856</v>
      </c>
      <c r="D872" s="2" t="s">
        <v>5857</v>
      </c>
      <c r="E872" s="6" t="s">
        <v>14908</v>
      </c>
      <c r="F872" s="2" t="s">
        <v>19</v>
      </c>
      <c r="G872" s="6" t="s">
        <v>20</v>
      </c>
      <c r="H872" s="6" t="s">
        <v>11</v>
      </c>
      <c r="I872" s="6" t="s">
        <v>21</v>
      </c>
      <c r="J872" s="2" t="s">
        <v>22</v>
      </c>
      <c r="K872" s="2" t="s">
        <v>22</v>
      </c>
      <c r="L872" s="2" t="s">
        <v>23</v>
      </c>
    </row>
    <row r="873" spans="2:12" ht="21" customHeight="1" x14ac:dyDescent="0.3">
      <c r="B873" s="2">
        <v>872</v>
      </c>
      <c r="C873" s="2" t="s">
        <v>5861</v>
      </c>
      <c r="D873" s="2" t="s">
        <v>5862</v>
      </c>
      <c r="E873" s="6" t="s">
        <v>14909</v>
      </c>
      <c r="F873" s="2" t="s">
        <v>19</v>
      </c>
      <c r="G873" s="6" t="s">
        <v>20</v>
      </c>
      <c r="H873" s="6" t="s">
        <v>11</v>
      </c>
      <c r="I873" s="6" t="s">
        <v>21</v>
      </c>
      <c r="J873" s="2" t="s">
        <v>22</v>
      </c>
      <c r="K873" s="2" t="s">
        <v>22</v>
      </c>
      <c r="L873" s="2" t="s">
        <v>23</v>
      </c>
    </row>
    <row r="874" spans="2:12" ht="21" customHeight="1" x14ac:dyDescent="0.3">
      <c r="B874" s="2">
        <v>873</v>
      </c>
      <c r="C874" s="2" t="s">
        <v>5867</v>
      </c>
      <c r="D874" s="2" t="s">
        <v>5868</v>
      </c>
      <c r="E874" s="6" t="s">
        <v>14910</v>
      </c>
      <c r="F874" s="2" t="s">
        <v>19</v>
      </c>
      <c r="G874" s="6" t="s">
        <v>20</v>
      </c>
      <c r="H874" s="6" t="s">
        <v>11</v>
      </c>
      <c r="I874" s="6" t="s">
        <v>21</v>
      </c>
      <c r="J874" s="2" t="s">
        <v>22</v>
      </c>
      <c r="K874" s="2" t="s">
        <v>22</v>
      </c>
      <c r="L874" s="2" t="s">
        <v>23</v>
      </c>
    </row>
    <row r="875" spans="2:12" ht="21" customHeight="1" x14ac:dyDescent="0.3">
      <c r="B875" s="2">
        <v>874</v>
      </c>
      <c r="C875" s="2" t="s">
        <v>5872</v>
      </c>
      <c r="D875" s="2" t="s">
        <v>5873</v>
      </c>
      <c r="E875" s="6" t="s">
        <v>14911</v>
      </c>
      <c r="F875" s="2" t="s">
        <v>19</v>
      </c>
      <c r="G875" s="6" t="s">
        <v>20</v>
      </c>
      <c r="H875" s="6" t="s">
        <v>11</v>
      </c>
      <c r="I875" s="6" t="s">
        <v>21</v>
      </c>
      <c r="J875" s="2" t="s">
        <v>22</v>
      </c>
      <c r="K875" s="2" t="s">
        <v>22</v>
      </c>
      <c r="L875" s="2" t="s">
        <v>23</v>
      </c>
    </row>
    <row r="876" spans="2:12" ht="21" customHeight="1" x14ac:dyDescent="0.3">
      <c r="B876" s="2">
        <v>875</v>
      </c>
      <c r="C876" s="2" t="s">
        <v>5878</v>
      </c>
      <c r="D876" s="2" t="s">
        <v>5879</v>
      </c>
      <c r="E876" s="6" t="s">
        <v>14912</v>
      </c>
      <c r="F876" s="2" t="s">
        <v>19</v>
      </c>
      <c r="G876" s="6" t="s">
        <v>20</v>
      </c>
      <c r="H876" s="6" t="s">
        <v>11</v>
      </c>
      <c r="I876" s="6" t="s">
        <v>21</v>
      </c>
      <c r="J876" s="2" t="s">
        <v>22</v>
      </c>
      <c r="K876" s="2" t="s">
        <v>22</v>
      </c>
      <c r="L876" s="2" t="s">
        <v>23</v>
      </c>
    </row>
    <row r="877" spans="2:12" ht="21" customHeight="1" x14ac:dyDescent="0.3">
      <c r="B877" s="2">
        <v>876</v>
      </c>
      <c r="C877" s="2" t="s">
        <v>5883</v>
      </c>
      <c r="D877" s="2" t="s">
        <v>5884</v>
      </c>
      <c r="E877" s="6" t="s">
        <v>14913</v>
      </c>
      <c r="F877" s="2" t="s">
        <v>19</v>
      </c>
      <c r="G877" s="6" t="s">
        <v>20</v>
      </c>
      <c r="H877" s="6" t="s">
        <v>11</v>
      </c>
      <c r="I877" s="6" t="s">
        <v>21</v>
      </c>
      <c r="J877" s="2" t="s">
        <v>22</v>
      </c>
      <c r="K877" s="2" t="s">
        <v>22</v>
      </c>
      <c r="L877" s="2" t="s">
        <v>23</v>
      </c>
    </row>
    <row r="878" spans="2:12" ht="21" customHeight="1" x14ac:dyDescent="0.3">
      <c r="B878" s="2">
        <v>877</v>
      </c>
      <c r="C878" s="2" t="s">
        <v>5888</v>
      </c>
      <c r="D878" s="2" t="s">
        <v>5889</v>
      </c>
      <c r="E878" s="6" t="s">
        <v>14914</v>
      </c>
      <c r="F878" s="2" t="s">
        <v>19</v>
      </c>
      <c r="G878" s="6" t="s">
        <v>20</v>
      </c>
      <c r="H878" s="6" t="s">
        <v>11</v>
      </c>
      <c r="I878" s="6" t="s">
        <v>21</v>
      </c>
      <c r="J878" s="2" t="s">
        <v>22</v>
      </c>
      <c r="K878" s="2" t="s">
        <v>22</v>
      </c>
      <c r="L878" s="2" t="s">
        <v>23</v>
      </c>
    </row>
    <row r="879" spans="2:12" ht="21" customHeight="1" x14ac:dyDescent="0.3">
      <c r="B879" s="2">
        <v>878</v>
      </c>
      <c r="C879" s="2" t="s">
        <v>5893</v>
      </c>
      <c r="D879" s="2" t="s">
        <v>5894</v>
      </c>
      <c r="E879" s="6" t="s">
        <v>14915</v>
      </c>
      <c r="F879" s="2" t="s">
        <v>19</v>
      </c>
      <c r="G879" s="6" t="s">
        <v>20</v>
      </c>
      <c r="H879" s="6" t="s">
        <v>11</v>
      </c>
      <c r="I879" s="6" t="s">
        <v>21</v>
      </c>
      <c r="J879" s="2" t="s">
        <v>22</v>
      </c>
      <c r="K879" s="2" t="s">
        <v>22</v>
      </c>
      <c r="L879" s="2" t="s">
        <v>23</v>
      </c>
    </row>
    <row r="880" spans="2:12" ht="21" customHeight="1" x14ac:dyDescent="0.3">
      <c r="B880" s="2">
        <v>879</v>
      </c>
      <c r="C880" s="2" t="s">
        <v>5898</v>
      </c>
      <c r="D880" s="2" t="s">
        <v>5899</v>
      </c>
      <c r="E880" s="6" t="s">
        <v>14916</v>
      </c>
      <c r="F880" s="2" t="s">
        <v>19</v>
      </c>
      <c r="G880" s="6" t="s">
        <v>20</v>
      </c>
      <c r="H880" s="6" t="s">
        <v>11</v>
      </c>
      <c r="I880" s="6" t="s">
        <v>21</v>
      </c>
      <c r="J880" s="2" t="s">
        <v>22</v>
      </c>
      <c r="K880" s="2" t="s">
        <v>22</v>
      </c>
      <c r="L880" s="2" t="s">
        <v>23</v>
      </c>
    </row>
    <row r="881" spans="2:12" ht="21" customHeight="1" x14ac:dyDescent="0.3">
      <c r="B881" s="2">
        <v>880</v>
      </c>
      <c r="C881" s="2" t="s">
        <v>5903</v>
      </c>
      <c r="D881" s="2" t="s">
        <v>5904</v>
      </c>
      <c r="E881" s="6" t="s">
        <v>14917</v>
      </c>
      <c r="F881" s="2" t="s">
        <v>19</v>
      </c>
      <c r="G881" s="6" t="s">
        <v>20</v>
      </c>
      <c r="H881" s="6" t="s">
        <v>11</v>
      </c>
      <c r="I881" s="6" t="s">
        <v>21</v>
      </c>
      <c r="J881" s="2" t="s">
        <v>22</v>
      </c>
      <c r="K881" s="2" t="s">
        <v>22</v>
      </c>
      <c r="L881" s="2" t="s">
        <v>23</v>
      </c>
    </row>
    <row r="882" spans="2:12" ht="21" customHeight="1" x14ac:dyDescent="0.3">
      <c r="B882" s="2">
        <v>881</v>
      </c>
      <c r="C882" s="2" t="s">
        <v>5909</v>
      </c>
      <c r="D882" s="2" t="s">
        <v>5910</v>
      </c>
      <c r="E882" s="6" t="s">
        <v>14918</v>
      </c>
      <c r="F882" s="2" t="s">
        <v>19</v>
      </c>
      <c r="G882" s="6" t="s">
        <v>20</v>
      </c>
      <c r="H882" s="6" t="s">
        <v>11</v>
      </c>
      <c r="I882" s="6" t="s">
        <v>21</v>
      </c>
      <c r="J882" s="2" t="s">
        <v>22</v>
      </c>
      <c r="K882" s="2" t="s">
        <v>22</v>
      </c>
      <c r="L882" s="2" t="s">
        <v>23</v>
      </c>
    </row>
    <row r="883" spans="2:12" ht="21" customHeight="1" x14ac:dyDescent="0.3">
      <c r="B883" s="2">
        <v>882</v>
      </c>
      <c r="C883" s="2" t="s">
        <v>5915</v>
      </c>
      <c r="D883" s="2" t="s">
        <v>5916</v>
      </c>
      <c r="E883" s="6" t="s">
        <v>14919</v>
      </c>
      <c r="F883" s="2" t="s">
        <v>19</v>
      </c>
      <c r="G883" s="6" t="s">
        <v>20</v>
      </c>
      <c r="H883" s="6" t="s">
        <v>11</v>
      </c>
      <c r="I883" s="6" t="s">
        <v>21</v>
      </c>
      <c r="J883" s="2" t="s">
        <v>22</v>
      </c>
      <c r="K883" s="2" t="s">
        <v>22</v>
      </c>
      <c r="L883" s="2" t="s">
        <v>23</v>
      </c>
    </row>
    <row r="884" spans="2:12" ht="21" customHeight="1" x14ac:dyDescent="0.3">
      <c r="B884" s="2">
        <v>883</v>
      </c>
      <c r="C884" s="2" t="s">
        <v>5920</v>
      </c>
      <c r="D884" s="2" t="s">
        <v>5159</v>
      </c>
      <c r="E884" s="6" t="s">
        <v>14920</v>
      </c>
      <c r="F884" s="2" t="s">
        <v>19</v>
      </c>
      <c r="G884" s="6" t="s">
        <v>20</v>
      </c>
      <c r="H884" s="6" t="s">
        <v>11</v>
      </c>
      <c r="I884" s="6" t="s">
        <v>21</v>
      </c>
      <c r="J884" s="2" t="s">
        <v>22</v>
      </c>
      <c r="K884" s="2" t="s">
        <v>22</v>
      </c>
      <c r="L884" s="2" t="s">
        <v>23</v>
      </c>
    </row>
    <row r="885" spans="2:12" ht="21" customHeight="1" x14ac:dyDescent="0.3">
      <c r="B885" s="2">
        <v>884</v>
      </c>
      <c r="C885" s="2" t="s">
        <v>5925</v>
      </c>
      <c r="D885" s="2" t="s">
        <v>5926</v>
      </c>
      <c r="E885" s="6" t="s">
        <v>14921</v>
      </c>
      <c r="F885" s="2" t="s">
        <v>19</v>
      </c>
      <c r="G885" s="6" t="s">
        <v>20</v>
      </c>
      <c r="H885" s="6" t="s">
        <v>11</v>
      </c>
      <c r="I885" s="6" t="s">
        <v>21</v>
      </c>
      <c r="J885" s="2" t="s">
        <v>22</v>
      </c>
      <c r="K885" s="2" t="s">
        <v>22</v>
      </c>
      <c r="L885" s="2" t="s">
        <v>23</v>
      </c>
    </row>
    <row r="886" spans="2:12" ht="21" customHeight="1" x14ac:dyDescent="0.3">
      <c r="B886" s="2">
        <v>885</v>
      </c>
      <c r="C886" s="2" t="s">
        <v>5930</v>
      </c>
      <c r="D886" s="2" t="s">
        <v>4161</v>
      </c>
      <c r="E886" s="6" t="s">
        <v>14922</v>
      </c>
      <c r="F886" s="2" t="s">
        <v>19</v>
      </c>
      <c r="G886" s="6" t="s">
        <v>20</v>
      </c>
      <c r="H886" s="6" t="s">
        <v>11</v>
      </c>
      <c r="I886" s="6" t="s">
        <v>21</v>
      </c>
      <c r="J886" s="2" t="s">
        <v>22</v>
      </c>
      <c r="K886" s="2" t="s">
        <v>22</v>
      </c>
      <c r="L886" s="2" t="s">
        <v>23</v>
      </c>
    </row>
    <row r="887" spans="2:12" ht="21" customHeight="1" x14ac:dyDescent="0.3">
      <c r="B887" s="2">
        <v>886</v>
      </c>
      <c r="C887" s="2" t="s">
        <v>5935</v>
      </c>
      <c r="D887" s="2" t="s">
        <v>5936</v>
      </c>
      <c r="E887" s="6" t="s">
        <v>14923</v>
      </c>
      <c r="F887" s="2" t="s">
        <v>19</v>
      </c>
      <c r="G887" s="6" t="s">
        <v>20</v>
      </c>
      <c r="H887" s="6" t="s">
        <v>11</v>
      </c>
      <c r="I887" s="6" t="s">
        <v>21</v>
      </c>
      <c r="J887" s="2" t="s">
        <v>22</v>
      </c>
      <c r="K887" s="2" t="s">
        <v>22</v>
      </c>
      <c r="L887" s="2" t="s">
        <v>23</v>
      </c>
    </row>
    <row r="888" spans="2:12" ht="21" customHeight="1" x14ac:dyDescent="0.3">
      <c r="B888" s="2">
        <v>887</v>
      </c>
      <c r="C888" s="2" t="s">
        <v>5941</v>
      </c>
      <c r="D888" s="2" t="s">
        <v>5942</v>
      </c>
      <c r="E888" s="6" t="s">
        <v>14924</v>
      </c>
      <c r="F888" s="2" t="s">
        <v>19</v>
      </c>
      <c r="G888" s="6" t="s">
        <v>20</v>
      </c>
      <c r="H888" s="6" t="s">
        <v>11</v>
      </c>
      <c r="I888" s="6" t="s">
        <v>21</v>
      </c>
      <c r="J888" s="2" t="s">
        <v>22</v>
      </c>
      <c r="K888" s="2" t="s">
        <v>22</v>
      </c>
      <c r="L888" s="2" t="s">
        <v>23</v>
      </c>
    </row>
    <row r="889" spans="2:12" ht="21" customHeight="1" x14ac:dyDescent="0.3">
      <c r="B889" s="2">
        <v>888</v>
      </c>
      <c r="C889" s="2" t="s">
        <v>5946</v>
      </c>
      <c r="D889" s="2" t="s">
        <v>5947</v>
      </c>
      <c r="E889" s="6" t="s">
        <v>14925</v>
      </c>
      <c r="F889" s="2" t="s">
        <v>19</v>
      </c>
      <c r="G889" s="6" t="s">
        <v>20</v>
      </c>
      <c r="H889" s="6" t="s">
        <v>11</v>
      </c>
      <c r="I889" s="6" t="s">
        <v>21</v>
      </c>
      <c r="J889" s="2" t="s">
        <v>22</v>
      </c>
      <c r="K889" s="2" t="s">
        <v>22</v>
      </c>
      <c r="L889" s="2" t="s">
        <v>23</v>
      </c>
    </row>
    <row r="890" spans="2:12" ht="21" customHeight="1" x14ac:dyDescent="0.3">
      <c r="B890" s="2">
        <v>889</v>
      </c>
      <c r="C890" s="2" t="s">
        <v>5951</v>
      </c>
      <c r="D890" s="2" t="s">
        <v>2994</v>
      </c>
      <c r="E890" s="6" t="s">
        <v>14926</v>
      </c>
      <c r="F890" s="2" t="s">
        <v>19</v>
      </c>
      <c r="G890" s="6" t="s">
        <v>20</v>
      </c>
      <c r="H890" s="6" t="s">
        <v>11</v>
      </c>
      <c r="I890" s="6" t="s">
        <v>21</v>
      </c>
      <c r="J890" s="2" t="s">
        <v>22</v>
      </c>
      <c r="K890" s="2" t="s">
        <v>22</v>
      </c>
      <c r="L890" s="2" t="s">
        <v>23</v>
      </c>
    </row>
    <row r="891" spans="2:12" ht="21" customHeight="1" x14ac:dyDescent="0.3">
      <c r="B891" s="2">
        <v>890</v>
      </c>
      <c r="C891" s="2" t="s">
        <v>5955</v>
      </c>
      <c r="D891" s="2" t="s">
        <v>5956</v>
      </c>
      <c r="E891" s="6" t="s">
        <v>14927</v>
      </c>
      <c r="F891" s="2" t="s">
        <v>19</v>
      </c>
      <c r="G891" s="6" t="s">
        <v>20</v>
      </c>
      <c r="H891" s="6" t="s">
        <v>11</v>
      </c>
      <c r="I891" s="6" t="s">
        <v>21</v>
      </c>
      <c r="J891" s="2" t="s">
        <v>22</v>
      </c>
      <c r="K891" s="2" t="s">
        <v>22</v>
      </c>
      <c r="L891" s="2" t="s">
        <v>23</v>
      </c>
    </row>
    <row r="892" spans="2:12" ht="21" customHeight="1" x14ac:dyDescent="0.3">
      <c r="B892" s="2">
        <v>891</v>
      </c>
      <c r="C892" s="2" t="s">
        <v>5960</v>
      </c>
      <c r="D892" s="2" t="s">
        <v>5961</v>
      </c>
      <c r="E892" s="6" t="s">
        <v>14928</v>
      </c>
      <c r="F892" s="2" t="s">
        <v>19</v>
      </c>
      <c r="G892" s="6" t="s">
        <v>20</v>
      </c>
      <c r="H892" s="6" t="s">
        <v>11</v>
      </c>
      <c r="I892" s="6" t="s">
        <v>21</v>
      </c>
      <c r="J892" s="2" t="s">
        <v>22</v>
      </c>
      <c r="K892" s="2" t="s">
        <v>22</v>
      </c>
      <c r="L892" s="2" t="s">
        <v>23</v>
      </c>
    </row>
    <row r="893" spans="2:12" ht="21" customHeight="1" x14ac:dyDescent="0.3">
      <c r="B893" s="2">
        <v>892</v>
      </c>
      <c r="C893" s="2" t="s">
        <v>5965</v>
      </c>
      <c r="D893" s="2" t="s">
        <v>5966</v>
      </c>
      <c r="E893" s="6" t="s">
        <v>14929</v>
      </c>
      <c r="F893" s="2" t="s">
        <v>19</v>
      </c>
      <c r="G893" s="6" t="s">
        <v>20</v>
      </c>
      <c r="H893" s="6" t="s">
        <v>11</v>
      </c>
      <c r="I893" s="6" t="s">
        <v>21</v>
      </c>
      <c r="J893" s="2" t="s">
        <v>22</v>
      </c>
      <c r="K893" s="2" t="s">
        <v>22</v>
      </c>
      <c r="L893" s="2" t="s">
        <v>23</v>
      </c>
    </row>
    <row r="894" spans="2:12" ht="21" customHeight="1" x14ac:dyDescent="0.3">
      <c r="B894" s="2">
        <v>893</v>
      </c>
      <c r="C894" s="2" t="s">
        <v>5970</v>
      </c>
      <c r="D894" s="2" t="s">
        <v>5971</v>
      </c>
      <c r="E894" s="6" t="s">
        <v>14930</v>
      </c>
      <c r="F894" s="2" t="s">
        <v>19</v>
      </c>
      <c r="G894" s="6" t="s">
        <v>20</v>
      </c>
      <c r="H894" s="6" t="s">
        <v>11</v>
      </c>
      <c r="I894" s="6" t="s">
        <v>21</v>
      </c>
      <c r="J894" s="2" t="s">
        <v>22</v>
      </c>
      <c r="K894" s="2" t="s">
        <v>22</v>
      </c>
      <c r="L894" s="2" t="s">
        <v>23</v>
      </c>
    </row>
    <row r="895" spans="2:12" ht="21" customHeight="1" x14ac:dyDescent="0.3">
      <c r="B895" s="2">
        <v>894</v>
      </c>
      <c r="C895" s="2" t="s">
        <v>5975</v>
      </c>
      <c r="D895" s="2" t="s">
        <v>5976</v>
      </c>
      <c r="E895" s="6" t="s">
        <v>14931</v>
      </c>
      <c r="F895" s="2" t="s">
        <v>19</v>
      </c>
      <c r="G895" s="6" t="s">
        <v>20</v>
      </c>
      <c r="H895" s="6" t="s">
        <v>11</v>
      </c>
      <c r="I895" s="6" t="s">
        <v>21</v>
      </c>
      <c r="J895" s="2" t="s">
        <v>22</v>
      </c>
      <c r="K895" s="2" t="s">
        <v>22</v>
      </c>
      <c r="L895" s="2" t="s">
        <v>23</v>
      </c>
    </row>
    <row r="896" spans="2:12" ht="21" customHeight="1" x14ac:dyDescent="0.3">
      <c r="B896" s="2">
        <v>895</v>
      </c>
      <c r="C896" s="2" t="s">
        <v>5980</v>
      </c>
      <c r="D896" s="2" t="s">
        <v>5981</v>
      </c>
      <c r="E896" s="6" t="s">
        <v>14932</v>
      </c>
      <c r="F896" s="2" t="s">
        <v>19</v>
      </c>
      <c r="G896" s="6" t="s">
        <v>20</v>
      </c>
      <c r="H896" s="6" t="s">
        <v>11</v>
      </c>
      <c r="I896" s="6" t="s">
        <v>21</v>
      </c>
      <c r="J896" s="2" t="s">
        <v>22</v>
      </c>
      <c r="K896" s="2" t="s">
        <v>22</v>
      </c>
      <c r="L896" s="2" t="s">
        <v>23</v>
      </c>
    </row>
    <row r="897" spans="2:12" ht="21" customHeight="1" x14ac:dyDescent="0.3">
      <c r="B897" s="2">
        <v>896</v>
      </c>
      <c r="C897" s="2" t="s">
        <v>5986</v>
      </c>
      <c r="D897" s="2" t="s">
        <v>5044</v>
      </c>
      <c r="E897" s="6" t="s">
        <v>14933</v>
      </c>
      <c r="F897" s="2" t="s">
        <v>19</v>
      </c>
      <c r="G897" s="6" t="s">
        <v>20</v>
      </c>
      <c r="H897" s="6" t="s">
        <v>11</v>
      </c>
      <c r="I897" s="6" t="s">
        <v>21</v>
      </c>
      <c r="J897" s="2" t="s">
        <v>22</v>
      </c>
      <c r="K897" s="2" t="s">
        <v>22</v>
      </c>
      <c r="L897" s="2" t="s">
        <v>23</v>
      </c>
    </row>
    <row r="898" spans="2:12" ht="21" customHeight="1" x14ac:dyDescent="0.3">
      <c r="B898" s="2">
        <v>897</v>
      </c>
      <c r="C898" s="2" t="s">
        <v>5990</v>
      </c>
      <c r="D898" s="2" t="s">
        <v>4530</v>
      </c>
      <c r="E898" s="6" t="s">
        <v>14934</v>
      </c>
      <c r="F898" s="2" t="s">
        <v>19</v>
      </c>
      <c r="G898" s="6" t="s">
        <v>20</v>
      </c>
      <c r="H898" s="6" t="s">
        <v>11</v>
      </c>
      <c r="I898" s="6" t="s">
        <v>21</v>
      </c>
      <c r="J898" s="2" t="s">
        <v>22</v>
      </c>
      <c r="K898" s="2" t="s">
        <v>22</v>
      </c>
      <c r="L898" s="2" t="s">
        <v>23</v>
      </c>
    </row>
    <row r="899" spans="2:12" ht="21" customHeight="1" x14ac:dyDescent="0.3">
      <c r="B899" s="2">
        <v>898</v>
      </c>
      <c r="C899" s="2" t="s">
        <v>5994</v>
      </c>
      <c r="D899" s="2" t="s">
        <v>5995</v>
      </c>
      <c r="E899" s="6" t="s">
        <v>14935</v>
      </c>
      <c r="F899" s="2" t="s">
        <v>19</v>
      </c>
      <c r="G899" s="6" t="s">
        <v>20</v>
      </c>
      <c r="H899" s="6" t="s">
        <v>11</v>
      </c>
      <c r="I899" s="6" t="s">
        <v>21</v>
      </c>
      <c r="J899" s="2" t="s">
        <v>22</v>
      </c>
      <c r="K899" s="2" t="s">
        <v>22</v>
      </c>
      <c r="L899" s="2" t="s">
        <v>23</v>
      </c>
    </row>
    <row r="900" spans="2:12" ht="21" customHeight="1" x14ac:dyDescent="0.3">
      <c r="B900" s="2">
        <v>899</v>
      </c>
      <c r="C900" s="2" t="s">
        <v>5999</v>
      </c>
      <c r="D900" s="2" t="s">
        <v>1366</v>
      </c>
      <c r="E900" s="6" t="s">
        <v>14936</v>
      </c>
      <c r="F900" s="2" t="s">
        <v>19</v>
      </c>
      <c r="G900" s="6" t="s">
        <v>20</v>
      </c>
      <c r="H900" s="6" t="s">
        <v>11</v>
      </c>
      <c r="I900" s="6" t="s">
        <v>21</v>
      </c>
      <c r="J900" s="2" t="s">
        <v>22</v>
      </c>
      <c r="K900" s="2" t="s">
        <v>22</v>
      </c>
      <c r="L900" s="2" t="s">
        <v>23</v>
      </c>
    </row>
    <row r="901" spans="2:12" ht="21" customHeight="1" x14ac:dyDescent="0.3">
      <c r="B901" s="2">
        <v>900</v>
      </c>
      <c r="C901" s="2" t="s">
        <v>6003</v>
      </c>
      <c r="D901" s="2" t="s">
        <v>6004</v>
      </c>
      <c r="E901" s="6" t="s">
        <v>14937</v>
      </c>
      <c r="F901" s="2" t="s">
        <v>19</v>
      </c>
      <c r="G901" s="6" t="s">
        <v>20</v>
      </c>
      <c r="H901" s="6" t="s">
        <v>11</v>
      </c>
      <c r="I901" s="6" t="s">
        <v>21</v>
      </c>
      <c r="J901" s="2" t="s">
        <v>22</v>
      </c>
      <c r="K901" s="2" t="s">
        <v>22</v>
      </c>
      <c r="L901" s="2" t="s">
        <v>23</v>
      </c>
    </row>
    <row r="902" spans="2:12" ht="21" customHeight="1" x14ac:dyDescent="0.3">
      <c r="B902" s="2">
        <v>901</v>
      </c>
      <c r="C902" s="2" t="s">
        <v>6008</v>
      </c>
      <c r="D902" s="2" t="s">
        <v>6009</v>
      </c>
      <c r="E902" s="6" t="s">
        <v>14938</v>
      </c>
      <c r="F902" s="2" t="s">
        <v>19</v>
      </c>
      <c r="G902" s="6" t="s">
        <v>20</v>
      </c>
      <c r="H902" s="6" t="s">
        <v>11</v>
      </c>
      <c r="I902" s="6" t="s">
        <v>21</v>
      </c>
      <c r="J902" s="2" t="s">
        <v>22</v>
      </c>
      <c r="K902" s="2" t="s">
        <v>22</v>
      </c>
      <c r="L902" s="2" t="s">
        <v>23</v>
      </c>
    </row>
    <row r="903" spans="2:12" ht="21" customHeight="1" x14ac:dyDescent="0.3">
      <c r="B903" s="2">
        <v>902</v>
      </c>
      <c r="C903" s="2" t="s">
        <v>6013</v>
      </c>
      <c r="D903" s="2" t="s">
        <v>6014</v>
      </c>
      <c r="E903" s="6" t="s">
        <v>14939</v>
      </c>
      <c r="F903" s="2" t="s">
        <v>19</v>
      </c>
      <c r="G903" s="6" t="s">
        <v>20</v>
      </c>
      <c r="H903" s="6" t="s">
        <v>11</v>
      </c>
      <c r="I903" s="6" t="s">
        <v>21</v>
      </c>
      <c r="J903" s="2" t="s">
        <v>22</v>
      </c>
      <c r="K903" s="2" t="s">
        <v>22</v>
      </c>
      <c r="L903" s="2" t="s">
        <v>23</v>
      </c>
    </row>
    <row r="904" spans="2:12" ht="21" customHeight="1" x14ac:dyDescent="0.3">
      <c r="B904" s="2">
        <v>903</v>
      </c>
      <c r="C904" s="2" t="s">
        <v>6018</v>
      </c>
      <c r="D904" s="2" t="s">
        <v>6019</v>
      </c>
      <c r="E904" s="6" t="s">
        <v>14940</v>
      </c>
      <c r="F904" s="2" t="s">
        <v>19</v>
      </c>
      <c r="G904" s="6" t="s">
        <v>20</v>
      </c>
      <c r="H904" s="6" t="s">
        <v>11</v>
      </c>
      <c r="I904" s="6" t="s">
        <v>21</v>
      </c>
      <c r="J904" s="2" t="s">
        <v>22</v>
      </c>
      <c r="K904" s="2" t="s">
        <v>22</v>
      </c>
      <c r="L904" s="2" t="s">
        <v>23</v>
      </c>
    </row>
    <row r="905" spans="2:12" ht="21" customHeight="1" x14ac:dyDescent="0.3">
      <c r="B905" s="2">
        <v>904</v>
      </c>
      <c r="C905" s="2" t="s">
        <v>6023</v>
      </c>
      <c r="D905" s="2" t="s">
        <v>6024</v>
      </c>
      <c r="E905" s="6" t="s">
        <v>14941</v>
      </c>
      <c r="F905" s="2" t="s">
        <v>19</v>
      </c>
      <c r="G905" s="6" t="s">
        <v>20</v>
      </c>
      <c r="H905" s="6" t="s">
        <v>11</v>
      </c>
      <c r="I905" s="6" t="s">
        <v>21</v>
      </c>
      <c r="J905" s="2" t="s">
        <v>22</v>
      </c>
      <c r="K905" s="2" t="s">
        <v>22</v>
      </c>
      <c r="L905" s="2" t="s">
        <v>23</v>
      </c>
    </row>
    <row r="906" spans="2:12" ht="21" customHeight="1" x14ac:dyDescent="0.3">
      <c r="B906" s="2">
        <v>905</v>
      </c>
      <c r="C906" s="2" t="s">
        <v>6029</v>
      </c>
      <c r="D906" s="2" t="s">
        <v>6030</v>
      </c>
      <c r="E906" s="6" t="s">
        <v>14942</v>
      </c>
      <c r="F906" s="2" t="s">
        <v>19</v>
      </c>
      <c r="G906" s="6" t="s">
        <v>20</v>
      </c>
      <c r="H906" s="6" t="s">
        <v>11</v>
      </c>
      <c r="I906" s="6" t="s">
        <v>21</v>
      </c>
      <c r="J906" s="2" t="s">
        <v>22</v>
      </c>
      <c r="K906" s="2" t="s">
        <v>22</v>
      </c>
      <c r="L906" s="2" t="s">
        <v>23</v>
      </c>
    </row>
    <row r="907" spans="2:12" ht="21" customHeight="1" x14ac:dyDescent="0.3">
      <c r="B907" s="2">
        <v>906</v>
      </c>
      <c r="C907" s="2" t="s">
        <v>6034</v>
      </c>
      <c r="D907" s="2" t="s">
        <v>6035</v>
      </c>
      <c r="E907" s="6" t="s">
        <v>14943</v>
      </c>
      <c r="F907" s="2" t="s">
        <v>19</v>
      </c>
      <c r="G907" s="6" t="s">
        <v>20</v>
      </c>
      <c r="H907" s="6" t="s">
        <v>11</v>
      </c>
      <c r="I907" s="6" t="s">
        <v>21</v>
      </c>
      <c r="J907" s="2" t="s">
        <v>22</v>
      </c>
      <c r="K907" s="2" t="s">
        <v>22</v>
      </c>
      <c r="L907" s="2" t="s">
        <v>23</v>
      </c>
    </row>
    <row r="908" spans="2:12" ht="21" customHeight="1" x14ac:dyDescent="0.3">
      <c r="B908" s="2">
        <v>907</v>
      </c>
      <c r="C908" s="2" t="s">
        <v>6039</v>
      </c>
      <c r="D908" s="2" t="s">
        <v>6040</v>
      </c>
      <c r="E908" s="6" t="s">
        <v>14944</v>
      </c>
      <c r="F908" s="2" t="s">
        <v>19</v>
      </c>
      <c r="G908" s="6" t="s">
        <v>20</v>
      </c>
      <c r="H908" s="6" t="s">
        <v>11</v>
      </c>
      <c r="I908" s="6" t="s">
        <v>21</v>
      </c>
      <c r="J908" s="2" t="s">
        <v>22</v>
      </c>
      <c r="K908" s="2" t="s">
        <v>22</v>
      </c>
      <c r="L908" s="2" t="s">
        <v>23</v>
      </c>
    </row>
    <row r="909" spans="2:12" ht="21" customHeight="1" x14ac:dyDescent="0.3">
      <c r="B909" s="2">
        <v>908</v>
      </c>
      <c r="C909" s="2" t="s">
        <v>6045</v>
      </c>
      <c r="D909" s="2" t="s">
        <v>6046</v>
      </c>
      <c r="E909" s="6" t="s">
        <v>14945</v>
      </c>
      <c r="F909" s="2" t="s">
        <v>19</v>
      </c>
      <c r="G909" s="6" t="s">
        <v>20</v>
      </c>
      <c r="H909" s="6" t="s">
        <v>11</v>
      </c>
      <c r="I909" s="6" t="s">
        <v>21</v>
      </c>
      <c r="J909" s="2" t="s">
        <v>22</v>
      </c>
      <c r="K909" s="2" t="s">
        <v>22</v>
      </c>
      <c r="L909" s="2" t="s">
        <v>23</v>
      </c>
    </row>
    <row r="910" spans="2:12" ht="21" customHeight="1" x14ac:dyDescent="0.3">
      <c r="B910" s="2">
        <v>909</v>
      </c>
      <c r="C910" s="2" t="s">
        <v>6050</v>
      </c>
      <c r="D910" s="2" t="s">
        <v>6051</v>
      </c>
      <c r="E910" s="6" t="s">
        <v>14946</v>
      </c>
      <c r="F910" s="2" t="s">
        <v>19</v>
      </c>
      <c r="G910" s="6" t="s">
        <v>20</v>
      </c>
      <c r="H910" s="6" t="s">
        <v>11</v>
      </c>
      <c r="I910" s="6" t="s">
        <v>21</v>
      </c>
      <c r="J910" s="2" t="s">
        <v>22</v>
      </c>
      <c r="K910" s="2" t="s">
        <v>22</v>
      </c>
      <c r="L910" s="2" t="s">
        <v>23</v>
      </c>
    </row>
    <row r="911" spans="2:12" ht="21" customHeight="1" x14ac:dyDescent="0.3">
      <c r="B911" s="2">
        <v>910</v>
      </c>
      <c r="C911" s="2" t="s">
        <v>6056</v>
      </c>
      <c r="D911" s="2" t="s">
        <v>6057</v>
      </c>
      <c r="E911" s="6" t="s">
        <v>14947</v>
      </c>
      <c r="F911" s="2" t="s">
        <v>19</v>
      </c>
      <c r="G911" s="6" t="s">
        <v>20</v>
      </c>
      <c r="H911" s="6" t="s">
        <v>11</v>
      </c>
      <c r="I911" s="6" t="s">
        <v>21</v>
      </c>
      <c r="J911" s="2" t="s">
        <v>22</v>
      </c>
      <c r="K911" s="2" t="s">
        <v>22</v>
      </c>
      <c r="L911" s="2" t="s">
        <v>23</v>
      </c>
    </row>
    <row r="912" spans="2:12" ht="21" customHeight="1" x14ac:dyDescent="0.3">
      <c r="B912" s="2">
        <v>911</v>
      </c>
      <c r="C912" s="2" t="s">
        <v>6060</v>
      </c>
      <c r="D912" s="2" t="s">
        <v>6061</v>
      </c>
      <c r="E912" s="6" t="s">
        <v>14948</v>
      </c>
      <c r="F912" s="2" t="s">
        <v>19</v>
      </c>
      <c r="G912" s="6" t="s">
        <v>20</v>
      </c>
      <c r="H912" s="6" t="s">
        <v>11</v>
      </c>
      <c r="I912" s="6" t="s">
        <v>21</v>
      </c>
      <c r="J912" s="2" t="s">
        <v>22</v>
      </c>
      <c r="K912" s="2" t="s">
        <v>22</v>
      </c>
      <c r="L912" s="2" t="s">
        <v>23</v>
      </c>
    </row>
    <row r="913" spans="2:12" ht="21" customHeight="1" x14ac:dyDescent="0.3">
      <c r="B913" s="2">
        <v>912</v>
      </c>
      <c r="C913" s="2" t="s">
        <v>6065</v>
      </c>
      <c r="D913" s="2" t="s">
        <v>6066</v>
      </c>
      <c r="E913" s="6" t="s">
        <v>14949</v>
      </c>
      <c r="F913" s="2" t="s">
        <v>19</v>
      </c>
      <c r="G913" s="6" t="s">
        <v>20</v>
      </c>
      <c r="H913" s="6" t="s">
        <v>11</v>
      </c>
      <c r="I913" s="6" t="s">
        <v>21</v>
      </c>
      <c r="J913" s="2" t="s">
        <v>22</v>
      </c>
      <c r="K913" s="2" t="s">
        <v>22</v>
      </c>
      <c r="L913" s="2" t="s">
        <v>23</v>
      </c>
    </row>
    <row r="914" spans="2:12" ht="21" customHeight="1" x14ac:dyDescent="0.3">
      <c r="B914" s="2">
        <v>913</v>
      </c>
      <c r="C914" s="2" t="s">
        <v>6071</v>
      </c>
      <c r="D914" s="2" t="s">
        <v>6072</v>
      </c>
      <c r="E914" s="6" t="s">
        <v>14950</v>
      </c>
      <c r="F914" s="2" t="s">
        <v>19</v>
      </c>
      <c r="G914" s="6" t="s">
        <v>20</v>
      </c>
      <c r="H914" s="6" t="s">
        <v>11</v>
      </c>
      <c r="I914" s="6" t="s">
        <v>21</v>
      </c>
      <c r="J914" s="2" t="s">
        <v>22</v>
      </c>
      <c r="K914" s="2" t="s">
        <v>22</v>
      </c>
      <c r="L914" s="2" t="s">
        <v>23</v>
      </c>
    </row>
    <row r="915" spans="2:12" ht="21" customHeight="1" x14ac:dyDescent="0.3">
      <c r="B915" s="2">
        <v>914</v>
      </c>
      <c r="C915" s="2" t="s">
        <v>6077</v>
      </c>
      <c r="D915" s="2" t="s">
        <v>6078</v>
      </c>
      <c r="E915" s="6" t="s">
        <v>14951</v>
      </c>
      <c r="F915" s="2" t="s">
        <v>19</v>
      </c>
      <c r="G915" s="6" t="s">
        <v>20</v>
      </c>
      <c r="H915" s="6" t="s">
        <v>11</v>
      </c>
      <c r="I915" s="6" t="s">
        <v>21</v>
      </c>
      <c r="J915" s="2" t="s">
        <v>22</v>
      </c>
      <c r="K915" s="2" t="s">
        <v>22</v>
      </c>
      <c r="L915" s="2" t="s">
        <v>23</v>
      </c>
    </row>
    <row r="916" spans="2:12" ht="21" customHeight="1" x14ac:dyDescent="0.3">
      <c r="B916" s="2">
        <v>915</v>
      </c>
      <c r="C916" s="2" t="s">
        <v>6083</v>
      </c>
      <c r="D916" s="2" t="s">
        <v>6084</v>
      </c>
      <c r="E916" s="6" t="s">
        <v>14952</v>
      </c>
      <c r="F916" s="2" t="s">
        <v>19</v>
      </c>
      <c r="G916" s="6" t="s">
        <v>20</v>
      </c>
      <c r="H916" s="6" t="s">
        <v>11</v>
      </c>
      <c r="I916" s="6" t="s">
        <v>21</v>
      </c>
      <c r="J916" s="2" t="s">
        <v>22</v>
      </c>
      <c r="K916" s="2" t="s">
        <v>22</v>
      </c>
      <c r="L916" s="2" t="s">
        <v>23</v>
      </c>
    </row>
    <row r="917" spans="2:12" ht="21" customHeight="1" x14ac:dyDescent="0.3">
      <c r="B917" s="2">
        <v>916</v>
      </c>
      <c r="C917" s="2" t="s">
        <v>6089</v>
      </c>
      <c r="D917" s="2" t="s">
        <v>6090</v>
      </c>
      <c r="E917" s="6" t="s">
        <v>14953</v>
      </c>
      <c r="F917" s="2" t="s">
        <v>19</v>
      </c>
      <c r="G917" s="6" t="s">
        <v>20</v>
      </c>
      <c r="H917" s="6" t="s">
        <v>11</v>
      </c>
      <c r="I917" s="6" t="s">
        <v>21</v>
      </c>
      <c r="J917" s="2" t="s">
        <v>22</v>
      </c>
      <c r="K917" s="2" t="s">
        <v>22</v>
      </c>
      <c r="L917" s="2" t="s">
        <v>23</v>
      </c>
    </row>
    <row r="918" spans="2:12" ht="21" customHeight="1" x14ac:dyDescent="0.3">
      <c r="B918" s="2">
        <v>917</v>
      </c>
      <c r="C918" s="2" t="s">
        <v>6094</v>
      </c>
      <c r="D918" s="2" t="s">
        <v>6095</v>
      </c>
      <c r="E918" s="6" t="s">
        <v>14954</v>
      </c>
      <c r="F918" s="2" t="s">
        <v>19</v>
      </c>
      <c r="G918" s="6" t="s">
        <v>20</v>
      </c>
      <c r="H918" s="6" t="s">
        <v>11</v>
      </c>
      <c r="I918" s="6" t="s">
        <v>21</v>
      </c>
      <c r="J918" s="2" t="s">
        <v>22</v>
      </c>
      <c r="K918" s="2" t="s">
        <v>22</v>
      </c>
      <c r="L918" s="2" t="s">
        <v>23</v>
      </c>
    </row>
    <row r="919" spans="2:12" ht="21" customHeight="1" x14ac:dyDescent="0.3">
      <c r="B919" s="2">
        <v>918</v>
      </c>
      <c r="C919" s="2" t="s">
        <v>6100</v>
      </c>
      <c r="D919" s="2" t="s">
        <v>6101</v>
      </c>
      <c r="E919" s="6" t="s">
        <v>14955</v>
      </c>
      <c r="F919" s="2" t="s">
        <v>19</v>
      </c>
      <c r="G919" s="6" t="s">
        <v>20</v>
      </c>
      <c r="H919" s="6" t="s">
        <v>11</v>
      </c>
      <c r="I919" s="6" t="s">
        <v>21</v>
      </c>
      <c r="J919" s="2" t="s">
        <v>22</v>
      </c>
      <c r="K919" s="2" t="s">
        <v>22</v>
      </c>
      <c r="L919" s="2" t="s">
        <v>23</v>
      </c>
    </row>
    <row r="920" spans="2:12" ht="21" customHeight="1" x14ac:dyDescent="0.3">
      <c r="B920" s="2">
        <v>919</v>
      </c>
      <c r="C920" s="2" t="s">
        <v>6106</v>
      </c>
      <c r="D920" s="2" t="s">
        <v>4566</v>
      </c>
      <c r="E920" s="6" t="s">
        <v>14956</v>
      </c>
      <c r="F920" s="2" t="s">
        <v>19</v>
      </c>
      <c r="G920" s="6" t="s">
        <v>20</v>
      </c>
      <c r="H920" s="6" t="s">
        <v>11</v>
      </c>
      <c r="I920" s="6" t="s">
        <v>21</v>
      </c>
      <c r="J920" s="2" t="s">
        <v>22</v>
      </c>
      <c r="K920" s="2" t="s">
        <v>22</v>
      </c>
      <c r="L920" s="2" t="s">
        <v>23</v>
      </c>
    </row>
    <row r="921" spans="2:12" ht="21" customHeight="1" x14ac:dyDescent="0.3">
      <c r="B921" s="2">
        <v>920</v>
      </c>
      <c r="C921" s="2" t="s">
        <v>6110</v>
      </c>
      <c r="D921" s="2" t="s">
        <v>6111</v>
      </c>
      <c r="E921" s="6" t="s">
        <v>14957</v>
      </c>
      <c r="F921" s="2" t="s">
        <v>19</v>
      </c>
      <c r="G921" s="6" t="s">
        <v>20</v>
      </c>
      <c r="H921" s="6" t="s">
        <v>11</v>
      </c>
      <c r="I921" s="6" t="s">
        <v>21</v>
      </c>
      <c r="J921" s="2" t="s">
        <v>22</v>
      </c>
      <c r="K921" s="2" t="s">
        <v>22</v>
      </c>
      <c r="L921" s="2" t="s">
        <v>23</v>
      </c>
    </row>
    <row r="922" spans="2:12" ht="21" customHeight="1" x14ac:dyDescent="0.3">
      <c r="B922" s="2">
        <v>921</v>
      </c>
      <c r="C922" s="2" t="s">
        <v>6116</v>
      </c>
      <c r="D922" s="2" t="s">
        <v>1461</v>
      </c>
      <c r="E922" s="6" t="s">
        <v>14958</v>
      </c>
      <c r="F922" s="2" t="s">
        <v>19</v>
      </c>
      <c r="G922" s="6" t="s">
        <v>20</v>
      </c>
      <c r="H922" s="6" t="s">
        <v>11</v>
      </c>
      <c r="I922" s="6" t="s">
        <v>21</v>
      </c>
      <c r="J922" s="2" t="s">
        <v>22</v>
      </c>
      <c r="K922" s="2" t="s">
        <v>22</v>
      </c>
      <c r="L922" s="2" t="s">
        <v>23</v>
      </c>
    </row>
    <row r="923" spans="2:12" ht="21" customHeight="1" x14ac:dyDescent="0.3">
      <c r="B923" s="2">
        <v>922</v>
      </c>
      <c r="C923" s="2" t="s">
        <v>6120</v>
      </c>
      <c r="D923" s="2" t="s">
        <v>6121</v>
      </c>
      <c r="E923" s="6" t="s">
        <v>14959</v>
      </c>
      <c r="F923" s="2" t="s">
        <v>19</v>
      </c>
      <c r="G923" s="6" t="s">
        <v>20</v>
      </c>
      <c r="H923" s="6" t="s">
        <v>11</v>
      </c>
      <c r="I923" s="6" t="s">
        <v>21</v>
      </c>
      <c r="J923" s="2" t="s">
        <v>22</v>
      </c>
      <c r="K923" s="2" t="s">
        <v>22</v>
      </c>
      <c r="L923" s="2" t="s">
        <v>23</v>
      </c>
    </row>
    <row r="924" spans="2:12" ht="21" customHeight="1" x14ac:dyDescent="0.3">
      <c r="B924" s="2">
        <v>923</v>
      </c>
      <c r="C924" s="2" t="s">
        <v>6126</v>
      </c>
      <c r="D924" s="2" t="s">
        <v>6127</v>
      </c>
      <c r="E924" s="6" t="s">
        <v>14960</v>
      </c>
      <c r="F924" s="2" t="s">
        <v>19</v>
      </c>
      <c r="G924" s="6" t="s">
        <v>20</v>
      </c>
      <c r="H924" s="6" t="s">
        <v>11</v>
      </c>
      <c r="I924" s="6" t="s">
        <v>21</v>
      </c>
      <c r="J924" s="2" t="s">
        <v>22</v>
      </c>
      <c r="K924" s="2" t="s">
        <v>22</v>
      </c>
      <c r="L924" s="2" t="s">
        <v>23</v>
      </c>
    </row>
    <row r="925" spans="2:12" ht="21" customHeight="1" x14ac:dyDescent="0.3">
      <c r="B925" s="2">
        <v>924</v>
      </c>
      <c r="C925" s="2" t="s">
        <v>6132</v>
      </c>
      <c r="D925" s="2" t="s">
        <v>6133</v>
      </c>
      <c r="E925" s="6" t="s">
        <v>14961</v>
      </c>
      <c r="F925" s="2" t="s">
        <v>19</v>
      </c>
      <c r="G925" s="6" t="s">
        <v>20</v>
      </c>
      <c r="H925" s="6" t="s">
        <v>11</v>
      </c>
      <c r="I925" s="6" t="s">
        <v>21</v>
      </c>
      <c r="J925" s="2" t="s">
        <v>22</v>
      </c>
      <c r="K925" s="2" t="s">
        <v>22</v>
      </c>
      <c r="L925" s="2" t="s">
        <v>23</v>
      </c>
    </row>
    <row r="926" spans="2:12" ht="21" customHeight="1" x14ac:dyDescent="0.3">
      <c r="B926" s="2">
        <v>925</v>
      </c>
      <c r="C926" s="2" t="s">
        <v>6138</v>
      </c>
      <c r="D926" s="2" t="s">
        <v>6139</v>
      </c>
      <c r="E926" s="6" t="s">
        <v>14962</v>
      </c>
      <c r="F926" s="2" t="s">
        <v>19</v>
      </c>
      <c r="G926" s="6" t="s">
        <v>20</v>
      </c>
      <c r="H926" s="6" t="s">
        <v>11</v>
      </c>
      <c r="I926" s="6" t="s">
        <v>21</v>
      </c>
      <c r="J926" s="2" t="s">
        <v>22</v>
      </c>
      <c r="K926" s="2" t="s">
        <v>22</v>
      </c>
      <c r="L926" s="2" t="s">
        <v>23</v>
      </c>
    </row>
    <row r="927" spans="2:12" ht="21" customHeight="1" x14ac:dyDescent="0.3">
      <c r="B927" s="2">
        <v>926</v>
      </c>
      <c r="C927" s="2" t="s">
        <v>6144</v>
      </c>
      <c r="D927" s="2" t="s">
        <v>6145</v>
      </c>
      <c r="E927" s="6" t="s">
        <v>14963</v>
      </c>
      <c r="F927" s="2" t="s">
        <v>19</v>
      </c>
      <c r="G927" s="6" t="s">
        <v>20</v>
      </c>
      <c r="H927" s="6" t="s">
        <v>11</v>
      </c>
      <c r="I927" s="6" t="s">
        <v>21</v>
      </c>
      <c r="J927" s="2" t="s">
        <v>22</v>
      </c>
      <c r="K927" s="2" t="s">
        <v>22</v>
      </c>
      <c r="L927" s="2" t="s">
        <v>23</v>
      </c>
    </row>
    <row r="928" spans="2:12" ht="21" customHeight="1" x14ac:dyDescent="0.3">
      <c r="B928" s="2">
        <v>927</v>
      </c>
      <c r="C928" s="2" t="s">
        <v>6149</v>
      </c>
      <c r="D928" s="2" t="s">
        <v>6150</v>
      </c>
      <c r="E928" s="6" t="s">
        <v>14964</v>
      </c>
      <c r="F928" s="2" t="s">
        <v>19</v>
      </c>
      <c r="G928" s="6" t="s">
        <v>20</v>
      </c>
      <c r="H928" s="6" t="s">
        <v>11</v>
      </c>
      <c r="I928" s="6" t="s">
        <v>21</v>
      </c>
      <c r="J928" s="2" t="s">
        <v>22</v>
      </c>
      <c r="K928" s="2" t="s">
        <v>22</v>
      </c>
      <c r="L928" s="2" t="s">
        <v>23</v>
      </c>
    </row>
    <row r="929" spans="2:12" ht="21" customHeight="1" x14ac:dyDescent="0.3">
      <c r="B929" s="2">
        <v>928</v>
      </c>
      <c r="C929" s="2" t="s">
        <v>6155</v>
      </c>
      <c r="D929" s="2" t="s">
        <v>6156</v>
      </c>
      <c r="E929" s="6" t="s">
        <v>14965</v>
      </c>
      <c r="F929" s="2" t="s">
        <v>19</v>
      </c>
      <c r="G929" s="6" t="s">
        <v>20</v>
      </c>
      <c r="H929" s="6" t="s">
        <v>11</v>
      </c>
      <c r="I929" s="6" t="s">
        <v>21</v>
      </c>
      <c r="J929" s="2" t="s">
        <v>22</v>
      </c>
      <c r="K929" s="2" t="s">
        <v>22</v>
      </c>
      <c r="L929" s="2" t="s">
        <v>23</v>
      </c>
    </row>
    <row r="930" spans="2:12" ht="21" customHeight="1" x14ac:dyDescent="0.3">
      <c r="B930" s="2">
        <v>929</v>
      </c>
      <c r="C930" s="2" t="s">
        <v>6160</v>
      </c>
      <c r="D930" s="2" t="s">
        <v>6161</v>
      </c>
      <c r="E930" s="6" t="s">
        <v>14966</v>
      </c>
      <c r="F930" s="2" t="s">
        <v>19</v>
      </c>
      <c r="G930" s="6" t="s">
        <v>20</v>
      </c>
      <c r="H930" s="6" t="s">
        <v>11</v>
      </c>
      <c r="I930" s="6" t="s">
        <v>21</v>
      </c>
      <c r="J930" s="2" t="s">
        <v>22</v>
      </c>
      <c r="K930" s="2" t="s">
        <v>22</v>
      </c>
      <c r="L930" s="2" t="s">
        <v>23</v>
      </c>
    </row>
    <row r="931" spans="2:12" ht="21" customHeight="1" x14ac:dyDescent="0.3">
      <c r="B931" s="2">
        <v>930</v>
      </c>
      <c r="C931" s="2" t="s">
        <v>6166</v>
      </c>
      <c r="D931" s="2" t="s">
        <v>6167</v>
      </c>
      <c r="E931" s="6" t="s">
        <v>14967</v>
      </c>
      <c r="F931" s="2" t="s">
        <v>19</v>
      </c>
      <c r="G931" s="6" t="s">
        <v>20</v>
      </c>
      <c r="H931" s="6" t="s">
        <v>11</v>
      </c>
      <c r="I931" s="6" t="s">
        <v>21</v>
      </c>
      <c r="J931" s="2" t="s">
        <v>22</v>
      </c>
      <c r="K931" s="2" t="s">
        <v>22</v>
      </c>
      <c r="L931" s="2" t="s">
        <v>23</v>
      </c>
    </row>
    <row r="932" spans="2:12" ht="21" customHeight="1" x14ac:dyDescent="0.3">
      <c r="B932" s="2">
        <v>931</v>
      </c>
      <c r="C932" s="2" t="s">
        <v>6172</v>
      </c>
      <c r="D932" s="2" t="s">
        <v>6173</v>
      </c>
      <c r="E932" s="6" t="s">
        <v>14968</v>
      </c>
      <c r="F932" s="2" t="s">
        <v>19</v>
      </c>
      <c r="G932" s="6" t="s">
        <v>20</v>
      </c>
      <c r="H932" s="6" t="s">
        <v>11</v>
      </c>
      <c r="I932" s="6" t="s">
        <v>21</v>
      </c>
      <c r="J932" s="2" t="s">
        <v>22</v>
      </c>
      <c r="K932" s="2" t="s">
        <v>22</v>
      </c>
      <c r="L932" s="2" t="s">
        <v>23</v>
      </c>
    </row>
    <row r="933" spans="2:12" ht="21" customHeight="1" x14ac:dyDescent="0.3">
      <c r="B933" s="2">
        <v>932</v>
      </c>
      <c r="C933" s="2" t="s">
        <v>6176</v>
      </c>
      <c r="D933" s="2" t="s">
        <v>6177</v>
      </c>
      <c r="E933" s="6" t="s">
        <v>14969</v>
      </c>
      <c r="F933" s="2" t="s">
        <v>19</v>
      </c>
      <c r="G933" s="6" t="s">
        <v>20</v>
      </c>
      <c r="H933" s="6" t="s">
        <v>11</v>
      </c>
      <c r="I933" s="6" t="s">
        <v>21</v>
      </c>
      <c r="J933" s="2" t="s">
        <v>22</v>
      </c>
      <c r="K933" s="2" t="s">
        <v>22</v>
      </c>
      <c r="L933" s="2" t="s">
        <v>23</v>
      </c>
    </row>
    <row r="934" spans="2:12" ht="21" customHeight="1" x14ac:dyDescent="0.3">
      <c r="B934" s="2">
        <v>933</v>
      </c>
      <c r="C934" s="2" t="s">
        <v>6181</v>
      </c>
      <c r="D934" s="2" t="s">
        <v>6182</v>
      </c>
      <c r="E934" s="6" t="s">
        <v>14970</v>
      </c>
      <c r="F934" s="2" t="s">
        <v>19</v>
      </c>
      <c r="G934" s="6" t="s">
        <v>20</v>
      </c>
      <c r="H934" s="6" t="s">
        <v>11</v>
      </c>
      <c r="I934" s="6" t="s">
        <v>21</v>
      </c>
      <c r="J934" s="2" t="s">
        <v>22</v>
      </c>
      <c r="K934" s="2" t="s">
        <v>22</v>
      </c>
      <c r="L934" s="2" t="s">
        <v>23</v>
      </c>
    </row>
    <row r="935" spans="2:12" ht="21" customHeight="1" x14ac:dyDescent="0.3">
      <c r="B935" s="2">
        <v>934</v>
      </c>
      <c r="C935" s="2" t="s">
        <v>6187</v>
      </c>
      <c r="D935" s="2" t="s">
        <v>6188</v>
      </c>
      <c r="E935" s="6" t="s">
        <v>14971</v>
      </c>
      <c r="F935" s="2" t="s">
        <v>19</v>
      </c>
      <c r="G935" s="6" t="s">
        <v>20</v>
      </c>
      <c r="H935" s="6" t="s">
        <v>11</v>
      </c>
      <c r="I935" s="6" t="s">
        <v>21</v>
      </c>
      <c r="J935" s="2" t="s">
        <v>22</v>
      </c>
      <c r="K935" s="2" t="s">
        <v>22</v>
      </c>
      <c r="L935" s="2" t="s">
        <v>23</v>
      </c>
    </row>
    <row r="936" spans="2:12" ht="21" customHeight="1" x14ac:dyDescent="0.3">
      <c r="B936" s="2">
        <v>935</v>
      </c>
      <c r="C936" s="2" t="s">
        <v>6192</v>
      </c>
      <c r="D936" s="2" t="s">
        <v>6193</v>
      </c>
      <c r="E936" s="6" t="s">
        <v>14972</v>
      </c>
      <c r="F936" s="2" t="s">
        <v>19</v>
      </c>
      <c r="G936" s="6" t="s">
        <v>20</v>
      </c>
      <c r="H936" s="6" t="s">
        <v>11</v>
      </c>
      <c r="I936" s="6" t="s">
        <v>21</v>
      </c>
      <c r="J936" s="2" t="s">
        <v>22</v>
      </c>
      <c r="K936" s="2" t="s">
        <v>22</v>
      </c>
      <c r="L936" s="2" t="s">
        <v>23</v>
      </c>
    </row>
    <row r="937" spans="2:12" ht="21" customHeight="1" x14ac:dyDescent="0.3">
      <c r="B937" s="2">
        <v>936</v>
      </c>
      <c r="C937" s="2" t="s">
        <v>6198</v>
      </c>
      <c r="D937" s="2" t="s">
        <v>6199</v>
      </c>
      <c r="E937" s="6" t="s">
        <v>14973</v>
      </c>
      <c r="F937" s="2" t="s">
        <v>19</v>
      </c>
      <c r="G937" s="6" t="s">
        <v>20</v>
      </c>
      <c r="H937" s="6" t="s">
        <v>11</v>
      </c>
      <c r="I937" s="6" t="s">
        <v>21</v>
      </c>
      <c r="J937" s="2" t="s">
        <v>22</v>
      </c>
      <c r="K937" s="2" t="s">
        <v>22</v>
      </c>
      <c r="L937" s="2" t="s">
        <v>23</v>
      </c>
    </row>
    <row r="938" spans="2:12" ht="21" customHeight="1" x14ac:dyDescent="0.3">
      <c r="B938" s="2">
        <v>937</v>
      </c>
      <c r="C938" s="2" t="s">
        <v>6204</v>
      </c>
      <c r="D938" s="2" t="s">
        <v>6205</v>
      </c>
      <c r="E938" s="6" t="s">
        <v>14974</v>
      </c>
      <c r="F938" s="2" t="s">
        <v>19</v>
      </c>
      <c r="G938" s="6" t="s">
        <v>20</v>
      </c>
      <c r="H938" s="6" t="s">
        <v>11</v>
      </c>
      <c r="I938" s="6" t="s">
        <v>21</v>
      </c>
      <c r="J938" s="2" t="s">
        <v>22</v>
      </c>
      <c r="K938" s="2" t="s">
        <v>22</v>
      </c>
      <c r="L938" s="2" t="s">
        <v>23</v>
      </c>
    </row>
    <row r="939" spans="2:12" ht="21" customHeight="1" x14ac:dyDescent="0.3">
      <c r="B939" s="2">
        <v>938</v>
      </c>
      <c r="C939" s="2" t="s">
        <v>6209</v>
      </c>
      <c r="D939" s="2" t="s">
        <v>2621</v>
      </c>
      <c r="E939" s="6" t="s">
        <v>14975</v>
      </c>
      <c r="F939" s="2" t="s">
        <v>19</v>
      </c>
      <c r="G939" s="6" t="s">
        <v>20</v>
      </c>
      <c r="H939" s="6" t="s">
        <v>11</v>
      </c>
      <c r="I939" s="6" t="s">
        <v>21</v>
      </c>
      <c r="J939" s="2" t="s">
        <v>22</v>
      </c>
      <c r="K939" s="2" t="s">
        <v>22</v>
      </c>
      <c r="L939" s="2" t="s">
        <v>23</v>
      </c>
    </row>
    <row r="940" spans="2:12" ht="21" customHeight="1" x14ac:dyDescent="0.3">
      <c r="B940" s="2">
        <v>939</v>
      </c>
      <c r="C940" s="2" t="s">
        <v>6214</v>
      </c>
      <c r="D940" s="2" t="s">
        <v>6215</v>
      </c>
      <c r="E940" s="6" t="s">
        <v>14976</v>
      </c>
      <c r="F940" s="2" t="s">
        <v>19</v>
      </c>
      <c r="G940" s="6" t="s">
        <v>20</v>
      </c>
      <c r="H940" s="6" t="s">
        <v>11</v>
      </c>
      <c r="I940" s="6" t="s">
        <v>21</v>
      </c>
      <c r="J940" s="2" t="s">
        <v>22</v>
      </c>
      <c r="K940" s="2" t="s">
        <v>22</v>
      </c>
      <c r="L940" s="2" t="s">
        <v>23</v>
      </c>
    </row>
    <row r="941" spans="2:12" ht="21" customHeight="1" x14ac:dyDescent="0.3">
      <c r="B941" s="2">
        <v>940</v>
      </c>
      <c r="C941" s="2" t="s">
        <v>6219</v>
      </c>
      <c r="D941" s="2" t="s">
        <v>6220</v>
      </c>
      <c r="E941" s="6" t="s">
        <v>14977</v>
      </c>
      <c r="F941" s="2" t="s">
        <v>19</v>
      </c>
      <c r="G941" s="6" t="s">
        <v>20</v>
      </c>
      <c r="H941" s="6" t="s">
        <v>11</v>
      </c>
      <c r="I941" s="6" t="s">
        <v>21</v>
      </c>
      <c r="J941" s="2" t="s">
        <v>22</v>
      </c>
      <c r="K941" s="2" t="s">
        <v>22</v>
      </c>
      <c r="L941" s="2" t="s">
        <v>23</v>
      </c>
    </row>
    <row r="942" spans="2:12" ht="21" customHeight="1" x14ac:dyDescent="0.3">
      <c r="B942" s="2">
        <v>941</v>
      </c>
      <c r="C942" s="2" t="s">
        <v>6224</v>
      </c>
      <c r="D942" s="2" t="s">
        <v>6225</v>
      </c>
      <c r="E942" s="6" t="s">
        <v>14978</v>
      </c>
      <c r="F942" s="2" t="s">
        <v>19</v>
      </c>
      <c r="G942" s="6" t="s">
        <v>20</v>
      </c>
      <c r="H942" s="6" t="s">
        <v>11</v>
      </c>
      <c r="I942" s="6" t="s">
        <v>21</v>
      </c>
      <c r="J942" s="2" t="s">
        <v>22</v>
      </c>
      <c r="K942" s="2" t="s">
        <v>22</v>
      </c>
      <c r="L942" s="2" t="s">
        <v>23</v>
      </c>
    </row>
    <row r="943" spans="2:12" ht="21" customHeight="1" x14ac:dyDescent="0.3">
      <c r="B943" s="2">
        <v>942</v>
      </c>
      <c r="C943" s="2" t="s">
        <v>6230</v>
      </c>
      <c r="D943" s="2" t="s">
        <v>6231</v>
      </c>
      <c r="E943" s="6" t="s">
        <v>14979</v>
      </c>
      <c r="F943" s="2" t="s">
        <v>19</v>
      </c>
      <c r="G943" s="6" t="s">
        <v>20</v>
      </c>
      <c r="H943" s="6" t="s">
        <v>11</v>
      </c>
      <c r="I943" s="6" t="s">
        <v>21</v>
      </c>
      <c r="J943" s="2" t="s">
        <v>22</v>
      </c>
      <c r="K943" s="2" t="s">
        <v>22</v>
      </c>
      <c r="L943" s="2" t="s">
        <v>23</v>
      </c>
    </row>
    <row r="944" spans="2:12" ht="21" customHeight="1" x14ac:dyDescent="0.3">
      <c r="B944" s="2">
        <v>943</v>
      </c>
      <c r="C944" s="2" t="s">
        <v>6235</v>
      </c>
      <c r="D944" s="2" t="s">
        <v>3560</v>
      </c>
      <c r="E944" s="6" t="s">
        <v>14980</v>
      </c>
      <c r="F944" s="2" t="s">
        <v>19</v>
      </c>
      <c r="G944" s="6" t="s">
        <v>20</v>
      </c>
      <c r="H944" s="6" t="s">
        <v>11</v>
      </c>
      <c r="I944" s="6" t="s">
        <v>21</v>
      </c>
      <c r="J944" s="2" t="s">
        <v>22</v>
      </c>
      <c r="K944" s="2" t="s">
        <v>22</v>
      </c>
      <c r="L944" s="2" t="s">
        <v>23</v>
      </c>
    </row>
    <row r="945" spans="2:12" ht="21" customHeight="1" x14ac:dyDescent="0.3">
      <c r="B945" s="2">
        <v>944</v>
      </c>
      <c r="C945" s="2" t="s">
        <v>6240</v>
      </c>
      <c r="D945" s="2" t="s">
        <v>6241</v>
      </c>
      <c r="E945" s="6" t="s">
        <v>14981</v>
      </c>
      <c r="F945" s="2" t="s">
        <v>19</v>
      </c>
      <c r="G945" s="6" t="s">
        <v>20</v>
      </c>
      <c r="H945" s="6" t="s">
        <v>11</v>
      </c>
      <c r="I945" s="6" t="s">
        <v>21</v>
      </c>
      <c r="J945" s="2" t="s">
        <v>22</v>
      </c>
      <c r="K945" s="2" t="s">
        <v>22</v>
      </c>
      <c r="L945" s="2" t="s">
        <v>23</v>
      </c>
    </row>
    <row r="946" spans="2:12" ht="21" customHeight="1" x14ac:dyDescent="0.3">
      <c r="B946" s="2">
        <v>945</v>
      </c>
      <c r="C946" s="2" t="s">
        <v>6246</v>
      </c>
      <c r="D946" s="2" t="s">
        <v>6247</v>
      </c>
      <c r="E946" s="6" t="s">
        <v>14982</v>
      </c>
      <c r="F946" s="2" t="s">
        <v>19</v>
      </c>
      <c r="G946" s="6" t="s">
        <v>20</v>
      </c>
      <c r="H946" s="6" t="s">
        <v>11</v>
      </c>
      <c r="I946" s="6" t="s">
        <v>21</v>
      </c>
      <c r="J946" s="2" t="s">
        <v>22</v>
      </c>
      <c r="K946" s="2" t="s">
        <v>22</v>
      </c>
      <c r="L946" s="2" t="s">
        <v>23</v>
      </c>
    </row>
    <row r="947" spans="2:12" ht="21" customHeight="1" x14ac:dyDescent="0.3">
      <c r="B947" s="2">
        <v>946</v>
      </c>
      <c r="C947" s="2" t="s">
        <v>6252</v>
      </c>
      <c r="D947" s="2" t="s">
        <v>6253</v>
      </c>
      <c r="E947" s="6" t="s">
        <v>14983</v>
      </c>
      <c r="F947" s="2" t="s">
        <v>19</v>
      </c>
      <c r="G947" s="6" t="s">
        <v>20</v>
      </c>
      <c r="H947" s="6" t="s">
        <v>11</v>
      </c>
      <c r="I947" s="6" t="s">
        <v>21</v>
      </c>
      <c r="J947" s="2" t="s">
        <v>22</v>
      </c>
      <c r="K947" s="2" t="s">
        <v>22</v>
      </c>
      <c r="L947" s="2" t="s">
        <v>23</v>
      </c>
    </row>
    <row r="948" spans="2:12" ht="21" customHeight="1" x14ac:dyDescent="0.3">
      <c r="B948" s="2">
        <v>947</v>
      </c>
      <c r="C948" s="2" t="s">
        <v>6258</v>
      </c>
      <c r="D948" s="2" t="s">
        <v>1800</v>
      </c>
      <c r="E948" s="6" t="s">
        <v>14984</v>
      </c>
      <c r="F948" s="2" t="s">
        <v>19</v>
      </c>
      <c r="G948" s="6" t="s">
        <v>20</v>
      </c>
      <c r="H948" s="6" t="s">
        <v>11</v>
      </c>
      <c r="I948" s="6" t="s">
        <v>21</v>
      </c>
      <c r="J948" s="2" t="s">
        <v>22</v>
      </c>
      <c r="K948" s="2" t="s">
        <v>22</v>
      </c>
      <c r="L948" s="2" t="s">
        <v>23</v>
      </c>
    </row>
    <row r="949" spans="2:12" ht="21" customHeight="1" x14ac:dyDescent="0.3">
      <c r="B949" s="2">
        <v>948</v>
      </c>
      <c r="C949" s="2" t="s">
        <v>6263</v>
      </c>
      <c r="D949" s="2" t="s">
        <v>6264</v>
      </c>
      <c r="E949" s="6" t="s">
        <v>14985</v>
      </c>
      <c r="F949" s="2" t="s">
        <v>19</v>
      </c>
      <c r="G949" s="6" t="s">
        <v>20</v>
      </c>
      <c r="H949" s="6" t="s">
        <v>11</v>
      </c>
      <c r="I949" s="6" t="s">
        <v>21</v>
      </c>
      <c r="J949" s="2" t="s">
        <v>22</v>
      </c>
      <c r="K949" s="2" t="s">
        <v>22</v>
      </c>
      <c r="L949" s="2" t="s">
        <v>23</v>
      </c>
    </row>
    <row r="950" spans="2:12" ht="21" customHeight="1" x14ac:dyDescent="0.3">
      <c r="B950" s="2">
        <v>949</v>
      </c>
      <c r="C950" s="2" t="s">
        <v>6268</v>
      </c>
      <c r="D950" s="2" t="s">
        <v>1007</v>
      </c>
      <c r="E950" s="6" t="s">
        <v>14986</v>
      </c>
      <c r="F950" s="2" t="s">
        <v>19</v>
      </c>
      <c r="G950" s="6" t="s">
        <v>20</v>
      </c>
      <c r="H950" s="6" t="s">
        <v>11</v>
      </c>
      <c r="I950" s="6" t="s">
        <v>21</v>
      </c>
      <c r="J950" s="2" t="s">
        <v>22</v>
      </c>
      <c r="K950" s="2" t="s">
        <v>22</v>
      </c>
      <c r="L950" s="2" t="s">
        <v>23</v>
      </c>
    </row>
    <row r="951" spans="2:12" ht="21" customHeight="1" x14ac:dyDescent="0.3">
      <c r="B951" s="2">
        <v>950</v>
      </c>
      <c r="C951" s="2" t="s">
        <v>6271</v>
      </c>
      <c r="D951" s="2" t="s">
        <v>6272</v>
      </c>
      <c r="E951" s="6" t="s">
        <v>14987</v>
      </c>
      <c r="F951" s="2" t="s">
        <v>19</v>
      </c>
      <c r="G951" s="6" t="s">
        <v>20</v>
      </c>
      <c r="H951" s="6" t="s">
        <v>11</v>
      </c>
      <c r="I951" s="6" t="s">
        <v>21</v>
      </c>
      <c r="J951" s="2" t="s">
        <v>22</v>
      </c>
      <c r="K951" s="2" t="s">
        <v>22</v>
      </c>
      <c r="L951" s="2" t="s">
        <v>23</v>
      </c>
    </row>
    <row r="952" spans="2:12" ht="21" customHeight="1" x14ac:dyDescent="0.3">
      <c r="B952" s="2">
        <v>951</v>
      </c>
      <c r="C952" s="2" t="s">
        <v>6276</v>
      </c>
      <c r="D952" s="2" t="s">
        <v>6277</v>
      </c>
      <c r="E952" s="6" t="s">
        <v>14988</v>
      </c>
      <c r="F952" s="2" t="s">
        <v>19</v>
      </c>
      <c r="G952" s="6" t="s">
        <v>20</v>
      </c>
      <c r="H952" s="6" t="s">
        <v>11</v>
      </c>
      <c r="I952" s="6" t="s">
        <v>21</v>
      </c>
      <c r="J952" s="2" t="s">
        <v>22</v>
      </c>
      <c r="K952" s="2" t="s">
        <v>22</v>
      </c>
      <c r="L952" s="2" t="s">
        <v>23</v>
      </c>
    </row>
    <row r="953" spans="2:12" ht="21" customHeight="1" x14ac:dyDescent="0.3">
      <c r="B953" s="2">
        <v>952</v>
      </c>
      <c r="C953" s="2" t="s">
        <v>6281</v>
      </c>
      <c r="D953" s="2" t="s">
        <v>6282</v>
      </c>
      <c r="E953" s="6" t="s">
        <v>14989</v>
      </c>
      <c r="F953" s="2" t="s">
        <v>19</v>
      </c>
      <c r="G953" s="6" t="s">
        <v>20</v>
      </c>
      <c r="H953" s="6" t="s">
        <v>11</v>
      </c>
      <c r="I953" s="6" t="s">
        <v>21</v>
      </c>
      <c r="J953" s="2" t="s">
        <v>22</v>
      </c>
      <c r="K953" s="2" t="s">
        <v>22</v>
      </c>
      <c r="L953" s="2" t="s">
        <v>23</v>
      </c>
    </row>
    <row r="954" spans="2:12" ht="21" customHeight="1" x14ac:dyDescent="0.3">
      <c r="B954" s="2">
        <v>953</v>
      </c>
      <c r="C954" s="2" t="s">
        <v>6286</v>
      </c>
      <c r="D954" s="2" t="s">
        <v>2357</v>
      </c>
      <c r="E954" s="6" t="s">
        <v>14990</v>
      </c>
      <c r="F954" s="2" t="s">
        <v>19</v>
      </c>
      <c r="G954" s="6" t="s">
        <v>20</v>
      </c>
      <c r="H954" s="6" t="s">
        <v>11</v>
      </c>
      <c r="I954" s="6" t="s">
        <v>21</v>
      </c>
      <c r="J954" s="2" t="s">
        <v>22</v>
      </c>
      <c r="K954" s="2" t="s">
        <v>22</v>
      </c>
      <c r="L954" s="2" t="s">
        <v>23</v>
      </c>
    </row>
    <row r="955" spans="2:12" ht="21" customHeight="1" x14ac:dyDescent="0.3">
      <c r="B955" s="2">
        <v>954</v>
      </c>
      <c r="C955" s="2" t="s">
        <v>6291</v>
      </c>
      <c r="D955" s="2" t="s">
        <v>6182</v>
      </c>
      <c r="E955" s="6" t="s">
        <v>14991</v>
      </c>
      <c r="F955" s="2" t="s">
        <v>19</v>
      </c>
      <c r="G955" s="6" t="s">
        <v>20</v>
      </c>
      <c r="H955" s="6" t="s">
        <v>11</v>
      </c>
      <c r="I955" s="6" t="s">
        <v>21</v>
      </c>
      <c r="J955" s="2" t="s">
        <v>22</v>
      </c>
      <c r="K955" s="2" t="s">
        <v>22</v>
      </c>
      <c r="L955" s="2" t="s">
        <v>23</v>
      </c>
    </row>
    <row r="956" spans="2:12" ht="21" customHeight="1" x14ac:dyDescent="0.3">
      <c r="B956" s="2">
        <v>955</v>
      </c>
      <c r="C956" s="2" t="s">
        <v>6295</v>
      </c>
      <c r="D956" s="2" t="s">
        <v>6296</v>
      </c>
      <c r="E956" s="6" t="s">
        <v>14992</v>
      </c>
      <c r="F956" s="2" t="s">
        <v>19</v>
      </c>
      <c r="G956" s="6" t="s">
        <v>20</v>
      </c>
      <c r="H956" s="6" t="s">
        <v>11</v>
      </c>
      <c r="I956" s="6" t="s">
        <v>21</v>
      </c>
      <c r="J956" s="2" t="s">
        <v>22</v>
      </c>
      <c r="K956" s="2" t="s">
        <v>22</v>
      </c>
      <c r="L956" s="2" t="s">
        <v>23</v>
      </c>
    </row>
    <row r="957" spans="2:12" ht="21" customHeight="1" x14ac:dyDescent="0.3">
      <c r="B957" s="2">
        <v>956</v>
      </c>
      <c r="C957" s="2" t="s">
        <v>6301</v>
      </c>
      <c r="D957" s="2" t="s">
        <v>6302</v>
      </c>
      <c r="E957" s="6" t="s">
        <v>14993</v>
      </c>
      <c r="F957" s="2" t="s">
        <v>19</v>
      </c>
      <c r="G957" s="6" t="s">
        <v>20</v>
      </c>
      <c r="H957" s="6" t="s">
        <v>11</v>
      </c>
      <c r="I957" s="6" t="s">
        <v>21</v>
      </c>
      <c r="J957" s="2" t="s">
        <v>22</v>
      </c>
      <c r="K957" s="2" t="s">
        <v>22</v>
      </c>
      <c r="L957" s="2" t="s">
        <v>23</v>
      </c>
    </row>
    <row r="958" spans="2:12" ht="21" customHeight="1" x14ac:dyDescent="0.3">
      <c r="B958" s="2">
        <v>957</v>
      </c>
      <c r="C958" s="2" t="s">
        <v>6307</v>
      </c>
      <c r="D958" s="2" t="s">
        <v>6308</v>
      </c>
      <c r="E958" s="6" t="s">
        <v>14994</v>
      </c>
      <c r="F958" s="2" t="s">
        <v>19</v>
      </c>
      <c r="G958" s="6" t="s">
        <v>20</v>
      </c>
      <c r="H958" s="6" t="s">
        <v>11</v>
      </c>
      <c r="I958" s="6" t="s">
        <v>21</v>
      </c>
      <c r="J958" s="2" t="s">
        <v>22</v>
      </c>
      <c r="K958" s="2" t="s">
        <v>22</v>
      </c>
      <c r="L958" s="2" t="s">
        <v>23</v>
      </c>
    </row>
    <row r="959" spans="2:12" ht="21" customHeight="1" x14ac:dyDescent="0.3">
      <c r="B959" s="2">
        <v>958</v>
      </c>
      <c r="C959" s="2" t="s">
        <v>6312</v>
      </c>
      <c r="D959" s="2" t="s">
        <v>6313</v>
      </c>
      <c r="E959" s="6" t="s">
        <v>14995</v>
      </c>
      <c r="F959" s="2" t="s">
        <v>19</v>
      </c>
      <c r="G959" s="6" t="s">
        <v>20</v>
      </c>
      <c r="H959" s="6" t="s">
        <v>11</v>
      </c>
      <c r="I959" s="6" t="s">
        <v>21</v>
      </c>
      <c r="J959" s="2" t="s">
        <v>22</v>
      </c>
      <c r="K959" s="2" t="s">
        <v>22</v>
      </c>
      <c r="L959" s="2" t="s">
        <v>23</v>
      </c>
    </row>
    <row r="960" spans="2:12" ht="21" customHeight="1" x14ac:dyDescent="0.3">
      <c r="B960" s="2">
        <v>959</v>
      </c>
      <c r="C960" s="2" t="s">
        <v>6318</v>
      </c>
      <c r="D960" s="2" t="s">
        <v>6319</v>
      </c>
      <c r="E960" s="6" t="s">
        <v>14996</v>
      </c>
      <c r="F960" s="2" t="s">
        <v>19</v>
      </c>
      <c r="G960" s="6" t="s">
        <v>20</v>
      </c>
      <c r="H960" s="6" t="s">
        <v>11</v>
      </c>
      <c r="I960" s="6" t="s">
        <v>21</v>
      </c>
      <c r="J960" s="2" t="s">
        <v>22</v>
      </c>
      <c r="K960" s="2" t="s">
        <v>22</v>
      </c>
      <c r="L960" s="2" t="s">
        <v>23</v>
      </c>
    </row>
    <row r="961" spans="2:12" ht="21" customHeight="1" x14ac:dyDescent="0.3">
      <c r="B961" s="2">
        <v>960</v>
      </c>
      <c r="C961" s="2" t="s">
        <v>6324</v>
      </c>
      <c r="D961" s="2" t="s">
        <v>1372</v>
      </c>
      <c r="E961" s="6" t="s">
        <v>14997</v>
      </c>
      <c r="F961" s="2" t="s">
        <v>19</v>
      </c>
      <c r="G961" s="6" t="s">
        <v>20</v>
      </c>
      <c r="H961" s="6" t="s">
        <v>11</v>
      </c>
      <c r="I961" s="6" t="s">
        <v>21</v>
      </c>
      <c r="J961" s="2" t="s">
        <v>22</v>
      </c>
      <c r="K961" s="2" t="s">
        <v>22</v>
      </c>
      <c r="L961" s="2" t="s">
        <v>23</v>
      </c>
    </row>
    <row r="962" spans="2:12" ht="21" customHeight="1" x14ac:dyDescent="0.3">
      <c r="B962" s="2">
        <v>961</v>
      </c>
      <c r="C962" s="2" t="s">
        <v>6329</v>
      </c>
      <c r="D962" s="2" t="s">
        <v>1461</v>
      </c>
      <c r="E962" s="6" t="s">
        <v>14998</v>
      </c>
      <c r="F962" s="2" t="s">
        <v>19</v>
      </c>
      <c r="G962" s="6" t="s">
        <v>20</v>
      </c>
      <c r="H962" s="6" t="s">
        <v>11</v>
      </c>
      <c r="I962" s="6" t="s">
        <v>21</v>
      </c>
      <c r="J962" s="2" t="s">
        <v>22</v>
      </c>
      <c r="K962" s="2" t="s">
        <v>22</v>
      </c>
      <c r="L962" s="2" t="s">
        <v>23</v>
      </c>
    </row>
    <row r="963" spans="2:12" ht="21" customHeight="1" x14ac:dyDescent="0.3">
      <c r="B963" s="2">
        <v>962</v>
      </c>
      <c r="C963" s="2" t="s">
        <v>6334</v>
      </c>
      <c r="D963" s="2" t="s">
        <v>6335</v>
      </c>
      <c r="E963" s="6" t="s">
        <v>14999</v>
      </c>
      <c r="F963" s="2" t="s">
        <v>19</v>
      </c>
      <c r="G963" s="6" t="s">
        <v>20</v>
      </c>
      <c r="H963" s="6" t="s">
        <v>11</v>
      </c>
      <c r="I963" s="6" t="s">
        <v>21</v>
      </c>
      <c r="J963" s="2" t="s">
        <v>22</v>
      </c>
      <c r="K963" s="2" t="s">
        <v>22</v>
      </c>
      <c r="L963" s="2" t="s">
        <v>23</v>
      </c>
    </row>
    <row r="964" spans="2:12" ht="21" customHeight="1" x14ac:dyDescent="0.3">
      <c r="B964" s="2">
        <v>963</v>
      </c>
      <c r="C964" s="2" t="s">
        <v>6340</v>
      </c>
      <c r="D964" s="2" t="s">
        <v>6341</v>
      </c>
      <c r="E964" s="6" t="s">
        <v>15000</v>
      </c>
      <c r="F964" s="2" t="s">
        <v>19</v>
      </c>
      <c r="G964" s="6" t="s">
        <v>20</v>
      </c>
      <c r="H964" s="6" t="s">
        <v>11</v>
      </c>
      <c r="I964" s="6" t="s">
        <v>21</v>
      </c>
      <c r="J964" s="2" t="s">
        <v>22</v>
      </c>
      <c r="K964" s="2" t="s">
        <v>22</v>
      </c>
      <c r="L964" s="2" t="s">
        <v>23</v>
      </c>
    </row>
    <row r="965" spans="2:12" ht="21" customHeight="1" x14ac:dyDescent="0.3">
      <c r="B965" s="2">
        <v>964</v>
      </c>
      <c r="C965" s="2" t="s">
        <v>6346</v>
      </c>
      <c r="D965" s="2" t="s">
        <v>6347</v>
      </c>
      <c r="E965" s="6" t="s">
        <v>15001</v>
      </c>
      <c r="F965" s="2" t="s">
        <v>19</v>
      </c>
      <c r="G965" s="6" t="s">
        <v>20</v>
      </c>
      <c r="H965" s="6" t="s">
        <v>11</v>
      </c>
      <c r="I965" s="6" t="s">
        <v>21</v>
      </c>
      <c r="J965" s="2" t="s">
        <v>22</v>
      </c>
      <c r="K965" s="2" t="s">
        <v>22</v>
      </c>
      <c r="L965" s="2" t="s">
        <v>23</v>
      </c>
    </row>
    <row r="966" spans="2:12" ht="21" customHeight="1" x14ac:dyDescent="0.3">
      <c r="B966" s="2">
        <v>965</v>
      </c>
      <c r="C966" s="2" t="s">
        <v>6352</v>
      </c>
      <c r="D966" s="2" t="s">
        <v>6353</v>
      </c>
      <c r="E966" s="6" t="s">
        <v>15002</v>
      </c>
      <c r="F966" s="2" t="s">
        <v>19</v>
      </c>
      <c r="G966" s="6" t="s">
        <v>20</v>
      </c>
      <c r="H966" s="6" t="s">
        <v>11</v>
      </c>
      <c r="I966" s="6" t="s">
        <v>21</v>
      </c>
      <c r="J966" s="2" t="s">
        <v>22</v>
      </c>
      <c r="K966" s="2" t="s">
        <v>22</v>
      </c>
      <c r="L966" s="2" t="s">
        <v>23</v>
      </c>
    </row>
    <row r="967" spans="2:12" ht="21" customHeight="1" x14ac:dyDescent="0.3">
      <c r="B967" s="2">
        <v>966</v>
      </c>
      <c r="C967" s="2" t="s">
        <v>6357</v>
      </c>
      <c r="D967" s="2" t="s">
        <v>6358</v>
      </c>
      <c r="E967" s="6" t="s">
        <v>15003</v>
      </c>
      <c r="F967" s="2" t="s">
        <v>19</v>
      </c>
      <c r="G967" s="6" t="s">
        <v>20</v>
      </c>
      <c r="H967" s="6" t="s">
        <v>11</v>
      </c>
      <c r="I967" s="6" t="s">
        <v>21</v>
      </c>
      <c r="J967" s="2" t="s">
        <v>22</v>
      </c>
      <c r="K967" s="2" t="s">
        <v>22</v>
      </c>
      <c r="L967" s="2" t="s">
        <v>23</v>
      </c>
    </row>
    <row r="968" spans="2:12" ht="21" customHeight="1" x14ac:dyDescent="0.3">
      <c r="B968" s="2">
        <v>967</v>
      </c>
      <c r="C968" s="2" t="s">
        <v>6362</v>
      </c>
      <c r="D968" s="2" t="s">
        <v>6363</v>
      </c>
      <c r="E968" s="6" t="s">
        <v>15004</v>
      </c>
      <c r="F968" s="2" t="s">
        <v>19</v>
      </c>
      <c r="G968" s="6" t="s">
        <v>20</v>
      </c>
      <c r="H968" s="6" t="s">
        <v>11</v>
      </c>
      <c r="I968" s="6" t="s">
        <v>21</v>
      </c>
      <c r="J968" s="2" t="s">
        <v>22</v>
      </c>
      <c r="K968" s="2" t="s">
        <v>22</v>
      </c>
      <c r="L968" s="2" t="s">
        <v>23</v>
      </c>
    </row>
    <row r="969" spans="2:12" ht="21" customHeight="1" x14ac:dyDescent="0.3">
      <c r="B969" s="2">
        <v>968</v>
      </c>
      <c r="C969" s="2" t="s">
        <v>6367</v>
      </c>
      <c r="D969" s="2" t="s">
        <v>6368</v>
      </c>
      <c r="E969" s="6" t="s">
        <v>15005</v>
      </c>
      <c r="F969" s="2" t="s">
        <v>19</v>
      </c>
      <c r="G969" s="6" t="s">
        <v>20</v>
      </c>
      <c r="H969" s="6" t="s">
        <v>11</v>
      </c>
      <c r="I969" s="6" t="s">
        <v>21</v>
      </c>
      <c r="J969" s="2" t="s">
        <v>22</v>
      </c>
      <c r="K969" s="2" t="s">
        <v>22</v>
      </c>
      <c r="L969" s="2" t="s">
        <v>23</v>
      </c>
    </row>
    <row r="970" spans="2:12" ht="21" customHeight="1" x14ac:dyDescent="0.3">
      <c r="B970" s="2">
        <v>969</v>
      </c>
      <c r="C970" s="2" t="s">
        <v>6373</v>
      </c>
      <c r="D970" s="2" t="s">
        <v>6374</v>
      </c>
      <c r="E970" s="6" t="s">
        <v>15006</v>
      </c>
      <c r="F970" s="2" t="s">
        <v>19</v>
      </c>
      <c r="G970" s="6" t="s">
        <v>20</v>
      </c>
      <c r="H970" s="6" t="s">
        <v>11</v>
      </c>
      <c r="I970" s="6" t="s">
        <v>21</v>
      </c>
      <c r="J970" s="2" t="s">
        <v>22</v>
      </c>
      <c r="K970" s="2" t="s">
        <v>22</v>
      </c>
      <c r="L970" s="2" t="s">
        <v>23</v>
      </c>
    </row>
    <row r="971" spans="2:12" ht="21" customHeight="1" x14ac:dyDescent="0.3">
      <c r="B971" s="2">
        <v>970</v>
      </c>
      <c r="C971" s="2" t="s">
        <v>6379</v>
      </c>
      <c r="D971" s="2" t="s">
        <v>6380</v>
      </c>
      <c r="E971" s="6" t="s">
        <v>15007</v>
      </c>
      <c r="F971" s="2" t="s">
        <v>19</v>
      </c>
      <c r="G971" s="6" t="s">
        <v>20</v>
      </c>
      <c r="H971" s="6" t="s">
        <v>11</v>
      </c>
      <c r="I971" s="6" t="s">
        <v>21</v>
      </c>
      <c r="J971" s="2" t="s">
        <v>22</v>
      </c>
      <c r="K971" s="2" t="s">
        <v>22</v>
      </c>
      <c r="L971" s="2" t="s">
        <v>23</v>
      </c>
    </row>
    <row r="972" spans="2:12" ht="21" customHeight="1" x14ac:dyDescent="0.3">
      <c r="B972" s="2">
        <v>971</v>
      </c>
      <c r="C972" s="2" t="s">
        <v>6384</v>
      </c>
      <c r="D972" s="2" t="s">
        <v>6385</v>
      </c>
      <c r="E972" s="6" t="s">
        <v>15008</v>
      </c>
      <c r="F972" s="2" t="s">
        <v>19</v>
      </c>
      <c r="G972" s="6" t="s">
        <v>20</v>
      </c>
      <c r="H972" s="6" t="s">
        <v>11</v>
      </c>
      <c r="I972" s="6" t="s">
        <v>21</v>
      </c>
      <c r="J972" s="2" t="s">
        <v>22</v>
      </c>
      <c r="K972" s="2" t="s">
        <v>22</v>
      </c>
      <c r="L972" s="2" t="s">
        <v>23</v>
      </c>
    </row>
    <row r="973" spans="2:12" ht="21" customHeight="1" x14ac:dyDescent="0.3">
      <c r="B973" s="2">
        <v>972</v>
      </c>
      <c r="C973" s="2" t="s">
        <v>6390</v>
      </c>
      <c r="D973" s="2" t="s">
        <v>1318</v>
      </c>
      <c r="E973" s="6" t="s">
        <v>15009</v>
      </c>
      <c r="F973" s="2" t="s">
        <v>19</v>
      </c>
      <c r="G973" s="6" t="s">
        <v>20</v>
      </c>
      <c r="H973" s="6" t="s">
        <v>11</v>
      </c>
      <c r="I973" s="6" t="s">
        <v>21</v>
      </c>
      <c r="J973" s="2" t="s">
        <v>22</v>
      </c>
      <c r="K973" s="2" t="s">
        <v>22</v>
      </c>
      <c r="L973" s="2" t="s">
        <v>23</v>
      </c>
    </row>
    <row r="974" spans="2:12" ht="21" customHeight="1" x14ac:dyDescent="0.3">
      <c r="B974" s="2">
        <v>973</v>
      </c>
      <c r="C974" s="2" t="s">
        <v>6395</v>
      </c>
      <c r="D974" s="2" t="s">
        <v>2714</v>
      </c>
      <c r="E974" s="6" t="s">
        <v>15010</v>
      </c>
      <c r="F974" s="2" t="s">
        <v>19</v>
      </c>
      <c r="G974" s="6" t="s">
        <v>20</v>
      </c>
      <c r="H974" s="6" t="s">
        <v>11</v>
      </c>
      <c r="I974" s="6" t="s">
        <v>21</v>
      </c>
      <c r="J974" s="2" t="s">
        <v>22</v>
      </c>
      <c r="K974" s="2" t="s">
        <v>22</v>
      </c>
      <c r="L974" s="2" t="s">
        <v>23</v>
      </c>
    </row>
    <row r="975" spans="2:12" ht="21" customHeight="1" x14ac:dyDescent="0.3">
      <c r="B975" s="2">
        <v>974</v>
      </c>
      <c r="C975" s="2" t="s">
        <v>6400</v>
      </c>
      <c r="D975" s="2" t="s">
        <v>6401</v>
      </c>
      <c r="E975" s="6" t="s">
        <v>15011</v>
      </c>
      <c r="F975" s="2" t="s">
        <v>19</v>
      </c>
      <c r="G975" s="6" t="s">
        <v>20</v>
      </c>
      <c r="H975" s="6" t="s">
        <v>11</v>
      </c>
      <c r="I975" s="6" t="s">
        <v>21</v>
      </c>
      <c r="J975" s="2" t="s">
        <v>22</v>
      </c>
      <c r="K975" s="2" t="s">
        <v>22</v>
      </c>
      <c r="L975" s="2" t="s">
        <v>23</v>
      </c>
    </row>
    <row r="976" spans="2:12" ht="21" customHeight="1" x14ac:dyDescent="0.3">
      <c r="B976" s="2">
        <v>975</v>
      </c>
      <c r="C976" s="2" t="s">
        <v>6406</v>
      </c>
      <c r="D976" s="2" t="s">
        <v>6407</v>
      </c>
      <c r="E976" s="6" t="s">
        <v>15012</v>
      </c>
      <c r="F976" s="2" t="s">
        <v>19</v>
      </c>
      <c r="G976" s="6" t="s">
        <v>20</v>
      </c>
      <c r="H976" s="6" t="s">
        <v>11</v>
      </c>
      <c r="I976" s="6" t="s">
        <v>21</v>
      </c>
      <c r="J976" s="2" t="s">
        <v>22</v>
      </c>
      <c r="K976" s="2" t="s">
        <v>22</v>
      </c>
      <c r="L976" s="2" t="s">
        <v>23</v>
      </c>
    </row>
    <row r="977" spans="2:12" ht="21" customHeight="1" x14ac:dyDescent="0.3">
      <c r="B977" s="2">
        <v>976</v>
      </c>
      <c r="C977" s="2" t="s">
        <v>6412</v>
      </c>
      <c r="D977" s="2" t="s">
        <v>6413</v>
      </c>
      <c r="E977" s="6" t="s">
        <v>15013</v>
      </c>
      <c r="F977" s="2" t="s">
        <v>19</v>
      </c>
      <c r="G977" s="6" t="s">
        <v>20</v>
      </c>
      <c r="H977" s="6" t="s">
        <v>11</v>
      </c>
      <c r="I977" s="6" t="s">
        <v>21</v>
      </c>
      <c r="J977" s="2" t="s">
        <v>22</v>
      </c>
      <c r="K977" s="2" t="s">
        <v>22</v>
      </c>
      <c r="L977" s="2" t="s">
        <v>23</v>
      </c>
    </row>
    <row r="978" spans="2:12" ht="21" customHeight="1" x14ac:dyDescent="0.3">
      <c r="B978" s="2">
        <v>977</v>
      </c>
      <c r="C978" s="2" t="s">
        <v>6417</v>
      </c>
      <c r="D978" s="2" t="s">
        <v>6418</v>
      </c>
      <c r="E978" s="6" t="s">
        <v>15014</v>
      </c>
      <c r="F978" s="2" t="s">
        <v>19</v>
      </c>
      <c r="G978" s="6" t="s">
        <v>20</v>
      </c>
      <c r="H978" s="6" t="s">
        <v>11</v>
      </c>
      <c r="I978" s="6" t="s">
        <v>21</v>
      </c>
      <c r="J978" s="2" t="s">
        <v>22</v>
      </c>
      <c r="K978" s="2" t="s">
        <v>22</v>
      </c>
      <c r="L978" s="2" t="s">
        <v>23</v>
      </c>
    </row>
    <row r="979" spans="2:12" ht="21" customHeight="1" x14ac:dyDescent="0.3">
      <c r="B979" s="2">
        <v>978</v>
      </c>
      <c r="C979" s="2" t="s">
        <v>6422</v>
      </c>
      <c r="D979" s="2" t="s">
        <v>6423</v>
      </c>
      <c r="E979" s="6" t="s">
        <v>15015</v>
      </c>
      <c r="F979" s="2" t="s">
        <v>19</v>
      </c>
      <c r="G979" s="6" t="s">
        <v>20</v>
      </c>
      <c r="H979" s="6" t="s">
        <v>11</v>
      </c>
      <c r="I979" s="6" t="s">
        <v>21</v>
      </c>
      <c r="J979" s="2" t="s">
        <v>22</v>
      </c>
      <c r="K979" s="2" t="s">
        <v>22</v>
      </c>
      <c r="L979" s="2" t="s">
        <v>23</v>
      </c>
    </row>
    <row r="980" spans="2:12" ht="21" customHeight="1" x14ac:dyDescent="0.3">
      <c r="B980" s="2">
        <v>979</v>
      </c>
      <c r="C980" s="2" t="s">
        <v>6428</v>
      </c>
      <c r="D980" s="2" t="s">
        <v>6429</v>
      </c>
      <c r="E980" s="6" t="s">
        <v>15016</v>
      </c>
      <c r="F980" s="2" t="s">
        <v>19</v>
      </c>
      <c r="G980" s="6" t="s">
        <v>20</v>
      </c>
      <c r="H980" s="6" t="s">
        <v>11</v>
      </c>
      <c r="I980" s="6" t="s">
        <v>21</v>
      </c>
      <c r="J980" s="2" t="s">
        <v>22</v>
      </c>
      <c r="K980" s="2" t="s">
        <v>22</v>
      </c>
      <c r="L980" s="2" t="s">
        <v>23</v>
      </c>
    </row>
    <row r="981" spans="2:12" ht="21" customHeight="1" x14ac:dyDescent="0.3">
      <c r="B981" s="2">
        <v>980</v>
      </c>
      <c r="C981" s="2" t="s">
        <v>6434</v>
      </c>
      <c r="D981" s="2" t="s">
        <v>6435</v>
      </c>
      <c r="E981" s="6" t="s">
        <v>15017</v>
      </c>
      <c r="F981" s="2" t="s">
        <v>19</v>
      </c>
      <c r="G981" s="6" t="s">
        <v>20</v>
      </c>
      <c r="H981" s="6" t="s">
        <v>11</v>
      </c>
      <c r="I981" s="6" t="s">
        <v>21</v>
      </c>
      <c r="J981" s="2" t="s">
        <v>22</v>
      </c>
      <c r="K981" s="2" t="s">
        <v>22</v>
      </c>
      <c r="L981" s="2" t="s">
        <v>23</v>
      </c>
    </row>
    <row r="982" spans="2:12" ht="21" customHeight="1" x14ac:dyDescent="0.3">
      <c r="B982" s="2">
        <v>981</v>
      </c>
      <c r="C982" s="2" t="s">
        <v>6440</v>
      </c>
      <c r="D982" s="2" t="s">
        <v>6441</v>
      </c>
      <c r="E982" s="6" t="s">
        <v>15018</v>
      </c>
      <c r="F982" s="2" t="s">
        <v>19</v>
      </c>
      <c r="G982" s="6" t="s">
        <v>20</v>
      </c>
      <c r="H982" s="6" t="s">
        <v>11</v>
      </c>
      <c r="I982" s="6" t="s">
        <v>21</v>
      </c>
      <c r="J982" s="2" t="s">
        <v>22</v>
      </c>
      <c r="K982" s="2" t="s">
        <v>22</v>
      </c>
      <c r="L982" s="2" t="s">
        <v>23</v>
      </c>
    </row>
    <row r="983" spans="2:12" ht="21" customHeight="1" x14ac:dyDescent="0.3">
      <c r="B983" s="2">
        <v>982</v>
      </c>
      <c r="C983" s="2" t="s">
        <v>6446</v>
      </c>
      <c r="D983" s="2" t="s">
        <v>6447</v>
      </c>
      <c r="E983" s="6" t="s">
        <v>15019</v>
      </c>
      <c r="F983" s="2" t="s">
        <v>19</v>
      </c>
      <c r="G983" s="6" t="s">
        <v>20</v>
      </c>
      <c r="H983" s="6" t="s">
        <v>11</v>
      </c>
      <c r="I983" s="6" t="s">
        <v>21</v>
      </c>
      <c r="J983" s="2" t="s">
        <v>22</v>
      </c>
      <c r="K983" s="2" t="s">
        <v>22</v>
      </c>
      <c r="L983" s="2" t="s">
        <v>23</v>
      </c>
    </row>
    <row r="984" spans="2:12" ht="21" customHeight="1" x14ac:dyDescent="0.3">
      <c r="B984" s="2">
        <v>983</v>
      </c>
      <c r="C984" s="2" t="s">
        <v>6452</v>
      </c>
      <c r="D984" s="2" t="s">
        <v>6453</v>
      </c>
      <c r="E984" s="6" t="s">
        <v>15020</v>
      </c>
      <c r="F984" s="2" t="s">
        <v>19</v>
      </c>
      <c r="G984" s="6" t="s">
        <v>20</v>
      </c>
      <c r="H984" s="6" t="s">
        <v>11</v>
      </c>
      <c r="I984" s="6" t="s">
        <v>21</v>
      </c>
      <c r="J984" s="2" t="s">
        <v>22</v>
      </c>
      <c r="K984" s="2" t="s">
        <v>22</v>
      </c>
      <c r="L984" s="2" t="s">
        <v>23</v>
      </c>
    </row>
    <row r="985" spans="2:12" ht="21" customHeight="1" x14ac:dyDescent="0.3">
      <c r="B985" s="2">
        <v>984</v>
      </c>
      <c r="C985" s="2" t="s">
        <v>6458</v>
      </c>
      <c r="D985" s="2" t="s">
        <v>6459</v>
      </c>
      <c r="E985" s="6" t="s">
        <v>15021</v>
      </c>
      <c r="F985" s="2" t="s">
        <v>19</v>
      </c>
      <c r="G985" s="6" t="s">
        <v>20</v>
      </c>
      <c r="H985" s="6" t="s">
        <v>11</v>
      </c>
      <c r="I985" s="6" t="s">
        <v>21</v>
      </c>
      <c r="J985" s="2" t="s">
        <v>22</v>
      </c>
      <c r="K985" s="2" t="s">
        <v>22</v>
      </c>
      <c r="L985" s="2" t="s">
        <v>23</v>
      </c>
    </row>
    <row r="986" spans="2:12" ht="21" customHeight="1" x14ac:dyDescent="0.3">
      <c r="B986" s="2">
        <v>985</v>
      </c>
      <c r="C986" s="2" t="s">
        <v>6464</v>
      </c>
      <c r="D986" s="2" t="s">
        <v>6465</v>
      </c>
      <c r="E986" s="6" t="s">
        <v>15022</v>
      </c>
      <c r="F986" s="2" t="s">
        <v>19</v>
      </c>
      <c r="G986" s="6" t="s">
        <v>20</v>
      </c>
      <c r="H986" s="6" t="s">
        <v>11</v>
      </c>
      <c r="I986" s="6" t="s">
        <v>21</v>
      </c>
      <c r="J986" s="2" t="s">
        <v>22</v>
      </c>
      <c r="K986" s="2" t="s">
        <v>22</v>
      </c>
      <c r="L986" s="2" t="s">
        <v>23</v>
      </c>
    </row>
    <row r="987" spans="2:12" ht="21" customHeight="1" x14ac:dyDescent="0.3">
      <c r="B987" s="2">
        <v>986</v>
      </c>
      <c r="C987" s="2" t="s">
        <v>6470</v>
      </c>
      <c r="D987" s="2" t="s">
        <v>6471</v>
      </c>
      <c r="E987" s="6" t="s">
        <v>15023</v>
      </c>
      <c r="F987" s="2" t="s">
        <v>19</v>
      </c>
      <c r="G987" s="6" t="s">
        <v>20</v>
      </c>
      <c r="H987" s="6" t="s">
        <v>11</v>
      </c>
      <c r="I987" s="6" t="s">
        <v>21</v>
      </c>
      <c r="J987" s="2" t="s">
        <v>22</v>
      </c>
      <c r="K987" s="2" t="s">
        <v>22</v>
      </c>
      <c r="L987" s="2" t="s">
        <v>23</v>
      </c>
    </row>
    <row r="988" spans="2:12" ht="21" customHeight="1" x14ac:dyDescent="0.3">
      <c r="B988" s="2">
        <v>987</v>
      </c>
      <c r="C988" s="2" t="s">
        <v>6476</v>
      </c>
      <c r="D988" s="2" t="s">
        <v>6477</v>
      </c>
      <c r="E988" s="6" t="s">
        <v>15024</v>
      </c>
      <c r="F988" s="2" t="s">
        <v>19</v>
      </c>
      <c r="G988" s="6" t="s">
        <v>20</v>
      </c>
      <c r="H988" s="6" t="s">
        <v>11</v>
      </c>
      <c r="I988" s="6" t="s">
        <v>21</v>
      </c>
      <c r="J988" s="2" t="s">
        <v>22</v>
      </c>
      <c r="K988" s="2" t="s">
        <v>22</v>
      </c>
      <c r="L988" s="2" t="s">
        <v>23</v>
      </c>
    </row>
    <row r="989" spans="2:12" ht="21" customHeight="1" x14ac:dyDescent="0.3">
      <c r="B989" s="2">
        <v>988</v>
      </c>
      <c r="C989" s="2" t="s">
        <v>6481</v>
      </c>
      <c r="D989" s="2" t="s">
        <v>6482</v>
      </c>
      <c r="E989" s="6" t="s">
        <v>15025</v>
      </c>
      <c r="F989" s="2" t="s">
        <v>19</v>
      </c>
      <c r="G989" s="6" t="s">
        <v>20</v>
      </c>
      <c r="H989" s="6" t="s">
        <v>11</v>
      </c>
      <c r="I989" s="6" t="s">
        <v>21</v>
      </c>
      <c r="J989" s="2" t="s">
        <v>22</v>
      </c>
      <c r="K989" s="2" t="s">
        <v>22</v>
      </c>
      <c r="L989" s="2" t="s">
        <v>23</v>
      </c>
    </row>
    <row r="990" spans="2:12" ht="21" customHeight="1" x14ac:dyDescent="0.3">
      <c r="B990" s="2">
        <v>989</v>
      </c>
      <c r="C990" s="2" t="s">
        <v>6487</v>
      </c>
      <c r="D990" s="2" t="s">
        <v>6488</v>
      </c>
      <c r="E990" s="6" t="s">
        <v>15026</v>
      </c>
      <c r="F990" s="2" t="s">
        <v>19</v>
      </c>
      <c r="G990" s="6" t="s">
        <v>20</v>
      </c>
      <c r="H990" s="6" t="s">
        <v>11</v>
      </c>
      <c r="I990" s="6" t="s">
        <v>21</v>
      </c>
      <c r="J990" s="2" t="s">
        <v>22</v>
      </c>
      <c r="K990" s="2" t="s">
        <v>22</v>
      </c>
      <c r="L990" s="2" t="s">
        <v>23</v>
      </c>
    </row>
    <row r="991" spans="2:12" ht="21" customHeight="1" x14ac:dyDescent="0.3">
      <c r="B991" s="2">
        <v>990</v>
      </c>
      <c r="C991" s="2" t="s">
        <v>6493</v>
      </c>
      <c r="D991" s="2" t="s">
        <v>6494</v>
      </c>
      <c r="E991" s="6" t="s">
        <v>15027</v>
      </c>
      <c r="F991" s="2" t="s">
        <v>19</v>
      </c>
      <c r="G991" s="6" t="s">
        <v>20</v>
      </c>
      <c r="H991" s="6" t="s">
        <v>11</v>
      </c>
      <c r="I991" s="6" t="s">
        <v>21</v>
      </c>
      <c r="J991" s="2" t="s">
        <v>22</v>
      </c>
      <c r="K991" s="2" t="s">
        <v>22</v>
      </c>
      <c r="L991" s="2" t="s">
        <v>23</v>
      </c>
    </row>
    <row r="992" spans="2:12" ht="21" customHeight="1" x14ac:dyDescent="0.3">
      <c r="B992" s="2">
        <v>991</v>
      </c>
      <c r="C992" s="2" t="s">
        <v>6499</v>
      </c>
      <c r="D992" s="2" t="s">
        <v>6500</v>
      </c>
      <c r="E992" s="6" t="s">
        <v>15028</v>
      </c>
      <c r="F992" s="2" t="s">
        <v>19</v>
      </c>
      <c r="G992" s="6" t="s">
        <v>20</v>
      </c>
      <c r="H992" s="6" t="s">
        <v>11</v>
      </c>
      <c r="I992" s="6" t="s">
        <v>21</v>
      </c>
      <c r="J992" s="2" t="s">
        <v>22</v>
      </c>
      <c r="K992" s="2" t="s">
        <v>22</v>
      </c>
      <c r="L992" s="2" t="s">
        <v>23</v>
      </c>
    </row>
    <row r="993" spans="2:12" ht="21" customHeight="1" x14ac:dyDescent="0.3">
      <c r="B993" s="2">
        <v>992</v>
      </c>
      <c r="C993" s="2" t="s">
        <v>6505</v>
      </c>
      <c r="D993" s="2" t="s">
        <v>6506</v>
      </c>
      <c r="E993" s="6" t="s">
        <v>15029</v>
      </c>
      <c r="F993" s="2" t="s">
        <v>19</v>
      </c>
      <c r="G993" s="6" t="s">
        <v>20</v>
      </c>
      <c r="H993" s="6" t="s">
        <v>11</v>
      </c>
      <c r="I993" s="6" t="s">
        <v>21</v>
      </c>
      <c r="J993" s="2" t="s">
        <v>22</v>
      </c>
      <c r="K993" s="2" t="s">
        <v>22</v>
      </c>
      <c r="L993" s="2" t="s">
        <v>23</v>
      </c>
    </row>
    <row r="994" spans="2:12" ht="21" customHeight="1" x14ac:dyDescent="0.3">
      <c r="B994" s="2">
        <v>993</v>
      </c>
      <c r="C994" s="2" t="s">
        <v>6511</v>
      </c>
      <c r="D994" s="2" t="s">
        <v>1575</v>
      </c>
      <c r="E994" s="6" t="s">
        <v>15030</v>
      </c>
      <c r="F994" s="2" t="s">
        <v>19</v>
      </c>
      <c r="G994" s="6" t="s">
        <v>20</v>
      </c>
      <c r="H994" s="6" t="s">
        <v>11</v>
      </c>
      <c r="I994" s="6" t="s">
        <v>21</v>
      </c>
      <c r="J994" s="2" t="s">
        <v>22</v>
      </c>
      <c r="K994" s="2" t="s">
        <v>22</v>
      </c>
      <c r="L994" s="2" t="s">
        <v>23</v>
      </c>
    </row>
    <row r="995" spans="2:12" ht="21" customHeight="1" x14ac:dyDescent="0.3">
      <c r="B995" s="2">
        <v>994</v>
      </c>
      <c r="C995" s="2" t="s">
        <v>6515</v>
      </c>
      <c r="D995" s="2" t="s">
        <v>6516</v>
      </c>
      <c r="E995" s="6" t="s">
        <v>15031</v>
      </c>
      <c r="F995" s="2" t="s">
        <v>19</v>
      </c>
      <c r="G995" s="6" t="s">
        <v>20</v>
      </c>
      <c r="H995" s="6" t="s">
        <v>11</v>
      </c>
      <c r="I995" s="6" t="s">
        <v>21</v>
      </c>
      <c r="J995" s="2" t="s">
        <v>22</v>
      </c>
      <c r="K995" s="2" t="s">
        <v>22</v>
      </c>
      <c r="L995" s="2" t="s">
        <v>23</v>
      </c>
    </row>
    <row r="996" spans="2:12" ht="21" customHeight="1" x14ac:dyDescent="0.3">
      <c r="B996" s="2">
        <v>995</v>
      </c>
      <c r="C996" s="2" t="s">
        <v>6521</v>
      </c>
      <c r="D996" s="2" t="s">
        <v>3419</v>
      </c>
      <c r="E996" s="6" t="s">
        <v>15032</v>
      </c>
      <c r="F996" s="2" t="s">
        <v>19</v>
      </c>
      <c r="G996" s="6" t="s">
        <v>20</v>
      </c>
      <c r="H996" s="6" t="s">
        <v>11</v>
      </c>
      <c r="I996" s="6" t="s">
        <v>21</v>
      </c>
      <c r="J996" s="2" t="s">
        <v>22</v>
      </c>
      <c r="K996" s="2" t="s">
        <v>22</v>
      </c>
      <c r="L996" s="2" t="s">
        <v>23</v>
      </c>
    </row>
    <row r="997" spans="2:12" ht="21" customHeight="1" x14ac:dyDescent="0.3">
      <c r="B997" s="2">
        <v>996</v>
      </c>
      <c r="C997" s="2" t="s">
        <v>6525</v>
      </c>
      <c r="D997" s="2" t="s">
        <v>6526</v>
      </c>
      <c r="E997" s="6" t="s">
        <v>15033</v>
      </c>
      <c r="F997" s="2" t="s">
        <v>19</v>
      </c>
      <c r="G997" s="6" t="s">
        <v>20</v>
      </c>
      <c r="H997" s="6" t="s">
        <v>11</v>
      </c>
      <c r="I997" s="6" t="s">
        <v>21</v>
      </c>
      <c r="J997" s="2" t="s">
        <v>22</v>
      </c>
      <c r="K997" s="2" t="s">
        <v>22</v>
      </c>
      <c r="L997" s="2" t="s">
        <v>23</v>
      </c>
    </row>
    <row r="998" spans="2:12" ht="21" customHeight="1" x14ac:dyDescent="0.3">
      <c r="B998" s="2">
        <v>997</v>
      </c>
      <c r="C998" s="2" t="s">
        <v>6531</v>
      </c>
      <c r="D998" s="2" t="s">
        <v>6532</v>
      </c>
      <c r="E998" s="6" t="s">
        <v>15034</v>
      </c>
      <c r="F998" s="2" t="s">
        <v>19</v>
      </c>
      <c r="G998" s="6" t="s">
        <v>20</v>
      </c>
      <c r="H998" s="6" t="s">
        <v>11</v>
      </c>
      <c r="I998" s="6" t="s">
        <v>21</v>
      </c>
      <c r="J998" s="2" t="s">
        <v>22</v>
      </c>
      <c r="K998" s="2" t="s">
        <v>22</v>
      </c>
      <c r="L998" s="2" t="s">
        <v>23</v>
      </c>
    </row>
    <row r="999" spans="2:12" ht="21" customHeight="1" x14ac:dyDescent="0.3">
      <c r="B999" s="2">
        <v>998</v>
      </c>
      <c r="C999" s="2" t="s">
        <v>6537</v>
      </c>
      <c r="D999" s="2" t="s">
        <v>6538</v>
      </c>
      <c r="E999" s="6" t="s">
        <v>15035</v>
      </c>
      <c r="F999" s="2" t="s">
        <v>19</v>
      </c>
      <c r="G999" s="6" t="s">
        <v>20</v>
      </c>
      <c r="H999" s="6" t="s">
        <v>11</v>
      </c>
      <c r="I999" s="6" t="s">
        <v>21</v>
      </c>
      <c r="J999" s="2" t="s">
        <v>22</v>
      </c>
      <c r="K999" s="2" t="s">
        <v>22</v>
      </c>
      <c r="L999" s="2" t="s">
        <v>23</v>
      </c>
    </row>
    <row r="1000" spans="2:12" ht="21" customHeight="1" x14ac:dyDescent="0.3">
      <c r="B1000" s="2">
        <v>999</v>
      </c>
      <c r="C1000" s="2" t="s">
        <v>6543</v>
      </c>
      <c r="D1000" s="2" t="s">
        <v>6544</v>
      </c>
      <c r="E1000" s="6" t="s">
        <v>15036</v>
      </c>
      <c r="F1000" s="2" t="s">
        <v>19</v>
      </c>
      <c r="G1000" s="6" t="s">
        <v>20</v>
      </c>
      <c r="H1000" s="6" t="s">
        <v>11</v>
      </c>
      <c r="I1000" s="6" t="s">
        <v>21</v>
      </c>
      <c r="J1000" s="2" t="s">
        <v>22</v>
      </c>
      <c r="K1000" s="2" t="s">
        <v>22</v>
      </c>
      <c r="L1000" s="2" t="s">
        <v>23</v>
      </c>
    </row>
    <row r="1001" spans="2:12" ht="21" customHeight="1" x14ac:dyDescent="0.3">
      <c r="B1001" s="2">
        <v>1000</v>
      </c>
      <c r="C1001" s="2" t="s">
        <v>6548</v>
      </c>
      <c r="D1001" s="2" t="s">
        <v>6549</v>
      </c>
      <c r="E1001" s="6" t="s">
        <v>15037</v>
      </c>
      <c r="F1001" s="2" t="s">
        <v>19</v>
      </c>
      <c r="G1001" s="6" t="s">
        <v>20</v>
      </c>
      <c r="H1001" s="6" t="s">
        <v>11</v>
      </c>
      <c r="I1001" s="6" t="s">
        <v>21</v>
      </c>
      <c r="J1001" s="2" t="s">
        <v>22</v>
      </c>
      <c r="K1001" s="2" t="s">
        <v>22</v>
      </c>
      <c r="L1001" s="2" t="s">
        <v>23</v>
      </c>
    </row>
    <row r="1002" spans="2:12" ht="21" customHeight="1" x14ac:dyDescent="0.3">
      <c r="B1002" s="2">
        <v>1001</v>
      </c>
      <c r="C1002" s="2" t="s">
        <v>6553</v>
      </c>
      <c r="D1002" s="2" t="s">
        <v>6554</v>
      </c>
      <c r="E1002" s="6" t="s">
        <v>15038</v>
      </c>
      <c r="F1002" s="2" t="s">
        <v>19</v>
      </c>
      <c r="G1002" s="6" t="s">
        <v>20</v>
      </c>
      <c r="H1002" s="6" t="s">
        <v>11</v>
      </c>
      <c r="I1002" s="6" t="s">
        <v>21</v>
      </c>
      <c r="J1002" s="2" t="s">
        <v>22</v>
      </c>
      <c r="K1002" s="2" t="s">
        <v>22</v>
      </c>
      <c r="L1002" s="2" t="s">
        <v>23</v>
      </c>
    </row>
    <row r="1003" spans="2:12" ht="21" customHeight="1" x14ac:dyDescent="0.3">
      <c r="B1003" s="2">
        <v>1002</v>
      </c>
      <c r="C1003" s="2" t="s">
        <v>6559</v>
      </c>
      <c r="D1003" s="2" t="s">
        <v>6560</v>
      </c>
      <c r="E1003" s="6" t="s">
        <v>15039</v>
      </c>
      <c r="F1003" s="2" t="s">
        <v>19</v>
      </c>
      <c r="G1003" s="6" t="s">
        <v>20</v>
      </c>
      <c r="H1003" s="6" t="s">
        <v>11</v>
      </c>
      <c r="I1003" s="6" t="s">
        <v>21</v>
      </c>
      <c r="J1003" s="2" t="s">
        <v>22</v>
      </c>
      <c r="K1003" s="2" t="s">
        <v>22</v>
      </c>
      <c r="L1003" s="2" t="s">
        <v>23</v>
      </c>
    </row>
    <row r="1004" spans="2:12" ht="21" customHeight="1" x14ac:dyDescent="0.3">
      <c r="B1004" s="2">
        <v>1003</v>
      </c>
      <c r="C1004" s="2" t="s">
        <v>6564</v>
      </c>
      <c r="D1004" s="2" t="s">
        <v>1912</v>
      </c>
      <c r="E1004" s="6" t="s">
        <v>15040</v>
      </c>
      <c r="F1004" s="2" t="s">
        <v>19</v>
      </c>
      <c r="G1004" s="6" t="s">
        <v>20</v>
      </c>
      <c r="H1004" s="6" t="s">
        <v>11</v>
      </c>
      <c r="I1004" s="6" t="s">
        <v>21</v>
      </c>
      <c r="J1004" s="2" t="s">
        <v>22</v>
      </c>
      <c r="K1004" s="2" t="s">
        <v>22</v>
      </c>
      <c r="L1004" s="2" t="s">
        <v>23</v>
      </c>
    </row>
    <row r="1005" spans="2:12" ht="21" customHeight="1" x14ac:dyDescent="0.3">
      <c r="B1005" s="2">
        <v>1004</v>
      </c>
      <c r="C1005" s="2" t="s">
        <v>6569</v>
      </c>
      <c r="D1005" s="2" t="s">
        <v>6570</v>
      </c>
      <c r="E1005" s="6" t="s">
        <v>15041</v>
      </c>
      <c r="F1005" s="2" t="s">
        <v>19</v>
      </c>
      <c r="G1005" s="6" t="s">
        <v>20</v>
      </c>
      <c r="H1005" s="6" t="s">
        <v>11</v>
      </c>
      <c r="I1005" s="6" t="s">
        <v>21</v>
      </c>
      <c r="J1005" s="2" t="s">
        <v>22</v>
      </c>
      <c r="K1005" s="2" t="s">
        <v>22</v>
      </c>
      <c r="L1005" s="2" t="s">
        <v>23</v>
      </c>
    </row>
    <row r="1006" spans="2:12" ht="21" customHeight="1" x14ac:dyDescent="0.3">
      <c r="B1006" s="2">
        <v>1005</v>
      </c>
      <c r="C1006" s="2" t="s">
        <v>6575</v>
      </c>
      <c r="D1006" s="2" t="s">
        <v>6576</v>
      </c>
      <c r="E1006" s="6" t="s">
        <v>15042</v>
      </c>
      <c r="F1006" s="2" t="s">
        <v>19</v>
      </c>
      <c r="G1006" s="6" t="s">
        <v>20</v>
      </c>
      <c r="H1006" s="6" t="s">
        <v>11</v>
      </c>
      <c r="I1006" s="6" t="s">
        <v>21</v>
      </c>
      <c r="J1006" s="2" t="s">
        <v>22</v>
      </c>
      <c r="K1006" s="2" t="s">
        <v>22</v>
      </c>
      <c r="L1006" s="2" t="s">
        <v>23</v>
      </c>
    </row>
    <row r="1007" spans="2:12" ht="21" customHeight="1" x14ac:dyDescent="0.3">
      <c r="B1007" s="2">
        <v>1006</v>
      </c>
      <c r="C1007" s="2" t="s">
        <v>6581</v>
      </c>
      <c r="D1007" s="2" t="s">
        <v>6582</v>
      </c>
      <c r="E1007" s="6" t="s">
        <v>15043</v>
      </c>
      <c r="F1007" s="2" t="s">
        <v>19</v>
      </c>
      <c r="G1007" s="6" t="s">
        <v>20</v>
      </c>
      <c r="H1007" s="6" t="s">
        <v>11</v>
      </c>
      <c r="I1007" s="6" t="s">
        <v>21</v>
      </c>
      <c r="J1007" s="2" t="s">
        <v>22</v>
      </c>
      <c r="K1007" s="2" t="s">
        <v>22</v>
      </c>
      <c r="L1007" s="2" t="s">
        <v>23</v>
      </c>
    </row>
    <row r="1008" spans="2:12" ht="21" customHeight="1" x14ac:dyDescent="0.3">
      <c r="B1008" s="2">
        <v>1007</v>
      </c>
      <c r="C1008" s="2" t="s">
        <v>6586</v>
      </c>
      <c r="D1008" s="2" t="s">
        <v>6587</v>
      </c>
      <c r="E1008" s="6" t="s">
        <v>15044</v>
      </c>
      <c r="F1008" s="2" t="s">
        <v>19</v>
      </c>
      <c r="G1008" s="6" t="s">
        <v>20</v>
      </c>
      <c r="H1008" s="6" t="s">
        <v>11</v>
      </c>
      <c r="I1008" s="6" t="s">
        <v>21</v>
      </c>
      <c r="J1008" s="2" t="s">
        <v>22</v>
      </c>
      <c r="K1008" s="2" t="s">
        <v>22</v>
      </c>
      <c r="L1008" s="2" t="s">
        <v>23</v>
      </c>
    </row>
    <row r="1009" spans="2:12" ht="21" customHeight="1" x14ac:dyDescent="0.3">
      <c r="B1009" s="2">
        <v>1008</v>
      </c>
      <c r="C1009" s="2" t="s">
        <v>6592</v>
      </c>
      <c r="D1009" s="2" t="s">
        <v>6593</v>
      </c>
      <c r="E1009" s="6" t="s">
        <v>15045</v>
      </c>
      <c r="F1009" s="2" t="s">
        <v>19</v>
      </c>
      <c r="G1009" s="6" t="s">
        <v>20</v>
      </c>
      <c r="H1009" s="6" t="s">
        <v>11</v>
      </c>
      <c r="I1009" s="6" t="s">
        <v>21</v>
      </c>
      <c r="J1009" s="2" t="s">
        <v>22</v>
      </c>
      <c r="K1009" s="2" t="s">
        <v>22</v>
      </c>
      <c r="L1009" s="2" t="s">
        <v>23</v>
      </c>
    </row>
    <row r="1010" spans="2:12" ht="21" customHeight="1" x14ac:dyDescent="0.3">
      <c r="B1010" s="2">
        <v>1009</v>
      </c>
      <c r="C1010" s="2" t="s">
        <v>6597</v>
      </c>
      <c r="D1010" s="2" t="s">
        <v>6598</v>
      </c>
      <c r="E1010" s="6" t="s">
        <v>15046</v>
      </c>
      <c r="F1010" s="2" t="s">
        <v>19</v>
      </c>
      <c r="G1010" s="6" t="s">
        <v>20</v>
      </c>
      <c r="H1010" s="6" t="s">
        <v>11</v>
      </c>
      <c r="I1010" s="6" t="s">
        <v>21</v>
      </c>
      <c r="J1010" s="2" t="s">
        <v>22</v>
      </c>
      <c r="K1010" s="2" t="s">
        <v>22</v>
      </c>
      <c r="L1010" s="2" t="s">
        <v>23</v>
      </c>
    </row>
    <row r="1011" spans="2:12" ht="21" customHeight="1" x14ac:dyDescent="0.3">
      <c r="B1011" s="2">
        <v>1010</v>
      </c>
      <c r="C1011" s="2" t="s">
        <v>6603</v>
      </c>
      <c r="D1011" s="2" t="s">
        <v>6604</v>
      </c>
      <c r="E1011" s="6" t="s">
        <v>15047</v>
      </c>
      <c r="F1011" s="2" t="s">
        <v>19</v>
      </c>
      <c r="G1011" s="6" t="s">
        <v>20</v>
      </c>
      <c r="H1011" s="6" t="s">
        <v>11</v>
      </c>
      <c r="I1011" s="6" t="s">
        <v>21</v>
      </c>
      <c r="J1011" s="2" t="s">
        <v>22</v>
      </c>
      <c r="K1011" s="2" t="s">
        <v>22</v>
      </c>
      <c r="L1011" s="2" t="s">
        <v>23</v>
      </c>
    </row>
    <row r="1012" spans="2:12" ht="21" customHeight="1" x14ac:dyDescent="0.3">
      <c r="B1012" s="2">
        <v>1011</v>
      </c>
      <c r="C1012" s="2" t="s">
        <v>6609</v>
      </c>
      <c r="D1012" s="2" t="s">
        <v>6610</v>
      </c>
      <c r="E1012" s="6" t="s">
        <v>15048</v>
      </c>
      <c r="F1012" s="2" t="s">
        <v>19</v>
      </c>
      <c r="G1012" s="6" t="s">
        <v>20</v>
      </c>
      <c r="H1012" s="6" t="s">
        <v>11</v>
      </c>
      <c r="I1012" s="6" t="s">
        <v>21</v>
      </c>
      <c r="J1012" s="2" t="s">
        <v>22</v>
      </c>
      <c r="K1012" s="2" t="s">
        <v>22</v>
      </c>
      <c r="L1012" s="2" t="s">
        <v>23</v>
      </c>
    </row>
    <row r="1013" spans="2:12" ht="21" customHeight="1" x14ac:dyDescent="0.3">
      <c r="B1013" s="2">
        <v>1012</v>
      </c>
      <c r="C1013" s="2" t="s">
        <v>6615</v>
      </c>
      <c r="D1013" s="2" t="s">
        <v>6616</v>
      </c>
      <c r="E1013" s="6" t="s">
        <v>15049</v>
      </c>
      <c r="F1013" s="2" t="s">
        <v>19</v>
      </c>
      <c r="G1013" s="6" t="s">
        <v>20</v>
      </c>
      <c r="H1013" s="6" t="s">
        <v>11</v>
      </c>
      <c r="I1013" s="6" t="s">
        <v>21</v>
      </c>
      <c r="J1013" s="2" t="s">
        <v>22</v>
      </c>
      <c r="K1013" s="2" t="s">
        <v>22</v>
      </c>
      <c r="L1013" s="2" t="s">
        <v>23</v>
      </c>
    </row>
    <row r="1014" spans="2:12" ht="21" customHeight="1" x14ac:dyDescent="0.3">
      <c r="B1014" s="2">
        <v>1013</v>
      </c>
      <c r="C1014" s="2" t="s">
        <v>6621</v>
      </c>
      <c r="D1014" s="2" t="s">
        <v>6622</v>
      </c>
      <c r="E1014" s="6" t="s">
        <v>15050</v>
      </c>
      <c r="F1014" s="2" t="s">
        <v>19</v>
      </c>
      <c r="G1014" s="6" t="s">
        <v>20</v>
      </c>
      <c r="H1014" s="6" t="s">
        <v>11</v>
      </c>
      <c r="I1014" s="6" t="s">
        <v>21</v>
      </c>
      <c r="J1014" s="2" t="s">
        <v>22</v>
      </c>
      <c r="K1014" s="2" t="s">
        <v>22</v>
      </c>
      <c r="L1014" s="2" t="s">
        <v>23</v>
      </c>
    </row>
    <row r="1015" spans="2:12" ht="21" customHeight="1" x14ac:dyDescent="0.3">
      <c r="B1015" s="2">
        <v>1014</v>
      </c>
      <c r="C1015" s="2" t="s">
        <v>6627</v>
      </c>
      <c r="D1015" s="2" t="s">
        <v>6628</v>
      </c>
      <c r="E1015" s="6" t="s">
        <v>15051</v>
      </c>
      <c r="F1015" s="2" t="s">
        <v>19</v>
      </c>
      <c r="G1015" s="6" t="s">
        <v>20</v>
      </c>
      <c r="H1015" s="6" t="s">
        <v>11</v>
      </c>
      <c r="I1015" s="6" t="s">
        <v>21</v>
      </c>
      <c r="J1015" s="2" t="s">
        <v>22</v>
      </c>
      <c r="K1015" s="2" t="s">
        <v>22</v>
      </c>
      <c r="L1015" s="2" t="s">
        <v>23</v>
      </c>
    </row>
    <row r="1016" spans="2:12" ht="21" customHeight="1" x14ac:dyDescent="0.3">
      <c r="B1016" s="2">
        <v>1015</v>
      </c>
      <c r="C1016" s="2" t="s">
        <v>6633</v>
      </c>
      <c r="D1016" s="2" t="s">
        <v>6634</v>
      </c>
      <c r="E1016" s="6" t="s">
        <v>15052</v>
      </c>
      <c r="F1016" s="2" t="s">
        <v>19</v>
      </c>
      <c r="G1016" s="6" t="s">
        <v>20</v>
      </c>
      <c r="H1016" s="6" t="s">
        <v>11</v>
      </c>
      <c r="I1016" s="6" t="s">
        <v>21</v>
      </c>
      <c r="J1016" s="2" t="s">
        <v>22</v>
      </c>
      <c r="K1016" s="2" t="s">
        <v>22</v>
      </c>
      <c r="L1016" s="2" t="s">
        <v>23</v>
      </c>
    </row>
    <row r="1017" spans="2:12" ht="21" customHeight="1" x14ac:dyDescent="0.3">
      <c r="B1017" s="2">
        <v>1016</v>
      </c>
      <c r="C1017" s="2" t="s">
        <v>6639</v>
      </c>
      <c r="D1017" s="2" t="s">
        <v>6640</v>
      </c>
      <c r="E1017" s="6" t="s">
        <v>15053</v>
      </c>
      <c r="F1017" s="2" t="s">
        <v>19</v>
      </c>
      <c r="G1017" s="6" t="s">
        <v>20</v>
      </c>
      <c r="H1017" s="6" t="s">
        <v>11</v>
      </c>
      <c r="I1017" s="6" t="s">
        <v>21</v>
      </c>
      <c r="J1017" s="2" t="s">
        <v>22</v>
      </c>
      <c r="K1017" s="2" t="s">
        <v>22</v>
      </c>
      <c r="L1017" s="2" t="s">
        <v>23</v>
      </c>
    </row>
    <row r="1018" spans="2:12" ht="21" customHeight="1" x14ac:dyDescent="0.3">
      <c r="B1018" s="2">
        <v>1017</v>
      </c>
      <c r="C1018" s="2" t="s">
        <v>6645</v>
      </c>
      <c r="D1018" s="2" t="s">
        <v>6646</v>
      </c>
      <c r="E1018" s="6" t="s">
        <v>15054</v>
      </c>
      <c r="F1018" s="2" t="s">
        <v>19</v>
      </c>
      <c r="G1018" s="6" t="s">
        <v>20</v>
      </c>
      <c r="H1018" s="6" t="s">
        <v>11</v>
      </c>
      <c r="I1018" s="6" t="s">
        <v>21</v>
      </c>
      <c r="J1018" s="2" t="s">
        <v>22</v>
      </c>
      <c r="K1018" s="2" t="s">
        <v>22</v>
      </c>
      <c r="L1018" s="2" t="s">
        <v>23</v>
      </c>
    </row>
    <row r="1019" spans="2:12" ht="21" customHeight="1" x14ac:dyDescent="0.3">
      <c r="B1019" s="2">
        <v>1018</v>
      </c>
      <c r="C1019" s="2" t="s">
        <v>6651</v>
      </c>
      <c r="D1019" s="2" t="s">
        <v>6652</v>
      </c>
      <c r="E1019" s="6" t="s">
        <v>15055</v>
      </c>
      <c r="F1019" s="2" t="s">
        <v>19</v>
      </c>
      <c r="G1019" s="6" t="s">
        <v>20</v>
      </c>
      <c r="H1019" s="6" t="s">
        <v>11</v>
      </c>
      <c r="I1019" s="6" t="s">
        <v>21</v>
      </c>
      <c r="J1019" s="2" t="s">
        <v>22</v>
      </c>
      <c r="K1019" s="2" t="s">
        <v>22</v>
      </c>
      <c r="L1019" s="2" t="s">
        <v>23</v>
      </c>
    </row>
    <row r="1020" spans="2:12" ht="21" customHeight="1" x14ac:dyDescent="0.3">
      <c r="B1020" s="2">
        <v>1019</v>
      </c>
      <c r="C1020" s="2" t="s">
        <v>6657</v>
      </c>
      <c r="D1020" s="2" t="s">
        <v>6658</v>
      </c>
      <c r="E1020" s="6" t="s">
        <v>15056</v>
      </c>
      <c r="F1020" s="2" t="s">
        <v>19</v>
      </c>
      <c r="G1020" s="6" t="s">
        <v>20</v>
      </c>
      <c r="H1020" s="6" t="s">
        <v>11</v>
      </c>
      <c r="I1020" s="6" t="s">
        <v>21</v>
      </c>
      <c r="J1020" s="2" t="s">
        <v>22</v>
      </c>
      <c r="K1020" s="2" t="s">
        <v>22</v>
      </c>
      <c r="L1020" s="2" t="s">
        <v>23</v>
      </c>
    </row>
    <row r="1021" spans="2:12" ht="21" customHeight="1" x14ac:dyDescent="0.3">
      <c r="B1021" s="2">
        <v>1020</v>
      </c>
      <c r="C1021" s="2" t="s">
        <v>6663</v>
      </c>
      <c r="D1021" s="2" t="s">
        <v>6664</v>
      </c>
      <c r="E1021" s="6" t="s">
        <v>15057</v>
      </c>
      <c r="F1021" s="2" t="s">
        <v>19</v>
      </c>
      <c r="G1021" s="6" t="s">
        <v>20</v>
      </c>
      <c r="H1021" s="6" t="s">
        <v>11</v>
      </c>
      <c r="I1021" s="6" t="s">
        <v>21</v>
      </c>
      <c r="J1021" s="2" t="s">
        <v>22</v>
      </c>
      <c r="K1021" s="2" t="s">
        <v>22</v>
      </c>
      <c r="L1021" s="2" t="s">
        <v>23</v>
      </c>
    </row>
    <row r="1022" spans="2:12" ht="21" customHeight="1" x14ac:dyDescent="0.3">
      <c r="B1022" s="2">
        <v>1021</v>
      </c>
      <c r="C1022" s="2" t="s">
        <v>6669</v>
      </c>
      <c r="D1022" s="2" t="s">
        <v>6670</v>
      </c>
      <c r="E1022" s="6" t="s">
        <v>15058</v>
      </c>
      <c r="F1022" s="2" t="s">
        <v>19</v>
      </c>
      <c r="G1022" s="6" t="s">
        <v>20</v>
      </c>
      <c r="H1022" s="6" t="s">
        <v>11</v>
      </c>
      <c r="I1022" s="6" t="s">
        <v>21</v>
      </c>
      <c r="J1022" s="2" t="s">
        <v>22</v>
      </c>
      <c r="K1022" s="2" t="s">
        <v>22</v>
      </c>
      <c r="L1022" s="2" t="s">
        <v>23</v>
      </c>
    </row>
    <row r="1023" spans="2:12" ht="21" customHeight="1" x14ac:dyDescent="0.3">
      <c r="B1023" s="2">
        <v>1022</v>
      </c>
      <c r="C1023" s="2" t="s">
        <v>6675</v>
      </c>
      <c r="D1023" s="2" t="s">
        <v>6676</v>
      </c>
      <c r="E1023" s="6" t="s">
        <v>15059</v>
      </c>
      <c r="F1023" s="2" t="s">
        <v>19</v>
      </c>
      <c r="G1023" s="6" t="s">
        <v>20</v>
      </c>
      <c r="H1023" s="6" t="s">
        <v>11</v>
      </c>
      <c r="I1023" s="6" t="s">
        <v>21</v>
      </c>
      <c r="J1023" s="2" t="s">
        <v>22</v>
      </c>
      <c r="K1023" s="2" t="s">
        <v>22</v>
      </c>
      <c r="L1023" s="2" t="s">
        <v>23</v>
      </c>
    </row>
    <row r="1024" spans="2:12" ht="21" customHeight="1" x14ac:dyDescent="0.3">
      <c r="B1024" s="2">
        <v>1023</v>
      </c>
      <c r="C1024" s="2" t="s">
        <v>6681</v>
      </c>
      <c r="D1024" s="2" t="s">
        <v>6682</v>
      </c>
      <c r="E1024" s="6" t="s">
        <v>15060</v>
      </c>
      <c r="F1024" s="2" t="s">
        <v>19</v>
      </c>
      <c r="G1024" s="6" t="s">
        <v>20</v>
      </c>
      <c r="H1024" s="6" t="s">
        <v>11</v>
      </c>
      <c r="I1024" s="6" t="s">
        <v>21</v>
      </c>
      <c r="J1024" s="2" t="s">
        <v>22</v>
      </c>
      <c r="K1024" s="2" t="s">
        <v>22</v>
      </c>
      <c r="L1024" s="2" t="s">
        <v>23</v>
      </c>
    </row>
    <row r="1025" spans="2:12" ht="21" customHeight="1" x14ac:dyDescent="0.3">
      <c r="B1025" s="2">
        <v>1024</v>
      </c>
      <c r="C1025" s="2" t="s">
        <v>6687</v>
      </c>
      <c r="D1025" s="2" t="s">
        <v>6688</v>
      </c>
      <c r="E1025" s="6" t="s">
        <v>15061</v>
      </c>
      <c r="F1025" s="2" t="s">
        <v>19</v>
      </c>
      <c r="G1025" s="6" t="s">
        <v>20</v>
      </c>
      <c r="H1025" s="6" t="s">
        <v>11</v>
      </c>
      <c r="I1025" s="6" t="s">
        <v>21</v>
      </c>
      <c r="J1025" s="2" t="s">
        <v>22</v>
      </c>
      <c r="K1025" s="2" t="s">
        <v>22</v>
      </c>
      <c r="L1025" s="2" t="s">
        <v>23</v>
      </c>
    </row>
    <row r="1026" spans="2:12" ht="21" customHeight="1" x14ac:dyDescent="0.3">
      <c r="B1026" s="2">
        <v>1025</v>
      </c>
      <c r="C1026" s="2" t="s">
        <v>6693</v>
      </c>
      <c r="D1026" s="2" t="s">
        <v>6694</v>
      </c>
      <c r="E1026" s="6" t="s">
        <v>15062</v>
      </c>
      <c r="F1026" s="2" t="s">
        <v>19</v>
      </c>
      <c r="G1026" s="6" t="s">
        <v>20</v>
      </c>
      <c r="H1026" s="6" t="s">
        <v>11</v>
      </c>
      <c r="I1026" s="6" t="s">
        <v>21</v>
      </c>
      <c r="J1026" s="2" t="s">
        <v>22</v>
      </c>
      <c r="K1026" s="2" t="s">
        <v>22</v>
      </c>
      <c r="L1026" s="2" t="s">
        <v>23</v>
      </c>
    </row>
    <row r="1027" spans="2:12" ht="21" customHeight="1" x14ac:dyDescent="0.3">
      <c r="B1027" s="2">
        <v>1026</v>
      </c>
      <c r="C1027" s="2" t="s">
        <v>6699</v>
      </c>
      <c r="D1027" s="2" t="s">
        <v>6700</v>
      </c>
      <c r="E1027" s="6" t="s">
        <v>15063</v>
      </c>
      <c r="F1027" s="2" t="s">
        <v>19</v>
      </c>
      <c r="G1027" s="6" t="s">
        <v>20</v>
      </c>
      <c r="H1027" s="6" t="s">
        <v>11</v>
      </c>
      <c r="I1027" s="6" t="s">
        <v>21</v>
      </c>
      <c r="J1027" s="2" t="s">
        <v>22</v>
      </c>
      <c r="K1027" s="2" t="s">
        <v>22</v>
      </c>
      <c r="L1027" s="2" t="s">
        <v>23</v>
      </c>
    </row>
    <row r="1028" spans="2:12" ht="21" customHeight="1" x14ac:dyDescent="0.3">
      <c r="B1028" s="2">
        <v>1027</v>
      </c>
      <c r="C1028" s="2" t="s">
        <v>6704</v>
      </c>
      <c r="D1028" s="2" t="s">
        <v>6705</v>
      </c>
      <c r="E1028" s="6" t="s">
        <v>15064</v>
      </c>
      <c r="F1028" s="2" t="s">
        <v>19</v>
      </c>
      <c r="G1028" s="6" t="s">
        <v>20</v>
      </c>
      <c r="H1028" s="6" t="s">
        <v>11</v>
      </c>
      <c r="I1028" s="6" t="s">
        <v>21</v>
      </c>
      <c r="J1028" s="2" t="s">
        <v>22</v>
      </c>
      <c r="K1028" s="2" t="s">
        <v>22</v>
      </c>
      <c r="L1028" s="2" t="s">
        <v>23</v>
      </c>
    </row>
    <row r="1029" spans="2:12" ht="21" customHeight="1" x14ac:dyDescent="0.3">
      <c r="B1029" s="2">
        <v>1028</v>
      </c>
      <c r="C1029" s="2" t="s">
        <v>6710</v>
      </c>
      <c r="D1029" s="2" t="s">
        <v>6711</v>
      </c>
      <c r="E1029" s="6" t="s">
        <v>15065</v>
      </c>
      <c r="F1029" s="2" t="s">
        <v>19</v>
      </c>
      <c r="G1029" s="6" t="s">
        <v>20</v>
      </c>
      <c r="H1029" s="6" t="s">
        <v>11</v>
      </c>
      <c r="I1029" s="6" t="s">
        <v>21</v>
      </c>
      <c r="J1029" s="2" t="s">
        <v>22</v>
      </c>
      <c r="K1029" s="2" t="s">
        <v>22</v>
      </c>
      <c r="L1029" s="2" t="s">
        <v>23</v>
      </c>
    </row>
    <row r="1030" spans="2:12" ht="21" customHeight="1" x14ac:dyDescent="0.3">
      <c r="B1030" s="2">
        <v>1029</v>
      </c>
      <c r="C1030" s="2" t="s">
        <v>6714</v>
      </c>
      <c r="D1030" s="2" t="s">
        <v>6715</v>
      </c>
      <c r="E1030" s="6" t="s">
        <v>15066</v>
      </c>
      <c r="F1030" s="2" t="s">
        <v>19</v>
      </c>
      <c r="G1030" s="6" t="s">
        <v>20</v>
      </c>
      <c r="H1030" s="6" t="s">
        <v>11</v>
      </c>
      <c r="I1030" s="6" t="s">
        <v>21</v>
      </c>
      <c r="J1030" s="2" t="s">
        <v>22</v>
      </c>
      <c r="K1030" s="2" t="s">
        <v>22</v>
      </c>
      <c r="L1030" s="2" t="s">
        <v>23</v>
      </c>
    </row>
    <row r="1031" spans="2:12" ht="21" customHeight="1" x14ac:dyDescent="0.3">
      <c r="B1031" s="2">
        <v>1030</v>
      </c>
      <c r="C1031" s="2" t="s">
        <v>6720</v>
      </c>
      <c r="D1031" s="2" t="s">
        <v>6721</v>
      </c>
      <c r="E1031" s="6" t="s">
        <v>15067</v>
      </c>
      <c r="F1031" s="2" t="s">
        <v>19</v>
      </c>
      <c r="G1031" s="6" t="s">
        <v>20</v>
      </c>
      <c r="H1031" s="6" t="s">
        <v>11</v>
      </c>
      <c r="I1031" s="6" t="s">
        <v>21</v>
      </c>
      <c r="J1031" s="2" t="s">
        <v>22</v>
      </c>
      <c r="K1031" s="2" t="s">
        <v>22</v>
      </c>
      <c r="L1031" s="2" t="s">
        <v>23</v>
      </c>
    </row>
    <row r="1032" spans="2:12" ht="21" customHeight="1" x14ac:dyDescent="0.3">
      <c r="B1032" s="2">
        <v>1031</v>
      </c>
      <c r="C1032" s="2" t="s">
        <v>6726</v>
      </c>
      <c r="D1032" s="2" t="s">
        <v>6727</v>
      </c>
      <c r="E1032" s="6" t="s">
        <v>15068</v>
      </c>
      <c r="F1032" s="2" t="s">
        <v>19</v>
      </c>
      <c r="G1032" s="6" t="s">
        <v>20</v>
      </c>
      <c r="H1032" s="6" t="s">
        <v>11</v>
      </c>
      <c r="I1032" s="6" t="s">
        <v>21</v>
      </c>
      <c r="J1032" s="2" t="s">
        <v>22</v>
      </c>
      <c r="K1032" s="2" t="s">
        <v>22</v>
      </c>
      <c r="L1032" s="2" t="s">
        <v>23</v>
      </c>
    </row>
    <row r="1033" spans="2:12" ht="21" customHeight="1" x14ac:dyDescent="0.3">
      <c r="B1033" s="2">
        <v>1032</v>
      </c>
      <c r="C1033" s="2" t="s">
        <v>6731</v>
      </c>
      <c r="D1033" s="2" t="s">
        <v>1912</v>
      </c>
      <c r="E1033" s="6" t="s">
        <v>15069</v>
      </c>
      <c r="F1033" s="2" t="s">
        <v>19</v>
      </c>
      <c r="G1033" s="6" t="s">
        <v>20</v>
      </c>
      <c r="H1033" s="6" t="s">
        <v>11</v>
      </c>
      <c r="I1033" s="6" t="s">
        <v>21</v>
      </c>
      <c r="J1033" s="2" t="s">
        <v>22</v>
      </c>
      <c r="K1033" s="2" t="s">
        <v>22</v>
      </c>
      <c r="L1033" s="2" t="s">
        <v>23</v>
      </c>
    </row>
    <row r="1034" spans="2:12" ht="21" customHeight="1" x14ac:dyDescent="0.3">
      <c r="B1034" s="2">
        <v>1033</v>
      </c>
      <c r="C1034" s="2" t="s">
        <v>6734</v>
      </c>
      <c r="D1034" s="2" t="s">
        <v>6735</v>
      </c>
      <c r="E1034" s="6" t="s">
        <v>15070</v>
      </c>
      <c r="F1034" s="2" t="s">
        <v>19</v>
      </c>
      <c r="G1034" s="6" t="s">
        <v>20</v>
      </c>
      <c r="H1034" s="6" t="s">
        <v>11</v>
      </c>
      <c r="I1034" s="6" t="s">
        <v>21</v>
      </c>
      <c r="J1034" s="2" t="s">
        <v>22</v>
      </c>
      <c r="K1034" s="2" t="s">
        <v>22</v>
      </c>
      <c r="L1034" s="2" t="s">
        <v>23</v>
      </c>
    </row>
    <row r="1035" spans="2:12" ht="21" customHeight="1" x14ac:dyDescent="0.3">
      <c r="B1035" s="2">
        <v>1034</v>
      </c>
      <c r="C1035" s="2" t="s">
        <v>6739</v>
      </c>
      <c r="D1035" s="2" t="s">
        <v>1108</v>
      </c>
      <c r="E1035" s="6" t="s">
        <v>15071</v>
      </c>
      <c r="F1035" s="2" t="s">
        <v>19</v>
      </c>
      <c r="G1035" s="6" t="s">
        <v>20</v>
      </c>
      <c r="H1035" s="6" t="s">
        <v>11</v>
      </c>
      <c r="I1035" s="6" t="s">
        <v>21</v>
      </c>
      <c r="J1035" s="2" t="s">
        <v>22</v>
      </c>
      <c r="K1035" s="2" t="s">
        <v>22</v>
      </c>
      <c r="L1035" s="2" t="s">
        <v>23</v>
      </c>
    </row>
    <row r="1036" spans="2:12" ht="21" customHeight="1" x14ac:dyDescent="0.3">
      <c r="B1036" s="2">
        <v>1035</v>
      </c>
      <c r="C1036" s="2" t="s">
        <v>6744</v>
      </c>
      <c r="D1036" s="2" t="s">
        <v>1372</v>
      </c>
      <c r="E1036" s="6" t="s">
        <v>15072</v>
      </c>
      <c r="F1036" s="2" t="s">
        <v>19</v>
      </c>
      <c r="G1036" s="6" t="s">
        <v>20</v>
      </c>
      <c r="H1036" s="6" t="s">
        <v>11</v>
      </c>
      <c r="I1036" s="6" t="s">
        <v>21</v>
      </c>
      <c r="J1036" s="2" t="s">
        <v>22</v>
      </c>
      <c r="K1036" s="2" t="s">
        <v>22</v>
      </c>
      <c r="L1036" s="2" t="s">
        <v>23</v>
      </c>
    </row>
    <row r="1037" spans="2:12" ht="21" customHeight="1" x14ac:dyDescent="0.3">
      <c r="B1037" s="2">
        <v>1036</v>
      </c>
      <c r="C1037" s="2" t="s">
        <v>6748</v>
      </c>
      <c r="D1037" s="2" t="s">
        <v>6749</v>
      </c>
      <c r="E1037" s="6" t="s">
        <v>15073</v>
      </c>
      <c r="F1037" s="2" t="s">
        <v>19</v>
      </c>
      <c r="G1037" s="6" t="s">
        <v>20</v>
      </c>
      <c r="H1037" s="6" t="s">
        <v>11</v>
      </c>
      <c r="I1037" s="6" t="s">
        <v>21</v>
      </c>
      <c r="J1037" s="2" t="s">
        <v>22</v>
      </c>
      <c r="K1037" s="2" t="s">
        <v>22</v>
      </c>
      <c r="L1037" s="2" t="s">
        <v>23</v>
      </c>
    </row>
    <row r="1038" spans="2:12" ht="21" customHeight="1" x14ac:dyDescent="0.3">
      <c r="B1038" s="2">
        <v>1037</v>
      </c>
      <c r="C1038" s="2" t="s">
        <v>6754</v>
      </c>
      <c r="D1038" s="2" t="s">
        <v>6755</v>
      </c>
      <c r="E1038" s="6" t="s">
        <v>15074</v>
      </c>
      <c r="F1038" s="2" t="s">
        <v>19</v>
      </c>
      <c r="G1038" s="6" t="s">
        <v>20</v>
      </c>
      <c r="H1038" s="6" t="s">
        <v>11</v>
      </c>
      <c r="I1038" s="6" t="s">
        <v>21</v>
      </c>
      <c r="J1038" s="2" t="s">
        <v>22</v>
      </c>
      <c r="K1038" s="2" t="s">
        <v>22</v>
      </c>
      <c r="L1038" s="2" t="s">
        <v>23</v>
      </c>
    </row>
    <row r="1039" spans="2:12" ht="21" customHeight="1" x14ac:dyDescent="0.3">
      <c r="B1039" s="2">
        <v>1038</v>
      </c>
      <c r="C1039" s="2" t="s">
        <v>6760</v>
      </c>
      <c r="D1039" s="2" t="s">
        <v>6761</v>
      </c>
      <c r="E1039" s="6" t="s">
        <v>15075</v>
      </c>
      <c r="F1039" s="2" t="s">
        <v>19</v>
      </c>
      <c r="G1039" s="6" t="s">
        <v>20</v>
      </c>
      <c r="H1039" s="6" t="s">
        <v>11</v>
      </c>
      <c r="I1039" s="6" t="s">
        <v>21</v>
      </c>
      <c r="J1039" s="2" t="s">
        <v>22</v>
      </c>
      <c r="K1039" s="2" t="s">
        <v>22</v>
      </c>
      <c r="L1039" s="2" t="s">
        <v>23</v>
      </c>
    </row>
    <row r="1040" spans="2:12" ht="21" customHeight="1" x14ac:dyDescent="0.3">
      <c r="B1040" s="2">
        <v>1039</v>
      </c>
      <c r="C1040" s="2" t="s">
        <v>6765</v>
      </c>
      <c r="D1040" s="2" t="s">
        <v>5725</v>
      </c>
      <c r="E1040" s="6" t="s">
        <v>15076</v>
      </c>
      <c r="F1040" s="2" t="s">
        <v>19</v>
      </c>
      <c r="G1040" s="6" t="s">
        <v>20</v>
      </c>
      <c r="H1040" s="6" t="s">
        <v>11</v>
      </c>
      <c r="I1040" s="6" t="s">
        <v>21</v>
      </c>
      <c r="J1040" s="2" t="s">
        <v>22</v>
      </c>
      <c r="K1040" s="2" t="s">
        <v>22</v>
      </c>
      <c r="L1040" s="2" t="s">
        <v>23</v>
      </c>
    </row>
    <row r="1041" spans="2:12" ht="21" customHeight="1" x14ac:dyDescent="0.3">
      <c r="B1041" s="2">
        <v>1040</v>
      </c>
      <c r="C1041" s="2" t="s">
        <v>6769</v>
      </c>
      <c r="D1041" s="2" t="s">
        <v>6770</v>
      </c>
      <c r="E1041" s="6" t="s">
        <v>15077</v>
      </c>
      <c r="F1041" s="2" t="s">
        <v>19</v>
      </c>
      <c r="G1041" s="6" t="s">
        <v>20</v>
      </c>
      <c r="H1041" s="6" t="s">
        <v>11</v>
      </c>
      <c r="I1041" s="6" t="s">
        <v>21</v>
      </c>
      <c r="J1041" s="2" t="s">
        <v>22</v>
      </c>
      <c r="K1041" s="2" t="s">
        <v>22</v>
      </c>
      <c r="L1041" s="2" t="s">
        <v>23</v>
      </c>
    </row>
    <row r="1042" spans="2:12" ht="21" customHeight="1" x14ac:dyDescent="0.3">
      <c r="B1042" s="2">
        <v>1041</v>
      </c>
      <c r="C1042" s="2" t="s">
        <v>6773</v>
      </c>
      <c r="D1042" s="2" t="s">
        <v>6774</v>
      </c>
      <c r="E1042" s="6" t="s">
        <v>15078</v>
      </c>
      <c r="F1042" s="2" t="s">
        <v>19</v>
      </c>
      <c r="G1042" s="6" t="s">
        <v>20</v>
      </c>
      <c r="H1042" s="6" t="s">
        <v>11</v>
      </c>
      <c r="I1042" s="6" t="s">
        <v>21</v>
      </c>
      <c r="J1042" s="2" t="s">
        <v>22</v>
      </c>
      <c r="K1042" s="2" t="s">
        <v>22</v>
      </c>
      <c r="L1042" s="2" t="s">
        <v>23</v>
      </c>
    </row>
    <row r="1043" spans="2:12" ht="21" customHeight="1" x14ac:dyDescent="0.3">
      <c r="B1043" s="2">
        <v>1042</v>
      </c>
      <c r="C1043" s="2" t="s">
        <v>6779</v>
      </c>
      <c r="D1043" s="2" t="s">
        <v>6780</v>
      </c>
      <c r="E1043" s="6" t="s">
        <v>15079</v>
      </c>
      <c r="F1043" s="2" t="s">
        <v>19</v>
      </c>
      <c r="G1043" s="6" t="s">
        <v>20</v>
      </c>
      <c r="H1043" s="6" t="s">
        <v>11</v>
      </c>
      <c r="I1043" s="6" t="s">
        <v>21</v>
      </c>
      <c r="J1043" s="2" t="s">
        <v>22</v>
      </c>
      <c r="K1043" s="2" t="s">
        <v>22</v>
      </c>
      <c r="L1043" s="2" t="s">
        <v>23</v>
      </c>
    </row>
    <row r="1044" spans="2:12" ht="21" customHeight="1" x14ac:dyDescent="0.3">
      <c r="B1044" s="2">
        <v>1043</v>
      </c>
      <c r="C1044" s="2" t="s">
        <v>6784</v>
      </c>
      <c r="D1044" s="2" t="s">
        <v>2621</v>
      </c>
      <c r="E1044" s="6" t="s">
        <v>15080</v>
      </c>
      <c r="F1044" s="2" t="s">
        <v>19</v>
      </c>
      <c r="G1044" s="6" t="s">
        <v>20</v>
      </c>
      <c r="H1044" s="6" t="s">
        <v>11</v>
      </c>
      <c r="I1044" s="6" t="s">
        <v>21</v>
      </c>
      <c r="J1044" s="2" t="s">
        <v>22</v>
      </c>
      <c r="K1044" s="2" t="s">
        <v>22</v>
      </c>
      <c r="L1044" s="2" t="s">
        <v>23</v>
      </c>
    </row>
    <row r="1045" spans="2:12" ht="21" customHeight="1" x14ac:dyDescent="0.3">
      <c r="B1045" s="2">
        <v>1044</v>
      </c>
      <c r="C1045" s="2" t="s">
        <v>6789</v>
      </c>
      <c r="D1045" s="2" t="s">
        <v>6790</v>
      </c>
      <c r="E1045" s="6" t="s">
        <v>15081</v>
      </c>
      <c r="F1045" s="2" t="s">
        <v>19</v>
      </c>
      <c r="G1045" s="6" t="s">
        <v>20</v>
      </c>
      <c r="H1045" s="6" t="s">
        <v>11</v>
      </c>
      <c r="I1045" s="6" t="s">
        <v>21</v>
      </c>
      <c r="J1045" s="2" t="s">
        <v>22</v>
      </c>
      <c r="K1045" s="2" t="s">
        <v>22</v>
      </c>
      <c r="L1045" s="2" t="s">
        <v>23</v>
      </c>
    </row>
    <row r="1046" spans="2:12" ht="21" customHeight="1" x14ac:dyDescent="0.3">
      <c r="B1046" s="2">
        <v>1045</v>
      </c>
      <c r="C1046" s="2" t="s">
        <v>6795</v>
      </c>
      <c r="D1046" s="2" t="s">
        <v>6796</v>
      </c>
      <c r="E1046" s="6" t="s">
        <v>15082</v>
      </c>
      <c r="F1046" s="2" t="s">
        <v>19</v>
      </c>
      <c r="G1046" s="6" t="s">
        <v>20</v>
      </c>
      <c r="H1046" s="6" t="s">
        <v>11</v>
      </c>
      <c r="I1046" s="6" t="s">
        <v>21</v>
      </c>
      <c r="J1046" s="2" t="s">
        <v>22</v>
      </c>
      <c r="K1046" s="2" t="s">
        <v>22</v>
      </c>
      <c r="L1046" s="2" t="s">
        <v>23</v>
      </c>
    </row>
    <row r="1047" spans="2:12" ht="21" customHeight="1" x14ac:dyDescent="0.3">
      <c r="B1047" s="2">
        <v>1046</v>
      </c>
      <c r="C1047" s="2" t="s">
        <v>6801</v>
      </c>
      <c r="D1047" s="2" t="s">
        <v>6802</v>
      </c>
      <c r="E1047" s="6" t="s">
        <v>15083</v>
      </c>
      <c r="F1047" s="2" t="s">
        <v>19</v>
      </c>
      <c r="G1047" s="6" t="s">
        <v>20</v>
      </c>
      <c r="H1047" s="6" t="s">
        <v>11</v>
      </c>
      <c r="I1047" s="6" t="s">
        <v>21</v>
      </c>
      <c r="J1047" s="2" t="s">
        <v>22</v>
      </c>
      <c r="K1047" s="2" t="s">
        <v>22</v>
      </c>
      <c r="L1047" s="2" t="s">
        <v>23</v>
      </c>
    </row>
    <row r="1048" spans="2:12" ht="21" customHeight="1" x14ac:dyDescent="0.3">
      <c r="B1048" s="2">
        <v>1047</v>
      </c>
      <c r="C1048" s="2" t="s">
        <v>6807</v>
      </c>
      <c r="D1048" s="2" t="s">
        <v>6808</v>
      </c>
      <c r="E1048" s="6" t="s">
        <v>15084</v>
      </c>
      <c r="F1048" s="2" t="s">
        <v>19</v>
      </c>
      <c r="G1048" s="6" t="s">
        <v>20</v>
      </c>
      <c r="H1048" s="6" t="s">
        <v>11</v>
      </c>
      <c r="I1048" s="6" t="s">
        <v>21</v>
      </c>
      <c r="J1048" s="2" t="s">
        <v>22</v>
      </c>
      <c r="K1048" s="2" t="s">
        <v>22</v>
      </c>
      <c r="L1048" s="2" t="s">
        <v>23</v>
      </c>
    </row>
    <row r="1049" spans="2:12" ht="21" customHeight="1" x14ac:dyDescent="0.3">
      <c r="B1049" s="2">
        <v>1048</v>
      </c>
      <c r="C1049" s="2" t="s">
        <v>6813</v>
      </c>
      <c r="D1049" s="2" t="s">
        <v>6814</v>
      </c>
      <c r="E1049" s="6" t="s">
        <v>15085</v>
      </c>
      <c r="F1049" s="2" t="s">
        <v>19</v>
      </c>
      <c r="G1049" s="6" t="s">
        <v>20</v>
      </c>
      <c r="H1049" s="6" t="s">
        <v>11</v>
      </c>
      <c r="I1049" s="6" t="s">
        <v>21</v>
      </c>
      <c r="J1049" s="2" t="s">
        <v>22</v>
      </c>
      <c r="K1049" s="2" t="s">
        <v>22</v>
      </c>
      <c r="L1049" s="2" t="s">
        <v>23</v>
      </c>
    </row>
    <row r="1050" spans="2:12" ht="21" customHeight="1" x14ac:dyDescent="0.3">
      <c r="B1050" s="2">
        <v>1049</v>
      </c>
      <c r="C1050" s="2" t="s">
        <v>6819</v>
      </c>
      <c r="D1050" s="2" t="s">
        <v>6820</v>
      </c>
      <c r="E1050" s="6" t="s">
        <v>15086</v>
      </c>
      <c r="F1050" s="2" t="s">
        <v>19</v>
      </c>
      <c r="G1050" s="6" t="s">
        <v>20</v>
      </c>
      <c r="H1050" s="6" t="s">
        <v>11</v>
      </c>
      <c r="I1050" s="6" t="s">
        <v>21</v>
      </c>
      <c r="J1050" s="2" t="s">
        <v>22</v>
      </c>
      <c r="K1050" s="2" t="s">
        <v>22</v>
      </c>
      <c r="L1050" s="2" t="s">
        <v>23</v>
      </c>
    </row>
    <row r="1051" spans="2:12" ht="21" customHeight="1" x14ac:dyDescent="0.3">
      <c r="B1051" s="2">
        <v>1050</v>
      </c>
      <c r="C1051" s="2" t="s">
        <v>6824</v>
      </c>
      <c r="D1051" s="2" t="s">
        <v>2409</v>
      </c>
      <c r="E1051" s="6" t="s">
        <v>15087</v>
      </c>
      <c r="F1051" s="2" t="s">
        <v>19</v>
      </c>
      <c r="G1051" s="6" t="s">
        <v>20</v>
      </c>
      <c r="H1051" s="6" t="s">
        <v>11</v>
      </c>
      <c r="I1051" s="6" t="s">
        <v>21</v>
      </c>
      <c r="J1051" s="2" t="s">
        <v>22</v>
      </c>
      <c r="K1051" s="2" t="s">
        <v>22</v>
      </c>
      <c r="L1051" s="2" t="s">
        <v>23</v>
      </c>
    </row>
    <row r="1052" spans="2:12" ht="21" customHeight="1" x14ac:dyDescent="0.3">
      <c r="B1052" s="2">
        <v>1051</v>
      </c>
      <c r="C1052" s="2" t="s">
        <v>6828</v>
      </c>
      <c r="D1052" s="2" t="s">
        <v>6829</v>
      </c>
      <c r="E1052" s="6" t="s">
        <v>15088</v>
      </c>
      <c r="F1052" s="2" t="s">
        <v>19</v>
      </c>
      <c r="G1052" s="6" t="s">
        <v>20</v>
      </c>
      <c r="H1052" s="6" t="s">
        <v>11</v>
      </c>
      <c r="I1052" s="6" t="s">
        <v>21</v>
      </c>
      <c r="J1052" s="2" t="s">
        <v>22</v>
      </c>
      <c r="K1052" s="2" t="s">
        <v>22</v>
      </c>
      <c r="L1052" s="2" t="s">
        <v>23</v>
      </c>
    </row>
    <row r="1053" spans="2:12" ht="21" customHeight="1" x14ac:dyDescent="0.3">
      <c r="B1053" s="2">
        <v>1052</v>
      </c>
      <c r="C1053" s="2" t="s">
        <v>6834</v>
      </c>
      <c r="D1053" s="2" t="s">
        <v>6835</v>
      </c>
      <c r="E1053" s="6" t="s">
        <v>15089</v>
      </c>
      <c r="F1053" s="2" t="s">
        <v>19</v>
      </c>
      <c r="G1053" s="6" t="s">
        <v>20</v>
      </c>
      <c r="H1053" s="6" t="s">
        <v>11</v>
      </c>
      <c r="I1053" s="6" t="s">
        <v>21</v>
      </c>
      <c r="J1053" s="2" t="s">
        <v>22</v>
      </c>
      <c r="K1053" s="2" t="s">
        <v>22</v>
      </c>
      <c r="L1053" s="2" t="s">
        <v>23</v>
      </c>
    </row>
    <row r="1054" spans="2:12" ht="21" customHeight="1" x14ac:dyDescent="0.3">
      <c r="B1054" s="2">
        <v>1053</v>
      </c>
      <c r="C1054" s="2" t="s">
        <v>6840</v>
      </c>
      <c r="D1054" s="2" t="s">
        <v>6841</v>
      </c>
      <c r="E1054" s="6" t="s">
        <v>15090</v>
      </c>
      <c r="F1054" s="2" t="s">
        <v>19</v>
      </c>
      <c r="G1054" s="6" t="s">
        <v>20</v>
      </c>
      <c r="H1054" s="6" t="s">
        <v>11</v>
      </c>
      <c r="I1054" s="6" t="s">
        <v>21</v>
      </c>
      <c r="J1054" s="2" t="s">
        <v>22</v>
      </c>
      <c r="K1054" s="2" t="s">
        <v>22</v>
      </c>
      <c r="L1054" s="2" t="s">
        <v>23</v>
      </c>
    </row>
    <row r="1055" spans="2:12" ht="21" customHeight="1" x14ac:dyDescent="0.3">
      <c r="B1055" s="2">
        <v>1054</v>
      </c>
      <c r="C1055" s="2" t="s">
        <v>6845</v>
      </c>
      <c r="D1055" s="2" t="s">
        <v>2067</v>
      </c>
      <c r="E1055" s="6" t="s">
        <v>15091</v>
      </c>
      <c r="F1055" s="2" t="s">
        <v>19</v>
      </c>
      <c r="G1055" s="6" t="s">
        <v>20</v>
      </c>
      <c r="H1055" s="6" t="s">
        <v>11</v>
      </c>
      <c r="I1055" s="6" t="s">
        <v>21</v>
      </c>
      <c r="J1055" s="2" t="s">
        <v>22</v>
      </c>
      <c r="K1055" s="2" t="s">
        <v>22</v>
      </c>
      <c r="L1055" s="2" t="s">
        <v>23</v>
      </c>
    </row>
    <row r="1056" spans="2:12" ht="21" customHeight="1" x14ac:dyDescent="0.3">
      <c r="B1056" s="2">
        <v>1055</v>
      </c>
      <c r="C1056" s="2" t="s">
        <v>6849</v>
      </c>
      <c r="D1056" s="2" t="s">
        <v>6850</v>
      </c>
      <c r="E1056" s="6" t="s">
        <v>15092</v>
      </c>
      <c r="F1056" s="2" t="s">
        <v>19</v>
      </c>
      <c r="G1056" s="6" t="s">
        <v>20</v>
      </c>
      <c r="H1056" s="6" t="s">
        <v>11</v>
      </c>
      <c r="I1056" s="6" t="s">
        <v>21</v>
      </c>
      <c r="J1056" s="2" t="s">
        <v>22</v>
      </c>
      <c r="K1056" s="2" t="s">
        <v>22</v>
      </c>
      <c r="L1056" s="2" t="s">
        <v>23</v>
      </c>
    </row>
    <row r="1057" spans="2:12" ht="21" customHeight="1" x14ac:dyDescent="0.3">
      <c r="B1057" s="2">
        <v>1056</v>
      </c>
      <c r="C1057" s="2" t="s">
        <v>6855</v>
      </c>
      <c r="D1057" s="2" t="s">
        <v>6856</v>
      </c>
      <c r="E1057" s="6" t="s">
        <v>15093</v>
      </c>
      <c r="F1057" s="2" t="s">
        <v>19</v>
      </c>
      <c r="G1057" s="6" t="s">
        <v>20</v>
      </c>
      <c r="H1057" s="6" t="s">
        <v>11</v>
      </c>
      <c r="I1057" s="6" t="s">
        <v>21</v>
      </c>
      <c r="J1057" s="2" t="s">
        <v>22</v>
      </c>
      <c r="K1057" s="2" t="s">
        <v>22</v>
      </c>
      <c r="L1057" s="2" t="s">
        <v>23</v>
      </c>
    </row>
    <row r="1058" spans="2:12" ht="21" customHeight="1" x14ac:dyDescent="0.3">
      <c r="B1058" s="2">
        <v>1057</v>
      </c>
      <c r="C1058" s="2" t="s">
        <v>6861</v>
      </c>
      <c r="D1058" s="2" t="s">
        <v>6862</v>
      </c>
      <c r="E1058" s="6" t="s">
        <v>15094</v>
      </c>
      <c r="F1058" s="2" t="s">
        <v>19</v>
      </c>
      <c r="G1058" s="6" t="s">
        <v>20</v>
      </c>
      <c r="H1058" s="6" t="s">
        <v>11</v>
      </c>
      <c r="I1058" s="6" t="s">
        <v>21</v>
      </c>
      <c r="J1058" s="2" t="s">
        <v>22</v>
      </c>
      <c r="K1058" s="2" t="s">
        <v>22</v>
      </c>
      <c r="L1058" s="2" t="s">
        <v>23</v>
      </c>
    </row>
    <row r="1059" spans="2:12" ht="21" customHeight="1" x14ac:dyDescent="0.3">
      <c r="B1059" s="2">
        <v>1058</v>
      </c>
      <c r="C1059" s="2" t="s">
        <v>6866</v>
      </c>
      <c r="D1059" s="2" t="s">
        <v>6867</v>
      </c>
      <c r="E1059" s="6" t="s">
        <v>15095</v>
      </c>
      <c r="F1059" s="2" t="s">
        <v>19</v>
      </c>
      <c r="G1059" s="6" t="s">
        <v>20</v>
      </c>
      <c r="H1059" s="6" t="s">
        <v>11</v>
      </c>
      <c r="I1059" s="6" t="s">
        <v>21</v>
      </c>
      <c r="J1059" s="2" t="s">
        <v>22</v>
      </c>
      <c r="K1059" s="2" t="s">
        <v>22</v>
      </c>
      <c r="L1059" s="2" t="s">
        <v>23</v>
      </c>
    </row>
    <row r="1060" spans="2:12" ht="21" customHeight="1" x14ac:dyDescent="0.3">
      <c r="B1060" s="2">
        <v>1059</v>
      </c>
      <c r="C1060" s="2" t="s">
        <v>6871</v>
      </c>
      <c r="D1060" s="2" t="s">
        <v>6872</v>
      </c>
      <c r="E1060" s="6" t="s">
        <v>15096</v>
      </c>
      <c r="F1060" s="2" t="s">
        <v>19</v>
      </c>
      <c r="G1060" s="6" t="s">
        <v>20</v>
      </c>
      <c r="H1060" s="6" t="s">
        <v>11</v>
      </c>
      <c r="I1060" s="6" t="s">
        <v>21</v>
      </c>
      <c r="J1060" s="2" t="s">
        <v>22</v>
      </c>
      <c r="K1060" s="2" t="s">
        <v>22</v>
      </c>
      <c r="L1060" s="2" t="s">
        <v>23</v>
      </c>
    </row>
    <row r="1061" spans="2:12" ht="21" customHeight="1" x14ac:dyDescent="0.3">
      <c r="B1061" s="2">
        <v>1060</v>
      </c>
      <c r="C1061" s="2" t="s">
        <v>6877</v>
      </c>
      <c r="D1061" s="2" t="s">
        <v>6878</v>
      </c>
      <c r="E1061" s="6" t="s">
        <v>15097</v>
      </c>
      <c r="F1061" s="2" t="s">
        <v>19</v>
      </c>
      <c r="G1061" s="6" t="s">
        <v>20</v>
      </c>
      <c r="H1061" s="6" t="s">
        <v>11</v>
      </c>
      <c r="I1061" s="6" t="s">
        <v>21</v>
      </c>
      <c r="J1061" s="2" t="s">
        <v>22</v>
      </c>
      <c r="K1061" s="2" t="s">
        <v>22</v>
      </c>
      <c r="L1061" s="2" t="s">
        <v>23</v>
      </c>
    </row>
    <row r="1062" spans="2:12" ht="21" customHeight="1" x14ac:dyDescent="0.3">
      <c r="B1062" s="2">
        <v>1061</v>
      </c>
      <c r="C1062" s="2" t="s">
        <v>6882</v>
      </c>
      <c r="D1062" s="2" t="s">
        <v>6883</v>
      </c>
      <c r="E1062" s="6" t="s">
        <v>15098</v>
      </c>
      <c r="F1062" s="2" t="s">
        <v>19</v>
      </c>
      <c r="G1062" s="6" t="s">
        <v>20</v>
      </c>
      <c r="H1062" s="6" t="s">
        <v>11</v>
      </c>
      <c r="I1062" s="6" t="s">
        <v>21</v>
      </c>
      <c r="J1062" s="2" t="s">
        <v>22</v>
      </c>
      <c r="K1062" s="2" t="s">
        <v>22</v>
      </c>
      <c r="L1062" s="2" t="s">
        <v>23</v>
      </c>
    </row>
    <row r="1063" spans="2:12" ht="21" customHeight="1" x14ac:dyDescent="0.3">
      <c r="B1063" s="2">
        <v>1062</v>
      </c>
      <c r="C1063" s="2" t="s">
        <v>6888</v>
      </c>
      <c r="D1063" s="2" t="s">
        <v>6889</v>
      </c>
      <c r="E1063" s="6" t="s">
        <v>15099</v>
      </c>
      <c r="F1063" s="2" t="s">
        <v>19</v>
      </c>
      <c r="G1063" s="6" t="s">
        <v>20</v>
      </c>
      <c r="H1063" s="6" t="s">
        <v>11</v>
      </c>
      <c r="I1063" s="6" t="s">
        <v>21</v>
      </c>
      <c r="J1063" s="2" t="s">
        <v>22</v>
      </c>
      <c r="K1063" s="2" t="s">
        <v>22</v>
      </c>
      <c r="L1063" s="2" t="s">
        <v>23</v>
      </c>
    </row>
    <row r="1064" spans="2:12" ht="21" customHeight="1" x14ac:dyDescent="0.3">
      <c r="B1064" s="2">
        <v>1063</v>
      </c>
      <c r="C1064" s="2" t="s">
        <v>6892</v>
      </c>
      <c r="D1064" s="2" t="s">
        <v>6893</v>
      </c>
      <c r="E1064" s="6" t="s">
        <v>15100</v>
      </c>
      <c r="F1064" s="2" t="s">
        <v>19</v>
      </c>
      <c r="G1064" s="6" t="s">
        <v>20</v>
      </c>
      <c r="H1064" s="6" t="s">
        <v>11</v>
      </c>
      <c r="I1064" s="6" t="s">
        <v>21</v>
      </c>
      <c r="J1064" s="2" t="s">
        <v>22</v>
      </c>
      <c r="K1064" s="2" t="s">
        <v>22</v>
      </c>
      <c r="L1064" s="2" t="s">
        <v>23</v>
      </c>
    </row>
    <row r="1065" spans="2:12" ht="21" customHeight="1" x14ac:dyDescent="0.3">
      <c r="B1065" s="2">
        <v>1064</v>
      </c>
      <c r="C1065" s="2" t="s">
        <v>6898</v>
      </c>
      <c r="D1065" s="2" t="s">
        <v>6899</v>
      </c>
      <c r="E1065" s="6" t="s">
        <v>15101</v>
      </c>
      <c r="F1065" s="2" t="s">
        <v>19</v>
      </c>
      <c r="G1065" s="6" t="s">
        <v>20</v>
      </c>
      <c r="H1065" s="6" t="s">
        <v>11</v>
      </c>
      <c r="I1065" s="6" t="s">
        <v>21</v>
      </c>
      <c r="J1065" s="2" t="s">
        <v>22</v>
      </c>
      <c r="K1065" s="2" t="s">
        <v>22</v>
      </c>
      <c r="L1065" s="2" t="s">
        <v>23</v>
      </c>
    </row>
    <row r="1066" spans="2:12" ht="21" customHeight="1" x14ac:dyDescent="0.3">
      <c r="B1066" s="2">
        <v>1065</v>
      </c>
      <c r="C1066" s="2" t="s">
        <v>6904</v>
      </c>
      <c r="D1066" s="2" t="s">
        <v>6905</v>
      </c>
      <c r="E1066" s="6" t="s">
        <v>15102</v>
      </c>
      <c r="F1066" s="2" t="s">
        <v>19</v>
      </c>
      <c r="G1066" s="6" t="s">
        <v>20</v>
      </c>
      <c r="H1066" s="6" t="s">
        <v>11</v>
      </c>
      <c r="I1066" s="6" t="s">
        <v>21</v>
      </c>
      <c r="J1066" s="2" t="s">
        <v>22</v>
      </c>
      <c r="K1066" s="2" t="s">
        <v>22</v>
      </c>
      <c r="L1066" s="2" t="s">
        <v>23</v>
      </c>
    </row>
    <row r="1067" spans="2:12" ht="21" customHeight="1" x14ac:dyDescent="0.3">
      <c r="B1067" s="2">
        <v>1066</v>
      </c>
      <c r="C1067" s="2" t="s">
        <v>6908</v>
      </c>
      <c r="D1067" s="2" t="s">
        <v>6909</v>
      </c>
      <c r="E1067" s="6" t="s">
        <v>15103</v>
      </c>
      <c r="F1067" s="2" t="s">
        <v>19</v>
      </c>
      <c r="G1067" s="6" t="s">
        <v>20</v>
      </c>
      <c r="H1067" s="6" t="s">
        <v>11</v>
      </c>
      <c r="I1067" s="6" t="s">
        <v>21</v>
      </c>
      <c r="J1067" s="2" t="s">
        <v>22</v>
      </c>
      <c r="K1067" s="2" t="s">
        <v>22</v>
      </c>
      <c r="L1067" s="2" t="s">
        <v>23</v>
      </c>
    </row>
    <row r="1068" spans="2:12" ht="21" customHeight="1" x14ac:dyDescent="0.3">
      <c r="B1068" s="2">
        <v>1067</v>
      </c>
      <c r="C1068" s="2" t="s">
        <v>6913</v>
      </c>
      <c r="D1068" s="2" t="s">
        <v>6914</v>
      </c>
      <c r="E1068" s="6" t="s">
        <v>15104</v>
      </c>
      <c r="F1068" s="2" t="s">
        <v>19</v>
      </c>
      <c r="G1068" s="6" t="s">
        <v>20</v>
      </c>
      <c r="H1068" s="6" t="s">
        <v>11</v>
      </c>
      <c r="I1068" s="6" t="s">
        <v>21</v>
      </c>
      <c r="J1068" s="2" t="s">
        <v>22</v>
      </c>
      <c r="K1068" s="2" t="s">
        <v>22</v>
      </c>
      <c r="L1068" s="2" t="s">
        <v>23</v>
      </c>
    </row>
    <row r="1069" spans="2:12" ht="21" customHeight="1" x14ac:dyDescent="0.3">
      <c r="B1069" s="2">
        <v>1068</v>
      </c>
      <c r="C1069" s="2" t="s">
        <v>6918</v>
      </c>
      <c r="D1069" s="2" t="s">
        <v>6919</v>
      </c>
      <c r="E1069" s="6" t="s">
        <v>15105</v>
      </c>
      <c r="F1069" s="2" t="s">
        <v>19</v>
      </c>
      <c r="G1069" s="6" t="s">
        <v>20</v>
      </c>
      <c r="H1069" s="6" t="s">
        <v>11</v>
      </c>
      <c r="I1069" s="6" t="s">
        <v>21</v>
      </c>
      <c r="J1069" s="2" t="s">
        <v>22</v>
      </c>
      <c r="K1069" s="2" t="s">
        <v>22</v>
      </c>
      <c r="L1069" s="2" t="s">
        <v>23</v>
      </c>
    </row>
    <row r="1070" spans="2:12" ht="21" customHeight="1" x14ac:dyDescent="0.3">
      <c r="B1070" s="2">
        <v>1069</v>
      </c>
      <c r="C1070" s="2" t="s">
        <v>6924</v>
      </c>
      <c r="D1070" s="2" t="s">
        <v>6925</v>
      </c>
      <c r="E1070" s="6" t="s">
        <v>15106</v>
      </c>
      <c r="F1070" s="2" t="s">
        <v>19</v>
      </c>
      <c r="G1070" s="6" t="s">
        <v>20</v>
      </c>
      <c r="H1070" s="6" t="s">
        <v>11</v>
      </c>
      <c r="I1070" s="6" t="s">
        <v>21</v>
      </c>
      <c r="J1070" s="2" t="s">
        <v>22</v>
      </c>
      <c r="K1070" s="2" t="s">
        <v>22</v>
      </c>
      <c r="L1070" s="2" t="s">
        <v>23</v>
      </c>
    </row>
    <row r="1071" spans="2:12" ht="21" customHeight="1" x14ac:dyDescent="0.3">
      <c r="B1071" s="2">
        <v>1070</v>
      </c>
      <c r="C1071" s="2" t="s">
        <v>6930</v>
      </c>
      <c r="D1071" s="2" t="s">
        <v>6931</v>
      </c>
      <c r="E1071" s="6" t="s">
        <v>15107</v>
      </c>
      <c r="F1071" s="2" t="s">
        <v>19</v>
      </c>
      <c r="G1071" s="6" t="s">
        <v>20</v>
      </c>
      <c r="H1071" s="6" t="s">
        <v>11</v>
      </c>
      <c r="I1071" s="6" t="s">
        <v>21</v>
      </c>
      <c r="J1071" s="2" t="s">
        <v>22</v>
      </c>
      <c r="K1071" s="2" t="s">
        <v>22</v>
      </c>
      <c r="L1071" s="2" t="s">
        <v>23</v>
      </c>
    </row>
    <row r="1072" spans="2:12" ht="21" customHeight="1" x14ac:dyDescent="0.3">
      <c r="B1072" s="2">
        <v>1071</v>
      </c>
      <c r="C1072" s="2" t="s">
        <v>6936</v>
      </c>
      <c r="D1072" s="2" t="s">
        <v>6937</v>
      </c>
      <c r="E1072" s="6" t="s">
        <v>15108</v>
      </c>
      <c r="F1072" s="2" t="s">
        <v>19</v>
      </c>
      <c r="G1072" s="6" t="s">
        <v>20</v>
      </c>
      <c r="H1072" s="6" t="s">
        <v>11</v>
      </c>
      <c r="I1072" s="6" t="s">
        <v>21</v>
      </c>
      <c r="J1072" s="2" t="s">
        <v>22</v>
      </c>
      <c r="K1072" s="2" t="s">
        <v>22</v>
      </c>
      <c r="L1072" s="2" t="s">
        <v>23</v>
      </c>
    </row>
    <row r="1073" spans="2:12" ht="21" customHeight="1" x14ac:dyDescent="0.3">
      <c r="B1073" s="2">
        <v>1072</v>
      </c>
      <c r="C1073" s="2" t="s">
        <v>6941</v>
      </c>
      <c r="D1073" s="2" t="s">
        <v>6942</v>
      </c>
      <c r="E1073" s="6" t="s">
        <v>15109</v>
      </c>
      <c r="F1073" s="2" t="s">
        <v>19</v>
      </c>
      <c r="G1073" s="6" t="s">
        <v>20</v>
      </c>
      <c r="H1073" s="6" t="s">
        <v>11</v>
      </c>
      <c r="I1073" s="6" t="s">
        <v>21</v>
      </c>
      <c r="J1073" s="2" t="s">
        <v>22</v>
      </c>
      <c r="K1073" s="2" t="s">
        <v>22</v>
      </c>
      <c r="L1073" s="2" t="s">
        <v>23</v>
      </c>
    </row>
    <row r="1074" spans="2:12" ht="21" customHeight="1" x14ac:dyDescent="0.3">
      <c r="B1074" s="2">
        <v>1073</v>
      </c>
      <c r="C1074" s="2" t="s">
        <v>6947</v>
      </c>
      <c r="D1074" s="2" t="s">
        <v>6948</v>
      </c>
      <c r="E1074" s="6" t="s">
        <v>15110</v>
      </c>
      <c r="F1074" s="2" t="s">
        <v>19</v>
      </c>
      <c r="G1074" s="6" t="s">
        <v>20</v>
      </c>
      <c r="H1074" s="6" t="s">
        <v>11</v>
      </c>
      <c r="I1074" s="6" t="s">
        <v>21</v>
      </c>
      <c r="J1074" s="2" t="s">
        <v>22</v>
      </c>
      <c r="K1074" s="2" t="s">
        <v>22</v>
      </c>
      <c r="L1074" s="2" t="s">
        <v>23</v>
      </c>
    </row>
    <row r="1075" spans="2:12" ht="21" customHeight="1" x14ac:dyDescent="0.3">
      <c r="B1075" s="2">
        <v>1074</v>
      </c>
      <c r="C1075" s="2" t="s">
        <v>6953</v>
      </c>
      <c r="D1075" s="2" t="s">
        <v>1912</v>
      </c>
      <c r="E1075" s="6" t="s">
        <v>15111</v>
      </c>
      <c r="F1075" s="2" t="s">
        <v>19</v>
      </c>
      <c r="G1075" s="6" t="s">
        <v>20</v>
      </c>
      <c r="H1075" s="6" t="s">
        <v>11</v>
      </c>
      <c r="I1075" s="6" t="s">
        <v>21</v>
      </c>
      <c r="J1075" s="2" t="s">
        <v>22</v>
      </c>
      <c r="K1075" s="2" t="s">
        <v>22</v>
      </c>
      <c r="L1075" s="2" t="s">
        <v>23</v>
      </c>
    </row>
    <row r="1076" spans="2:12" ht="21" customHeight="1" x14ac:dyDescent="0.3">
      <c r="B1076" s="2">
        <v>1075</v>
      </c>
      <c r="C1076" s="2" t="s">
        <v>6958</v>
      </c>
      <c r="D1076" s="2" t="s">
        <v>6959</v>
      </c>
      <c r="E1076" s="6" t="s">
        <v>15112</v>
      </c>
      <c r="F1076" s="2" t="s">
        <v>19</v>
      </c>
      <c r="G1076" s="6" t="s">
        <v>20</v>
      </c>
      <c r="H1076" s="6" t="s">
        <v>11</v>
      </c>
      <c r="I1076" s="6" t="s">
        <v>21</v>
      </c>
      <c r="J1076" s="2" t="s">
        <v>22</v>
      </c>
      <c r="K1076" s="2" t="s">
        <v>22</v>
      </c>
      <c r="L1076" s="2" t="s">
        <v>23</v>
      </c>
    </row>
    <row r="1077" spans="2:12" ht="21" customHeight="1" x14ac:dyDescent="0.3">
      <c r="B1077" s="2">
        <v>1076</v>
      </c>
      <c r="C1077" s="2" t="s">
        <v>6963</v>
      </c>
      <c r="D1077" s="2" t="s">
        <v>6964</v>
      </c>
      <c r="E1077" s="6" t="s">
        <v>15113</v>
      </c>
      <c r="F1077" s="2" t="s">
        <v>19</v>
      </c>
      <c r="G1077" s="6" t="s">
        <v>20</v>
      </c>
      <c r="H1077" s="6" t="s">
        <v>11</v>
      </c>
      <c r="I1077" s="6" t="s">
        <v>21</v>
      </c>
      <c r="J1077" s="2" t="s">
        <v>22</v>
      </c>
      <c r="K1077" s="2" t="s">
        <v>22</v>
      </c>
      <c r="L1077" s="2" t="s">
        <v>23</v>
      </c>
    </row>
    <row r="1078" spans="2:12" ht="21" customHeight="1" x14ac:dyDescent="0.3">
      <c r="B1078" s="2">
        <v>1077</v>
      </c>
      <c r="C1078" s="2" t="s">
        <v>6969</v>
      </c>
      <c r="D1078" s="2" t="s">
        <v>6970</v>
      </c>
      <c r="E1078" s="6" t="s">
        <v>15114</v>
      </c>
      <c r="F1078" s="2" t="s">
        <v>19</v>
      </c>
      <c r="G1078" s="6" t="s">
        <v>20</v>
      </c>
      <c r="H1078" s="6" t="s">
        <v>11</v>
      </c>
      <c r="I1078" s="6" t="s">
        <v>21</v>
      </c>
      <c r="J1078" s="2" t="s">
        <v>22</v>
      </c>
      <c r="K1078" s="2" t="s">
        <v>22</v>
      </c>
      <c r="L1078" s="2" t="s">
        <v>23</v>
      </c>
    </row>
    <row r="1079" spans="2:12" ht="21" customHeight="1" x14ac:dyDescent="0.3">
      <c r="B1079" s="2">
        <v>1078</v>
      </c>
      <c r="C1079" s="2" t="s">
        <v>6975</v>
      </c>
      <c r="D1079" s="2" t="s">
        <v>6976</v>
      </c>
      <c r="E1079" s="6" t="s">
        <v>15115</v>
      </c>
      <c r="F1079" s="2" t="s">
        <v>19</v>
      </c>
      <c r="G1079" s="6" t="s">
        <v>20</v>
      </c>
      <c r="H1079" s="6" t="s">
        <v>11</v>
      </c>
      <c r="I1079" s="6" t="s">
        <v>21</v>
      </c>
      <c r="J1079" s="2" t="s">
        <v>22</v>
      </c>
      <c r="K1079" s="2" t="s">
        <v>22</v>
      </c>
      <c r="L1079" s="2" t="s">
        <v>23</v>
      </c>
    </row>
    <row r="1080" spans="2:12" ht="21" customHeight="1" x14ac:dyDescent="0.3">
      <c r="B1080" s="2">
        <v>1079</v>
      </c>
      <c r="C1080" s="2" t="s">
        <v>6981</v>
      </c>
      <c r="D1080" s="2" t="s">
        <v>6982</v>
      </c>
      <c r="E1080" s="6" t="s">
        <v>15116</v>
      </c>
      <c r="F1080" s="2" t="s">
        <v>19</v>
      </c>
      <c r="G1080" s="6" t="s">
        <v>20</v>
      </c>
      <c r="H1080" s="6" t="s">
        <v>11</v>
      </c>
      <c r="I1080" s="6" t="s">
        <v>21</v>
      </c>
      <c r="J1080" s="2" t="s">
        <v>22</v>
      </c>
      <c r="K1080" s="2" t="s">
        <v>22</v>
      </c>
      <c r="L1080" s="2" t="s">
        <v>23</v>
      </c>
    </row>
    <row r="1081" spans="2:12" ht="21" customHeight="1" x14ac:dyDescent="0.3">
      <c r="B1081" s="2">
        <v>1080</v>
      </c>
      <c r="C1081" s="2" t="s">
        <v>6986</v>
      </c>
      <c r="D1081" s="2" t="s">
        <v>6987</v>
      </c>
      <c r="E1081" s="6" t="s">
        <v>15117</v>
      </c>
      <c r="F1081" s="2" t="s">
        <v>19</v>
      </c>
      <c r="G1081" s="6" t="s">
        <v>20</v>
      </c>
      <c r="H1081" s="6" t="s">
        <v>11</v>
      </c>
      <c r="I1081" s="6" t="s">
        <v>21</v>
      </c>
      <c r="J1081" s="2" t="s">
        <v>22</v>
      </c>
      <c r="K1081" s="2" t="s">
        <v>22</v>
      </c>
      <c r="L1081" s="2" t="s">
        <v>23</v>
      </c>
    </row>
    <row r="1082" spans="2:12" ht="21" customHeight="1" x14ac:dyDescent="0.3">
      <c r="B1082" s="2">
        <v>1081</v>
      </c>
      <c r="C1082" s="2" t="s">
        <v>6992</v>
      </c>
      <c r="D1082" s="2" t="s">
        <v>6993</v>
      </c>
      <c r="E1082" s="6" t="s">
        <v>15118</v>
      </c>
      <c r="F1082" s="2" t="s">
        <v>19</v>
      </c>
      <c r="G1082" s="6" t="s">
        <v>20</v>
      </c>
      <c r="H1082" s="6" t="s">
        <v>11</v>
      </c>
      <c r="I1082" s="6" t="s">
        <v>21</v>
      </c>
      <c r="J1082" s="2" t="s">
        <v>22</v>
      </c>
      <c r="K1082" s="2" t="s">
        <v>22</v>
      </c>
      <c r="L1082" s="2" t="s">
        <v>23</v>
      </c>
    </row>
    <row r="1083" spans="2:12" ht="21" customHeight="1" x14ac:dyDescent="0.3">
      <c r="B1083" s="2">
        <v>1082</v>
      </c>
      <c r="C1083" s="2" t="s">
        <v>6997</v>
      </c>
      <c r="D1083" s="2" t="s">
        <v>6998</v>
      </c>
      <c r="E1083" s="6" t="s">
        <v>15119</v>
      </c>
      <c r="F1083" s="2" t="s">
        <v>19</v>
      </c>
      <c r="G1083" s="6" t="s">
        <v>20</v>
      </c>
      <c r="H1083" s="6" t="s">
        <v>11</v>
      </c>
      <c r="I1083" s="6" t="s">
        <v>21</v>
      </c>
      <c r="J1083" s="2" t="s">
        <v>22</v>
      </c>
      <c r="K1083" s="2" t="s">
        <v>22</v>
      </c>
      <c r="L1083" s="2" t="s">
        <v>23</v>
      </c>
    </row>
    <row r="1084" spans="2:12" ht="21" customHeight="1" x14ac:dyDescent="0.3">
      <c r="B1084" s="2">
        <v>1083</v>
      </c>
      <c r="C1084" s="2" t="s">
        <v>7003</v>
      </c>
      <c r="D1084" s="2" t="s">
        <v>7004</v>
      </c>
      <c r="E1084" s="6" t="s">
        <v>15120</v>
      </c>
      <c r="F1084" s="2" t="s">
        <v>19</v>
      </c>
      <c r="G1084" s="6" t="s">
        <v>20</v>
      </c>
      <c r="H1084" s="6" t="s">
        <v>11</v>
      </c>
      <c r="I1084" s="6" t="s">
        <v>21</v>
      </c>
      <c r="J1084" s="2" t="s">
        <v>22</v>
      </c>
      <c r="K1084" s="2" t="s">
        <v>22</v>
      </c>
      <c r="L1084" s="2" t="s">
        <v>23</v>
      </c>
    </row>
    <row r="1085" spans="2:12" ht="21" customHeight="1" x14ac:dyDescent="0.3">
      <c r="B1085" s="2">
        <v>1084</v>
      </c>
      <c r="C1085" s="2" t="s">
        <v>7009</v>
      </c>
      <c r="D1085" s="2" t="s">
        <v>7010</v>
      </c>
      <c r="E1085" s="6" t="s">
        <v>15121</v>
      </c>
      <c r="F1085" s="2" t="s">
        <v>19</v>
      </c>
      <c r="G1085" s="6" t="s">
        <v>20</v>
      </c>
      <c r="H1085" s="6" t="s">
        <v>11</v>
      </c>
      <c r="I1085" s="6" t="s">
        <v>21</v>
      </c>
      <c r="J1085" s="2" t="s">
        <v>22</v>
      </c>
      <c r="K1085" s="2" t="s">
        <v>22</v>
      </c>
      <c r="L1085" s="2" t="s">
        <v>23</v>
      </c>
    </row>
    <row r="1086" spans="2:12" ht="21" customHeight="1" x14ac:dyDescent="0.3">
      <c r="B1086" s="2">
        <v>1085</v>
      </c>
      <c r="C1086" s="2" t="s">
        <v>7015</v>
      </c>
      <c r="D1086" s="2" t="s">
        <v>7016</v>
      </c>
      <c r="E1086" s="6" t="s">
        <v>15122</v>
      </c>
      <c r="F1086" s="2" t="s">
        <v>19</v>
      </c>
      <c r="G1086" s="6" t="s">
        <v>20</v>
      </c>
      <c r="H1086" s="6" t="s">
        <v>11</v>
      </c>
      <c r="I1086" s="6" t="s">
        <v>21</v>
      </c>
      <c r="J1086" s="2" t="s">
        <v>22</v>
      </c>
      <c r="K1086" s="2" t="s">
        <v>22</v>
      </c>
      <c r="L1086" s="2" t="s">
        <v>23</v>
      </c>
    </row>
    <row r="1087" spans="2:12" ht="21" customHeight="1" x14ac:dyDescent="0.3">
      <c r="B1087" s="2">
        <v>1086</v>
      </c>
      <c r="C1087" s="2" t="s">
        <v>7021</v>
      </c>
      <c r="D1087" s="2" t="s">
        <v>7022</v>
      </c>
      <c r="E1087" s="6" t="s">
        <v>15123</v>
      </c>
      <c r="F1087" s="2" t="s">
        <v>19</v>
      </c>
      <c r="G1087" s="6" t="s">
        <v>20</v>
      </c>
      <c r="H1087" s="6" t="s">
        <v>11</v>
      </c>
      <c r="I1087" s="6" t="s">
        <v>21</v>
      </c>
      <c r="J1087" s="2" t="s">
        <v>22</v>
      </c>
      <c r="K1087" s="2" t="s">
        <v>22</v>
      </c>
      <c r="L1087" s="2" t="s">
        <v>23</v>
      </c>
    </row>
    <row r="1088" spans="2:12" ht="21" customHeight="1" x14ac:dyDescent="0.3">
      <c r="B1088" s="2">
        <v>1087</v>
      </c>
      <c r="C1088" s="2" t="s">
        <v>7026</v>
      </c>
      <c r="D1088" s="2" t="s">
        <v>5020</v>
      </c>
      <c r="E1088" s="6" t="s">
        <v>15124</v>
      </c>
      <c r="F1088" s="2" t="s">
        <v>19</v>
      </c>
      <c r="G1088" s="6" t="s">
        <v>20</v>
      </c>
      <c r="H1088" s="6" t="s">
        <v>11</v>
      </c>
      <c r="I1088" s="6" t="s">
        <v>21</v>
      </c>
      <c r="J1088" s="2" t="s">
        <v>22</v>
      </c>
      <c r="K1088" s="2" t="s">
        <v>22</v>
      </c>
      <c r="L1088" s="2" t="s">
        <v>23</v>
      </c>
    </row>
    <row r="1089" spans="2:12" ht="21" customHeight="1" x14ac:dyDescent="0.3">
      <c r="B1089" s="2">
        <v>1088</v>
      </c>
      <c r="C1089" s="2" t="s">
        <v>7031</v>
      </c>
      <c r="D1089" s="2" t="s">
        <v>1426</v>
      </c>
      <c r="E1089" s="6" t="s">
        <v>15125</v>
      </c>
      <c r="F1089" s="2" t="s">
        <v>19</v>
      </c>
      <c r="G1089" s="6" t="s">
        <v>20</v>
      </c>
      <c r="H1089" s="6" t="s">
        <v>11</v>
      </c>
      <c r="I1089" s="6" t="s">
        <v>21</v>
      </c>
      <c r="J1089" s="2" t="s">
        <v>22</v>
      </c>
      <c r="K1089" s="2" t="s">
        <v>22</v>
      </c>
      <c r="L1089" s="2" t="s">
        <v>23</v>
      </c>
    </row>
    <row r="1090" spans="2:12" ht="21" customHeight="1" x14ac:dyDescent="0.3">
      <c r="B1090" s="2">
        <v>1089</v>
      </c>
      <c r="C1090" s="2" t="s">
        <v>7035</v>
      </c>
      <c r="D1090" s="2" t="s">
        <v>7036</v>
      </c>
      <c r="E1090" s="6" t="s">
        <v>15126</v>
      </c>
      <c r="F1090" s="2" t="s">
        <v>19</v>
      </c>
      <c r="G1090" s="6" t="s">
        <v>20</v>
      </c>
      <c r="H1090" s="6" t="s">
        <v>11</v>
      </c>
      <c r="I1090" s="6" t="s">
        <v>21</v>
      </c>
      <c r="J1090" s="2" t="s">
        <v>22</v>
      </c>
      <c r="K1090" s="2" t="s">
        <v>22</v>
      </c>
      <c r="L1090" s="2" t="s">
        <v>23</v>
      </c>
    </row>
    <row r="1091" spans="2:12" ht="21" customHeight="1" x14ac:dyDescent="0.3">
      <c r="B1091" s="2">
        <v>1090</v>
      </c>
      <c r="C1091" s="2" t="s">
        <v>7040</v>
      </c>
      <c r="D1091" s="2" t="s">
        <v>7041</v>
      </c>
      <c r="E1091" s="6" t="s">
        <v>15127</v>
      </c>
      <c r="F1091" s="2" t="s">
        <v>19</v>
      </c>
      <c r="G1091" s="6" t="s">
        <v>20</v>
      </c>
      <c r="H1091" s="6" t="s">
        <v>11</v>
      </c>
      <c r="I1091" s="6" t="s">
        <v>21</v>
      </c>
      <c r="J1091" s="2" t="s">
        <v>22</v>
      </c>
      <c r="K1091" s="2" t="s">
        <v>22</v>
      </c>
      <c r="L1091" s="2" t="s">
        <v>23</v>
      </c>
    </row>
    <row r="1092" spans="2:12" ht="21" customHeight="1" x14ac:dyDescent="0.3">
      <c r="B1092" s="2">
        <v>1091</v>
      </c>
      <c r="C1092" s="2" t="s">
        <v>7046</v>
      </c>
      <c r="D1092" s="2" t="s">
        <v>7047</v>
      </c>
      <c r="E1092" s="6" t="s">
        <v>15128</v>
      </c>
      <c r="F1092" s="2" t="s">
        <v>19</v>
      </c>
      <c r="G1092" s="6" t="s">
        <v>20</v>
      </c>
      <c r="H1092" s="6" t="s">
        <v>11</v>
      </c>
      <c r="I1092" s="6" t="s">
        <v>21</v>
      </c>
      <c r="J1092" s="2" t="s">
        <v>22</v>
      </c>
      <c r="K1092" s="2" t="s">
        <v>22</v>
      </c>
      <c r="L1092" s="2" t="s">
        <v>23</v>
      </c>
    </row>
    <row r="1093" spans="2:12" ht="21" customHeight="1" x14ac:dyDescent="0.3">
      <c r="B1093" s="2">
        <v>1092</v>
      </c>
      <c r="C1093" s="2" t="s">
        <v>7052</v>
      </c>
      <c r="D1093" s="2" t="s">
        <v>7053</v>
      </c>
      <c r="E1093" s="6" t="s">
        <v>15129</v>
      </c>
      <c r="F1093" s="2" t="s">
        <v>19</v>
      </c>
      <c r="G1093" s="6" t="s">
        <v>20</v>
      </c>
      <c r="H1093" s="6" t="s">
        <v>11</v>
      </c>
      <c r="I1093" s="6" t="s">
        <v>21</v>
      </c>
      <c r="J1093" s="2" t="s">
        <v>22</v>
      </c>
      <c r="K1093" s="2" t="s">
        <v>22</v>
      </c>
      <c r="L1093" s="2" t="s">
        <v>23</v>
      </c>
    </row>
    <row r="1094" spans="2:12" ht="21" customHeight="1" x14ac:dyDescent="0.3">
      <c r="B1094" s="2">
        <v>1093</v>
      </c>
      <c r="C1094" s="2" t="s">
        <v>7058</v>
      </c>
      <c r="D1094" s="2" t="s">
        <v>7059</v>
      </c>
      <c r="E1094" s="6" t="s">
        <v>15130</v>
      </c>
      <c r="F1094" s="2" t="s">
        <v>19</v>
      </c>
      <c r="G1094" s="6" t="s">
        <v>20</v>
      </c>
      <c r="H1094" s="6" t="s">
        <v>11</v>
      </c>
      <c r="I1094" s="6" t="s">
        <v>21</v>
      </c>
      <c r="J1094" s="2" t="s">
        <v>22</v>
      </c>
      <c r="K1094" s="2" t="s">
        <v>22</v>
      </c>
      <c r="L1094" s="2" t="s">
        <v>23</v>
      </c>
    </row>
    <row r="1095" spans="2:12" ht="21" customHeight="1" x14ac:dyDescent="0.3">
      <c r="B1095" s="2">
        <v>1094</v>
      </c>
      <c r="C1095" s="2" t="s">
        <v>7063</v>
      </c>
      <c r="D1095" s="2" t="s">
        <v>7064</v>
      </c>
      <c r="E1095" s="6" t="s">
        <v>15131</v>
      </c>
      <c r="F1095" s="2" t="s">
        <v>19</v>
      </c>
      <c r="G1095" s="6" t="s">
        <v>20</v>
      </c>
      <c r="H1095" s="6" t="s">
        <v>11</v>
      </c>
      <c r="I1095" s="6" t="s">
        <v>21</v>
      </c>
      <c r="J1095" s="2" t="s">
        <v>22</v>
      </c>
      <c r="K1095" s="2" t="s">
        <v>22</v>
      </c>
      <c r="L1095" s="2" t="s">
        <v>23</v>
      </c>
    </row>
    <row r="1096" spans="2:12" ht="21" customHeight="1" x14ac:dyDescent="0.3">
      <c r="B1096" s="2">
        <v>1095</v>
      </c>
      <c r="C1096" s="2" t="s">
        <v>7068</v>
      </c>
      <c r="D1096" s="2" t="s">
        <v>3899</v>
      </c>
      <c r="E1096" s="6" t="s">
        <v>15132</v>
      </c>
      <c r="F1096" s="2" t="s">
        <v>19</v>
      </c>
      <c r="G1096" s="6" t="s">
        <v>20</v>
      </c>
      <c r="H1096" s="6" t="s">
        <v>11</v>
      </c>
      <c r="I1096" s="6" t="s">
        <v>21</v>
      </c>
      <c r="J1096" s="2" t="s">
        <v>22</v>
      </c>
      <c r="K1096" s="2" t="s">
        <v>22</v>
      </c>
      <c r="L1096" s="2" t="s">
        <v>23</v>
      </c>
    </row>
    <row r="1097" spans="2:12" ht="21" customHeight="1" x14ac:dyDescent="0.3">
      <c r="B1097" s="2">
        <v>1096</v>
      </c>
      <c r="C1097" s="2" t="s">
        <v>7073</v>
      </c>
      <c r="D1097" s="2" t="s">
        <v>3023</v>
      </c>
      <c r="E1097" s="6" t="s">
        <v>15133</v>
      </c>
      <c r="F1097" s="2" t="s">
        <v>19</v>
      </c>
      <c r="G1097" s="6" t="s">
        <v>20</v>
      </c>
      <c r="H1097" s="6" t="s">
        <v>11</v>
      </c>
      <c r="I1097" s="6" t="s">
        <v>21</v>
      </c>
      <c r="J1097" s="2" t="s">
        <v>22</v>
      </c>
      <c r="K1097" s="2" t="s">
        <v>22</v>
      </c>
      <c r="L1097" s="2" t="s">
        <v>23</v>
      </c>
    </row>
    <row r="1098" spans="2:12" ht="21" customHeight="1" x14ac:dyDescent="0.3">
      <c r="B1098" s="2">
        <v>1097</v>
      </c>
      <c r="C1098" s="2" t="s">
        <v>7078</v>
      </c>
      <c r="D1098" s="2" t="s">
        <v>7079</v>
      </c>
      <c r="E1098" s="6" t="s">
        <v>15134</v>
      </c>
      <c r="F1098" s="2" t="s">
        <v>19</v>
      </c>
      <c r="G1098" s="6" t="s">
        <v>20</v>
      </c>
      <c r="H1098" s="6" t="s">
        <v>11</v>
      </c>
      <c r="I1098" s="6" t="s">
        <v>21</v>
      </c>
      <c r="J1098" s="2" t="s">
        <v>22</v>
      </c>
      <c r="K1098" s="2" t="s">
        <v>22</v>
      </c>
      <c r="L1098" s="2" t="s">
        <v>23</v>
      </c>
    </row>
    <row r="1099" spans="2:12" ht="21" customHeight="1" x14ac:dyDescent="0.3">
      <c r="B1099" s="2">
        <v>1098</v>
      </c>
      <c r="C1099" s="2" t="s">
        <v>7084</v>
      </c>
      <c r="D1099" s="2" t="s">
        <v>7085</v>
      </c>
      <c r="E1099" s="6" t="s">
        <v>15135</v>
      </c>
      <c r="F1099" s="2" t="s">
        <v>19</v>
      </c>
      <c r="G1099" s="6" t="s">
        <v>20</v>
      </c>
      <c r="H1099" s="6" t="s">
        <v>11</v>
      </c>
      <c r="I1099" s="6" t="s">
        <v>21</v>
      </c>
      <c r="J1099" s="2" t="s">
        <v>22</v>
      </c>
      <c r="K1099" s="2" t="s">
        <v>22</v>
      </c>
      <c r="L1099" s="2" t="s">
        <v>23</v>
      </c>
    </row>
    <row r="1100" spans="2:12" ht="21" customHeight="1" x14ac:dyDescent="0.3">
      <c r="B1100" s="2">
        <v>1099</v>
      </c>
      <c r="C1100" s="2" t="s">
        <v>7090</v>
      </c>
      <c r="D1100" s="2" t="s">
        <v>7091</v>
      </c>
      <c r="E1100" s="6" t="s">
        <v>15136</v>
      </c>
      <c r="F1100" s="2" t="s">
        <v>19</v>
      </c>
      <c r="G1100" s="6" t="s">
        <v>20</v>
      </c>
      <c r="H1100" s="6" t="s">
        <v>11</v>
      </c>
      <c r="I1100" s="6" t="s">
        <v>21</v>
      </c>
      <c r="J1100" s="2" t="s">
        <v>22</v>
      </c>
      <c r="K1100" s="2" t="s">
        <v>22</v>
      </c>
      <c r="L1100" s="2" t="s">
        <v>23</v>
      </c>
    </row>
    <row r="1101" spans="2:12" ht="21" customHeight="1" x14ac:dyDescent="0.3">
      <c r="B1101" s="2">
        <v>1100</v>
      </c>
      <c r="C1101" s="2" t="s">
        <v>7096</v>
      </c>
      <c r="D1101" s="2" t="s">
        <v>7097</v>
      </c>
      <c r="E1101" s="6" t="s">
        <v>15137</v>
      </c>
      <c r="F1101" s="2" t="s">
        <v>19</v>
      </c>
      <c r="G1101" s="6" t="s">
        <v>20</v>
      </c>
      <c r="H1101" s="6" t="s">
        <v>11</v>
      </c>
      <c r="I1101" s="6" t="s">
        <v>21</v>
      </c>
      <c r="J1101" s="2" t="s">
        <v>22</v>
      </c>
      <c r="K1101" s="2" t="s">
        <v>22</v>
      </c>
      <c r="L1101" s="2" t="s">
        <v>23</v>
      </c>
    </row>
    <row r="1102" spans="2:12" ht="21" customHeight="1" x14ac:dyDescent="0.3">
      <c r="B1102" s="2">
        <v>1101</v>
      </c>
      <c r="C1102" s="2" t="s">
        <v>7101</v>
      </c>
      <c r="D1102" s="2" t="s">
        <v>7102</v>
      </c>
      <c r="E1102" s="6" t="s">
        <v>15138</v>
      </c>
      <c r="F1102" s="2" t="s">
        <v>19</v>
      </c>
      <c r="G1102" s="6" t="s">
        <v>20</v>
      </c>
      <c r="H1102" s="6" t="s">
        <v>11</v>
      </c>
      <c r="I1102" s="6" t="s">
        <v>21</v>
      </c>
      <c r="J1102" s="2" t="s">
        <v>22</v>
      </c>
      <c r="K1102" s="2" t="s">
        <v>22</v>
      </c>
      <c r="L1102" s="2" t="s">
        <v>23</v>
      </c>
    </row>
    <row r="1103" spans="2:12" ht="21" customHeight="1" x14ac:dyDescent="0.3">
      <c r="B1103" s="2">
        <v>1102</v>
      </c>
      <c r="C1103" s="2" t="s">
        <v>7107</v>
      </c>
      <c r="D1103" s="2" t="s">
        <v>7108</v>
      </c>
      <c r="E1103" s="6" t="s">
        <v>15139</v>
      </c>
      <c r="F1103" s="2" t="s">
        <v>19</v>
      </c>
      <c r="G1103" s="6" t="s">
        <v>20</v>
      </c>
      <c r="H1103" s="6" t="s">
        <v>11</v>
      </c>
      <c r="I1103" s="6" t="s">
        <v>21</v>
      </c>
      <c r="J1103" s="2" t="s">
        <v>22</v>
      </c>
      <c r="K1103" s="2" t="s">
        <v>22</v>
      </c>
      <c r="L1103" s="2" t="s">
        <v>23</v>
      </c>
    </row>
    <row r="1104" spans="2:12" ht="21" customHeight="1" x14ac:dyDescent="0.3">
      <c r="B1104" s="2">
        <v>1103</v>
      </c>
      <c r="C1104" s="2" t="s">
        <v>7113</v>
      </c>
      <c r="D1104" s="2" t="s">
        <v>7114</v>
      </c>
      <c r="E1104" s="6" t="s">
        <v>15140</v>
      </c>
      <c r="F1104" s="2" t="s">
        <v>19</v>
      </c>
      <c r="G1104" s="6" t="s">
        <v>20</v>
      </c>
      <c r="H1104" s="6" t="s">
        <v>11</v>
      </c>
      <c r="I1104" s="6" t="s">
        <v>21</v>
      </c>
      <c r="J1104" s="2" t="s">
        <v>22</v>
      </c>
      <c r="K1104" s="2" t="s">
        <v>22</v>
      </c>
      <c r="L1104" s="2" t="s">
        <v>23</v>
      </c>
    </row>
    <row r="1105" spans="2:12" ht="21" customHeight="1" x14ac:dyDescent="0.3">
      <c r="B1105" s="2">
        <v>1104</v>
      </c>
      <c r="C1105" s="2" t="s">
        <v>7118</v>
      </c>
      <c r="D1105" s="2" t="s">
        <v>7119</v>
      </c>
      <c r="E1105" s="6" t="s">
        <v>15141</v>
      </c>
      <c r="F1105" s="2" t="s">
        <v>19</v>
      </c>
      <c r="G1105" s="6" t="s">
        <v>20</v>
      </c>
      <c r="H1105" s="6" t="s">
        <v>11</v>
      </c>
      <c r="I1105" s="6" t="s">
        <v>21</v>
      </c>
      <c r="J1105" s="2" t="s">
        <v>22</v>
      </c>
      <c r="K1105" s="2" t="s">
        <v>22</v>
      </c>
      <c r="L1105" s="2" t="s">
        <v>23</v>
      </c>
    </row>
    <row r="1106" spans="2:12" ht="21" customHeight="1" x14ac:dyDescent="0.3">
      <c r="B1106" s="2">
        <v>1105</v>
      </c>
      <c r="C1106" s="2" t="s">
        <v>7124</v>
      </c>
      <c r="D1106" s="2" t="s">
        <v>7125</v>
      </c>
      <c r="E1106" s="6" t="s">
        <v>15142</v>
      </c>
      <c r="F1106" s="2" t="s">
        <v>19</v>
      </c>
      <c r="G1106" s="6" t="s">
        <v>20</v>
      </c>
      <c r="H1106" s="6" t="s">
        <v>11</v>
      </c>
      <c r="I1106" s="6" t="s">
        <v>21</v>
      </c>
      <c r="J1106" s="2" t="s">
        <v>22</v>
      </c>
      <c r="K1106" s="2" t="s">
        <v>22</v>
      </c>
      <c r="L1106" s="2" t="s">
        <v>23</v>
      </c>
    </row>
    <row r="1107" spans="2:12" ht="21" customHeight="1" x14ac:dyDescent="0.3">
      <c r="B1107" s="2">
        <v>1106</v>
      </c>
      <c r="C1107" s="2" t="s">
        <v>7129</v>
      </c>
      <c r="D1107" s="2" t="s">
        <v>7130</v>
      </c>
      <c r="E1107" s="6" t="s">
        <v>15143</v>
      </c>
      <c r="F1107" s="2" t="s">
        <v>19</v>
      </c>
      <c r="G1107" s="6" t="s">
        <v>20</v>
      </c>
      <c r="H1107" s="6" t="s">
        <v>11</v>
      </c>
      <c r="I1107" s="6" t="s">
        <v>21</v>
      </c>
      <c r="J1107" s="2" t="s">
        <v>22</v>
      </c>
      <c r="K1107" s="2" t="s">
        <v>22</v>
      </c>
      <c r="L1107" s="2" t="s">
        <v>23</v>
      </c>
    </row>
    <row r="1108" spans="2:12" ht="21" customHeight="1" x14ac:dyDescent="0.3">
      <c r="B1108" s="2">
        <v>1107</v>
      </c>
      <c r="C1108" s="2" t="s">
        <v>7134</v>
      </c>
      <c r="D1108" s="2" t="s">
        <v>7135</v>
      </c>
      <c r="E1108" s="6" t="s">
        <v>15144</v>
      </c>
      <c r="F1108" s="2" t="s">
        <v>19</v>
      </c>
      <c r="G1108" s="6" t="s">
        <v>20</v>
      </c>
      <c r="H1108" s="6" t="s">
        <v>11</v>
      </c>
      <c r="I1108" s="6" t="s">
        <v>21</v>
      </c>
      <c r="J1108" s="2" t="s">
        <v>22</v>
      </c>
      <c r="K1108" s="2" t="s">
        <v>22</v>
      </c>
      <c r="L1108" s="2" t="s">
        <v>23</v>
      </c>
    </row>
    <row r="1109" spans="2:12" ht="21" customHeight="1" x14ac:dyDescent="0.3">
      <c r="B1109" s="2">
        <v>1108</v>
      </c>
      <c r="C1109" s="2" t="s">
        <v>7140</v>
      </c>
      <c r="D1109" s="2" t="s">
        <v>7141</v>
      </c>
      <c r="E1109" s="6" t="s">
        <v>15145</v>
      </c>
      <c r="F1109" s="2" t="s">
        <v>19</v>
      </c>
      <c r="G1109" s="6" t="s">
        <v>20</v>
      </c>
      <c r="H1109" s="6" t="s">
        <v>11</v>
      </c>
      <c r="I1109" s="6" t="s">
        <v>21</v>
      </c>
      <c r="J1109" s="2" t="s">
        <v>22</v>
      </c>
      <c r="K1109" s="2" t="s">
        <v>22</v>
      </c>
      <c r="L1109" s="2" t="s">
        <v>23</v>
      </c>
    </row>
    <row r="1110" spans="2:12" ht="21" customHeight="1" x14ac:dyDescent="0.3">
      <c r="B1110" s="2">
        <v>1109</v>
      </c>
      <c r="C1110" s="2" t="s">
        <v>7146</v>
      </c>
      <c r="D1110" s="2" t="s">
        <v>7147</v>
      </c>
      <c r="E1110" s="6" t="s">
        <v>15146</v>
      </c>
      <c r="F1110" s="2" t="s">
        <v>19</v>
      </c>
      <c r="G1110" s="6" t="s">
        <v>20</v>
      </c>
      <c r="H1110" s="6" t="s">
        <v>11</v>
      </c>
      <c r="I1110" s="6" t="s">
        <v>21</v>
      </c>
      <c r="J1110" s="2" t="s">
        <v>22</v>
      </c>
      <c r="K1110" s="2" t="s">
        <v>22</v>
      </c>
      <c r="L1110" s="2" t="s">
        <v>23</v>
      </c>
    </row>
    <row r="1111" spans="2:12" ht="21" customHeight="1" x14ac:dyDescent="0.3">
      <c r="B1111" s="2">
        <v>1110</v>
      </c>
      <c r="C1111" s="2" t="s">
        <v>7152</v>
      </c>
      <c r="D1111" s="2" t="s">
        <v>7153</v>
      </c>
      <c r="E1111" s="6" t="s">
        <v>15147</v>
      </c>
      <c r="F1111" s="2" t="s">
        <v>19</v>
      </c>
      <c r="G1111" s="6" t="s">
        <v>20</v>
      </c>
      <c r="H1111" s="6" t="s">
        <v>11</v>
      </c>
      <c r="I1111" s="6" t="s">
        <v>21</v>
      </c>
      <c r="J1111" s="2" t="s">
        <v>22</v>
      </c>
      <c r="K1111" s="2" t="s">
        <v>22</v>
      </c>
      <c r="L1111" s="2" t="s">
        <v>23</v>
      </c>
    </row>
    <row r="1112" spans="2:12" ht="21" customHeight="1" x14ac:dyDescent="0.3">
      <c r="B1112" s="2">
        <v>1111</v>
      </c>
      <c r="C1112" s="2" t="s">
        <v>7157</v>
      </c>
      <c r="D1112" s="2" t="s">
        <v>1216</v>
      </c>
      <c r="E1112" s="6" t="s">
        <v>15148</v>
      </c>
      <c r="F1112" s="2" t="s">
        <v>19</v>
      </c>
      <c r="G1112" s="6" t="s">
        <v>20</v>
      </c>
      <c r="H1112" s="6" t="s">
        <v>11</v>
      </c>
      <c r="I1112" s="6" t="s">
        <v>21</v>
      </c>
      <c r="J1112" s="2" t="s">
        <v>22</v>
      </c>
      <c r="K1112" s="2" t="s">
        <v>22</v>
      </c>
      <c r="L1112" s="2" t="s">
        <v>23</v>
      </c>
    </row>
    <row r="1113" spans="2:12" ht="21" customHeight="1" x14ac:dyDescent="0.3">
      <c r="B1113" s="2">
        <v>1112</v>
      </c>
      <c r="C1113" s="2" t="s">
        <v>7161</v>
      </c>
      <c r="D1113" s="2" t="s">
        <v>4512</v>
      </c>
      <c r="E1113" s="6" t="s">
        <v>15149</v>
      </c>
      <c r="F1113" s="2" t="s">
        <v>19</v>
      </c>
      <c r="G1113" s="6" t="s">
        <v>20</v>
      </c>
      <c r="H1113" s="6" t="s">
        <v>11</v>
      </c>
      <c r="I1113" s="6" t="s">
        <v>21</v>
      </c>
      <c r="J1113" s="2" t="s">
        <v>22</v>
      </c>
      <c r="K1113" s="2" t="s">
        <v>22</v>
      </c>
      <c r="L1113" s="2" t="s">
        <v>23</v>
      </c>
    </row>
    <row r="1114" spans="2:12" ht="21" customHeight="1" x14ac:dyDescent="0.3">
      <c r="B1114" s="2">
        <v>1113</v>
      </c>
      <c r="C1114" s="2" t="s">
        <v>7166</v>
      </c>
      <c r="D1114" s="2" t="s">
        <v>7167</v>
      </c>
      <c r="E1114" s="6" t="s">
        <v>15150</v>
      </c>
      <c r="F1114" s="2" t="s">
        <v>19</v>
      </c>
      <c r="G1114" s="6" t="s">
        <v>20</v>
      </c>
      <c r="H1114" s="6" t="s">
        <v>11</v>
      </c>
      <c r="I1114" s="6" t="s">
        <v>21</v>
      </c>
      <c r="J1114" s="2" t="s">
        <v>22</v>
      </c>
      <c r="K1114" s="2" t="s">
        <v>22</v>
      </c>
      <c r="L1114" s="2" t="s">
        <v>23</v>
      </c>
    </row>
    <row r="1115" spans="2:12" ht="21" customHeight="1" x14ac:dyDescent="0.3">
      <c r="B1115" s="2">
        <v>1114</v>
      </c>
      <c r="C1115" s="2" t="s">
        <v>7171</v>
      </c>
      <c r="D1115" s="2" t="s">
        <v>7172</v>
      </c>
      <c r="E1115" s="6" t="s">
        <v>15151</v>
      </c>
      <c r="F1115" s="2" t="s">
        <v>19</v>
      </c>
      <c r="G1115" s="6" t="s">
        <v>20</v>
      </c>
      <c r="H1115" s="6" t="s">
        <v>11</v>
      </c>
      <c r="I1115" s="6" t="s">
        <v>21</v>
      </c>
      <c r="J1115" s="2" t="s">
        <v>22</v>
      </c>
      <c r="K1115" s="2" t="s">
        <v>22</v>
      </c>
      <c r="L1115" s="2" t="s">
        <v>23</v>
      </c>
    </row>
    <row r="1116" spans="2:12" ht="21" customHeight="1" x14ac:dyDescent="0.3">
      <c r="B1116" s="2">
        <v>1115</v>
      </c>
      <c r="C1116" s="2" t="s">
        <v>7177</v>
      </c>
      <c r="D1116" s="2" t="s">
        <v>2155</v>
      </c>
      <c r="E1116" s="6" t="s">
        <v>15152</v>
      </c>
      <c r="F1116" s="2" t="s">
        <v>19</v>
      </c>
      <c r="G1116" s="6" t="s">
        <v>20</v>
      </c>
      <c r="H1116" s="6" t="s">
        <v>11</v>
      </c>
      <c r="I1116" s="6" t="s">
        <v>21</v>
      </c>
      <c r="J1116" s="2" t="s">
        <v>22</v>
      </c>
      <c r="K1116" s="2" t="s">
        <v>22</v>
      </c>
      <c r="L1116" s="2" t="s">
        <v>23</v>
      </c>
    </row>
    <row r="1117" spans="2:12" ht="21" customHeight="1" x14ac:dyDescent="0.3">
      <c r="B1117" s="2">
        <v>1116</v>
      </c>
      <c r="C1117" s="2" t="s">
        <v>7181</v>
      </c>
      <c r="D1117" s="2" t="s">
        <v>6538</v>
      </c>
      <c r="E1117" s="6" t="s">
        <v>15153</v>
      </c>
      <c r="F1117" s="2" t="s">
        <v>19</v>
      </c>
      <c r="G1117" s="6" t="s">
        <v>20</v>
      </c>
      <c r="H1117" s="6" t="s">
        <v>11</v>
      </c>
      <c r="I1117" s="6" t="s">
        <v>21</v>
      </c>
      <c r="J1117" s="2" t="s">
        <v>22</v>
      </c>
      <c r="K1117" s="2" t="s">
        <v>22</v>
      </c>
      <c r="L1117" s="2" t="s">
        <v>23</v>
      </c>
    </row>
    <row r="1118" spans="2:12" ht="21" customHeight="1" x14ac:dyDescent="0.3">
      <c r="B1118" s="2">
        <v>1117</v>
      </c>
      <c r="C1118" s="2" t="s">
        <v>7185</v>
      </c>
      <c r="D1118" s="2" t="s">
        <v>1509</v>
      </c>
      <c r="E1118" s="6" t="s">
        <v>15154</v>
      </c>
      <c r="F1118" s="2" t="s">
        <v>19</v>
      </c>
      <c r="G1118" s="6" t="s">
        <v>20</v>
      </c>
      <c r="H1118" s="6" t="s">
        <v>11</v>
      </c>
      <c r="I1118" s="6" t="s">
        <v>21</v>
      </c>
      <c r="J1118" s="2" t="s">
        <v>22</v>
      </c>
      <c r="K1118" s="2" t="s">
        <v>22</v>
      </c>
      <c r="L1118" s="2" t="s">
        <v>23</v>
      </c>
    </row>
    <row r="1119" spans="2:12" ht="21" customHeight="1" x14ac:dyDescent="0.3">
      <c r="B1119" s="2">
        <v>1118</v>
      </c>
      <c r="C1119" s="2" t="s">
        <v>7190</v>
      </c>
      <c r="D1119" s="2" t="s">
        <v>7191</v>
      </c>
      <c r="E1119" s="6" t="s">
        <v>15155</v>
      </c>
      <c r="F1119" s="2" t="s">
        <v>19</v>
      </c>
      <c r="G1119" s="6" t="s">
        <v>20</v>
      </c>
      <c r="H1119" s="6" t="s">
        <v>11</v>
      </c>
      <c r="I1119" s="6" t="s">
        <v>21</v>
      </c>
      <c r="J1119" s="2" t="s">
        <v>22</v>
      </c>
      <c r="K1119" s="2" t="s">
        <v>22</v>
      </c>
      <c r="L1119" s="2" t="s">
        <v>23</v>
      </c>
    </row>
    <row r="1120" spans="2:12" ht="21" customHeight="1" x14ac:dyDescent="0.3">
      <c r="B1120" s="2">
        <v>1119</v>
      </c>
      <c r="C1120" s="2" t="s">
        <v>7196</v>
      </c>
      <c r="D1120" s="2" t="s">
        <v>7197</v>
      </c>
      <c r="E1120" s="6" t="s">
        <v>15156</v>
      </c>
      <c r="F1120" s="2" t="s">
        <v>19</v>
      </c>
      <c r="G1120" s="6" t="s">
        <v>20</v>
      </c>
      <c r="H1120" s="6" t="s">
        <v>11</v>
      </c>
      <c r="I1120" s="6" t="s">
        <v>21</v>
      </c>
      <c r="J1120" s="2" t="s">
        <v>22</v>
      </c>
      <c r="K1120" s="2" t="s">
        <v>22</v>
      </c>
      <c r="L1120" s="2" t="s">
        <v>23</v>
      </c>
    </row>
    <row r="1121" spans="2:12" ht="21" customHeight="1" x14ac:dyDescent="0.3">
      <c r="B1121" s="2">
        <v>1120</v>
      </c>
      <c r="C1121" s="2" t="s">
        <v>7202</v>
      </c>
      <c r="D1121" s="2" t="s">
        <v>7203</v>
      </c>
      <c r="E1121" s="6" t="s">
        <v>15157</v>
      </c>
      <c r="F1121" s="2" t="s">
        <v>19</v>
      </c>
      <c r="G1121" s="6" t="s">
        <v>20</v>
      </c>
      <c r="H1121" s="6" t="s">
        <v>11</v>
      </c>
      <c r="I1121" s="6" t="s">
        <v>21</v>
      </c>
      <c r="J1121" s="2" t="s">
        <v>22</v>
      </c>
      <c r="K1121" s="2" t="s">
        <v>22</v>
      </c>
      <c r="L1121" s="2" t="s">
        <v>23</v>
      </c>
    </row>
    <row r="1122" spans="2:12" ht="21" customHeight="1" x14ac:dyDescent="0.3">
      <c r="B1122" s="2">
        <v>1121</v>
      </c>
      <c r="C1122" s="2" t="s">
        <v>7207</v>
      </c>
      <c r="D1122" s="2" t="s">
        <v>7208</v>
      </c>
      <c r="E1122" s="6" t="s">
        <v>15158</v>
      </c>
      <c r="F1122" s="2" t="s">
        <v>19</v>
      </c>
      <c r="G1122" s="6" t="s">
        <v>20</v>
      </c>
      <c r="H1122" s="6" t="s">
        <v>11</v>
      </c>
      <c r="I1122" s="6" t="s">
        <v>21</v>
      </c>
      <c r="J1122" s="2" t="s">
        <v>22</v>
      </c>
      <c r="K1122" s="2" t="s">
        <v>22</v>
      </c>
      <c r="L1122" s="2" t="s">
        <v>23</v>
      </c>
    </row>
    <row r="1123" spans="2:12" ht="21" customHeight="1" x14ac:dyDescent="0.3">
      <c r="B1123" s="2">
        <v>1122</v>
      </c>
      <c r="C1123" s="2" t="s">
        <v>7213</v>
      </c>
      <c r="D1123" s="2" t="s">
        <v>7214</v>
      </c>
      <c r="E1123" s="6" t="s">
        <v>15159</v>
      </c>
      <c r="F1123" s="2" t="s">
        <v>19</v>
      </c>
      <c r="G1123" s="6" t="s">
        <v>20</v>
      </c>
      <c r="H1123" s="6" t="s">
        <v>11</v>
      </c>
      <c r="I1123" s="6" t="s">
        <v>21</v>
      </c>
      <c r="J1123" s="2" t="s">
        <v>22</v>
      </c>
      <c r="K1123" s="2" t="s">
        <v>22</v>
      </c>
      <c r="L1123" s="2" t="s">
        <v>23</v>
      </c>
    </row>
    <row r="1124" spans="2:12" ht="21" customHeight="1" x14ac:dyDescent="0.3">
      <c r="B1124" s="2">
        <v>1123</v>
      </c>
      <c r="C1124" s="2" t="s">
        <v>7219</v>
      </c>
      <c r="D1124" s="2" t="s">
        <v>7220</v>
      </c>
      <c r="E1124" s="6" t="s">
        <v>15160</v>
      </c>
      <c r="F1124" s="2" t="s">
        <v>19</v>
      </c>
      <c r="G1124" s="6" t="s">
        <v>20</v>
      </c>
      <c r="H1124" s="6" t="s">
        <v>11</v>
      </c>
      <c r="I1124" s="6" t="s">
        <v>21</v>
      </c>
      <c r="J1124" s="2" t="s">
        <v>22</v>
      </c>
      <c r="K1124" s="2" t="s">
        <v>22</v>
      </c>
      <c r="L1124" s="2" t="s">
        <v>23</v>
      </c>
    </row>
    <row r="1125" spans="2:12" ht="21" customHeight="1" x14ac:dyDescent="0.3">
      <c r="B1125" s="2">
        <v>1124</v>
      </c>
      <c r="C1125" s="2" t="s">
        <v>7225</v>
      </c>
      <c r="D1125" s="2" t="s">
        <v>7226</v>
      </c>
      <c r="E1125" s="6" t="s">
        <v>15161</v>
      </c>
      <c r="F1125" s="2" t="s">
        <v>19</v>
      </c>
      <c r="G1125" s="6" t="s">
        <v>20</v>
      </c>
      <c r="H1125" s="6" t="s">
        <v>11</v>
      </c>
      <c r="I1125" s="6" t="s">
        <v>21</v>
      </c>
      <c r="J1125" s="2" t="s">
        <v>22</v>
      </c>
      <c r="K1125" s="2" t="s">
        <v>22</v>
      </c>
      <c r="L1125" s="2" t="s">
        <v>23</v>
      </c>
    </row>
    <row r="1126" spans="2:12" ht="21" customHeight="1" x14ac:dyDescent="0.3">
      <c r="B1126" s="2">
        <v>1125</v>
      </c>
      <c r="C1126" s="2" t="s">
        <v>7231</v>
      </c>
      <c r="D1126" s="2" t="s">
        <v>2994</v>
      </c>
      <c r="E1126" s="6" t="s">
        <v>15162</v>
      </c>
      <c r="F1126" s="2" t="s">
        <v>19</v>
      </c>
      <c r="G1126" s="6" t="s">
        <v>20</v>
      </c>
      <c r="H1126" s="6" t="s">
        <v>11</v>
      </c>
      <c r="I1126" s="6" t="s">
        <v>21</v>
      </c>
      <c r="J1126" s="2" t="s">
        <v>22</v>
      </c>
      <c r="K1126" s="2" t="s">
        <v>22</v>
      </c>
      <c r="L1126" s="2" t="s">
        <v>23</v>
      </c>
    </row>
    <row r="1127" spans="2:12" ht="21" customHeight="1" x14ac:dyDescent="0.3">
      <c r="B1127" s="2">
        <v>1126</v>
      </c>
      <c r="C1127" s="2" t="s">
        <v>7236</v>
      </c>
      <c r="D1127" s="2" t="s">
        <v>3929</v>
      </c>
      <c r="E1127" s="6" t="s">
        <v>15163</v>
      </c>
      <c r="F1127" s="2" t="s">
        <v>19</v>
      </c>
      <c r="G1127" s="6" t="s">
        <v>20</v>
      </c>
      <c r="H1127" s="6" t="s">
        <v>11</v>
      </c>
      <c r="I1127" s="6" t="s">
        <v>21</v>
      </c>
      <c r="J1127" s="2" t="s">
        <v>22</v>
      </c>
      <c r="K1127" s="2" t="s">
        <v>22</v>
      </c>
      <c r="L1127" s="2" t="s">
        <v>23</v>
      </c>
    </row>
    <row r="1128" spans="2:12" ht="21" customHeight="1" x14ac:dyDescent="0.3">
      <c r="B1128" s="2">
        <v>1127</v>
      </c>
      <c r="C1128" s="2" t="s">
        <v>7239</v>
      </c>
      <c r="D1128" s="2" t="s">
        <v>7240</v>
      </c>
      <c r="E1128" s="6" t="s">
        <v>15164</v>
      </c>
      <c r="F1128" s="2" t="s">
        <v>19</v>
      </c>
      <c r="G1128" s="6" t="s">
        <v>20</v>
      </c>
      <c r="H1128" s="6" t="s">
        <v>11</v>
      </c>
      <c r="I1128" s="6" t="s">
        <v>21</v>
      </c>
      <c r="J1128" s="2" t="s">
        <v>22</v>
      </c>
      <c r="K1128" s="2" t="s">
        <v>22</v>
      </c>
      <c r="L1128" s="2" t="s">
        <v>23</v>
      </c>
    </row>
    <row r="1129" spans="2:12" ht="21" customHeight="1" x14ac:dyDescent="0.3">
      <c r="B1129" s="2">
        <v>1128</v>
      </c>
      <c r="C1129" s="2" t="s">
        <v>7245</v>
      </c>
      <c r="D1129" s="2" t="s">
        <v>7246</v>
      </c>
      <c r="E1129" s="6" t="s">
        <v>15165</v>
      </c>
      <c r="F1129" s="2" t="s">
        <v>19</v>
      </c>
      <c r="G1129" s="6" t="s">
        <v>20</v>
      </c>
      <c r="H1129" s="6" t="s">
        <v>11</v>
      </c>
      <c r="I1129" s="6" t="s">
        <v>21</v>
      </c>
      <c r="J1129" s="2" t="s">
        <v>22</v>
      </c>
      <c r="K1129" s="2" t="s">
        <v>22</v>
      </c>
      <c r="L1129" s="2" t="s">
        <v>23</v>
      </c>
    </row>
    <row r="1130" spans="2:12" ht="21" customHeight="1" x14ac:dyDescent="0.3">
      <c r="B1130" s="2">
        <v>1129</v>
      </c>
      <c r="C1130" s="2" t="s">
        <v>7251</v>
      </c>
      <c r="D1130" s="2" t="s">
        <v>7252</v>
      </c>
      <c r="E1130" s="6" t="s">
        <v>15166</v>
      </c>
      <c r="F1130" s="2" t="s">
        <v>19</v>
      </c>
      <c r="G1130" s="6" t="s">
        <v>20</v>
      </c>
      <c r="H1130" s="6" t="s">
        <v>11</v>
      </c>
      <c r="I1130" s="6" t="s">
        <v>21</v>
      </c>
      <c r="J1130" s="2" t="s">
        <v>22</v>
      </c>
      <c r="K1130" s="2" t="s">
        <v>22</v>
      </c>
      <c r="L1130" s="2" t="s">
        <v>23</v>
      </c>
    </row>
    <row r="1131" spans="2:12" ht="21" customHeight="1" x14ac:dyDescent="0.3">
      <c r="B1131" s="2">
        <v>1130</v>
      </c>
      <c r="C1131" s="2" t="s">
        <v>7257</v>
      </c>
      <c r="D1131" s="2" t="s">
        <v>7258</v>
      </c>
      <c r="E1131" s="6" t="s">
        <v>15167</v>
      </c>
      <c r="F1131" s="2" t="s">
        <v>19</v>
      </c>
      <c r="G1131" s="6" t="s">
        <v>20</v>
      </c>
      <c r="H1131" s="6" t="s">
        <v>11</v>
      </c>
      <c r="I1131" s="6" t="s">
        <v>21</v>
      </c>
      <c r="J1131" s="2" t="s">
        <v>22</v>
      </c>
      <c r="K1131" s="2" t="s">
        <v>22</v>
      </c>
      <c r="L1131" s="2" t="s">
        <v>23</v>
      </c>
    </row>
    <row r="1132" spans="2:12" ht="21" customHeight="1" x14ac:dyDescent="0.3">
      <c r="B1132" s="2">
        <v>1131</v>
      </c>
      <c r="C1132" s="2" t="s">
        <v>7262</v>
      </c>
      <c r="D1132" s="2" t="s">
        <v>7263</v>
      </c>
      <c r="E1132" s="6" t="s">
        <v>15168</v>
      </c>
      <c r="F1132" s="2" t="s">
        <v>19</v>
      </c>
      <c r="G1132" s="6" t="s">
        <v>20</v>
      </c>
      <c r="H1132" s="6" t="s">
        <v>11</v>
      </c>
      <c r="I1132" s="6" t="s">
        <v>21</v>
      </c>
      <c r="J1132" s="2" t="s">
        <v>22</v>
      </c>
      <c r="K1132" s="2" t="s">
        <v>22</v>
      </c>
      <c r="L1132" s="2" t="s">
        <v>23</v>
      </c>
    </row>
    <row r="1133" spans="2:12" ht="21" customHeight="1" x14ac:dyDescent="0.3">
      <c r="B1133" s="2">
        <v>1132</v>
      </c>
      <c r="C1133" s="2" t="s">
        <v>7267</v>
      </c>
      <c r="D1133" s="2" t="s">
        <v>7268</v>
      </c>
      <c r="E1133" s="6" t="s">
        <v>15169</v>
      </c>
      <c r="F1133" s="2" t="s">
        <v>19</v>
      </c>
      <c r="G1133" s="6" t="s">
        <v>20</v>
      </c>
      <c r="H1133" s="6" t="s">
        <v>11</v>
      </c>
      <c r="I1133" s="6" t="s">
        <v>21</v>
      </c>
      <c r="J1133" s="2" t="s">
        <v>22</v>
      </c>
      <c r="K1133" s="2" t="s">
        <v>22</v>
      </c>
      <c r="L1133" s="2" t="s">
        <v>23</v>
      </c>
    </row>
    <row r="1134" spans="2:12" ht="21" customHeight="1" x14ac:dyDescent="0.3">
      <c r="B1134" s="2">
        <v>1133</v>
      </c>
      <c r="C1134" s="2" t="s">
        <v>7272</v>
      </c>
      <c r="D1134" s="2" t="s">
        <v>7273</v>
      </c>
      <c r="E1134" s="6" t="s">
        <v>15170</v>
      </c>
      <c r="F1134" s="2" t="s">
        <v>19</v>
      </c>
      <c r="G1134" s="6" t="s">
        <v>20</v>
      </c>
      <c r="H1134" s="6" t="s">
        <v>11</v>
      </c>
      <c r="I1134" s="6" t="s">
        <v>21</v>
      </c>
      <c r="J1134" s="2" t="s">
        <v>22</v>
      </c>
      <c r="K1134" s="2" t="s">
        <v>22</v>
      </c>
      <c r="L1134" s="2" t="s">
        <v>23</v>
      </c>
    </row>
    <row r="1135" spans="2:12" ht="21" customHeight="1" x14ac:dyDescent="0.3">
      <c r="B1135" s="2">
        <v>1134</v>
      </c>
      <c r="C1135" s="2" t="s">
        <v>7278</v>
      </c>
      <c r="D1135" s="2" t="s">
        <v>7279</v>
      </c>
      <c r="E1135" s="6" t="s">
        <v>15171</v>
      </c>
      <c r="F1135" s="2" t="s">
        <v>19</v>
      </c>
      <c r="G1135" s="6" t="s">
        <v>20</v>
      </c>
      <c r="H1135" s="6" t="s">
        <v>11</v>
      </c>
      <c r="I1135" s="6" t="s">
        <v>21</v>
      </c>
      <c r="J1135" s="2" t="s">
        <v>22</v>
      </c>
      <c r="K1135" s="2" t="s">
        <v>22</v>
      </c>
      <c r="L1135" s="2" t="s">
        <v>23</v>
      </c>
    </row>
    <row r="1136" spans="2:12" ht="21" customHeight="1" x14ac:dyDescent="0.3">
      <c r="B1136" s="2">
        <v>1135</v>
      </c>
      <c r="C1136" s="2" t="s">
        <v>7283</v>
      </c>
      <c r="D1136" s="2" t="s">
        <v>7284</v>
      </c>
      <c r="E1136" s="6" t="s">
        <v>15172</v>
      </c>
      <c r="F1136" s="2" t="s">
        <v>19</v>
      </c>
      <c r="G1136" s="6" t="s">
        <v>20</v>
      </c>
      <c r="H1136" s="6" t="s">
        <v>11</v>
      </c>
      <c r="I1136" s="6" t="s">
        <v>21</v>
      </c>
      <c r="J1136" s="2" t="s">
        <v>22</v>
      </c>
      <c r="K1136" s="2" t="s">
        <v>22</v>
      </c>
      <c r="L1136" s="2" t="s">
        <v>23</v>
      </c>
    </row>
    <row r="1137" spans="2:12" ht="21" customHeight="1" x14ac:dyDescent="0.3">
      <c r="B1137" s="2">
        <v>1136</v>
      </c>
      <c r="C1137" s="2" t="s">
        <v>7289</v>
      </c>
      <c r="D1137" s="2" t="s">
        <v>7290</v>
      </c>
      <c r="E1137" s="6" t="s">
        <v>15173</v>
      </c>
      <c r="F1137" s="2" t="s">
        <v>19</v>
      </c>
      <c r="G1137" s="6" t="s">
        <v>20</v>
      </c>
      <c r="H1137" s="6" t="s">
        <v>11</v>
      </c>
      <c r="I1137" s="6" t="s">
        <v>21</v>
      </c>
      <c r="J1137" s="2" t="s">
        <v>22</v>
      </c>
      <c r="K1137" s="2" t="s">
        <v>22</v>
      </c>
      <c r="L1137" s="2" t="s">
        <v>23</v>
      </c>
    </row>
    <row r="1138" spans="2:12" ht="21" customHeight="1" x14ac:dyDescent="0.3">
      <c r="B1138" s="2">
        <v>1137</v>
      </c>
      <c r="C1138" s="2" t="s">
        <v>7295</v>
      </c>
      <c r="D1138" s="2" t="s">
        <v>7296</v>
      </c>
      <c r="E1138" s="6" t="s">
        <v>15174</v>
      </c>
      <c r="F1138" s="2" t="s">
        <v>19</v>
      </c>
      <c r="G1138" s="6" t="s">
        <v>20</v>
      </c>
      <c r="H1138" s="6" t="s">
        <v>11</v>
      </c>
      <c r="I1138" s="6" t="s">
        <v>21</v>
      </c>
      <c r="J1138" s="2" t="s">
        <v>22</v>
      </c>
      <c r="K1138" s="2" t="s">
        <v>22</v>
      </c>
      <c r="L1138" s="2" t="s">
        <v>23</v>
      </c>
    </row>
    <row r="1139" spans="2:12" ht="21" customHeight="1" x14ac:dyDescent="0.3">
      <c r="B1139" s="2">
        <v>1138</v>
      </c>
      <c r="C1139" s="2" t="s">
        <v>7301</v>
      </c>
      <c r="D1139" s="2" t="s">
        <v>7302</v>
      </c>
      <c r="E1139" s="6" t="s">
        <v>15175</v>
      </c>
      <c r="F1139" s="2" t="s">
        <v>19</v>
      </c>
      <c r="G1139" s="6" t="s">
        <v>20</v>
      </c>
      <c r="H1139" s="6" t="s">
        <v>11</v>
      </c>
      <c r="I1139" s="6" t="s">
        <v>21</v>
      </c>
      <c r="J1139" s="2" t="s">
        <v>22</v>
      </c>
      <c r="K1139" s="2" t="s">
        <v>22</v>
      </c>
      <c r="L1139" s="2" t="s">
        <v>23</v>
      </c>
    </row>
    <row r="1140" spans="2:12" ht="21" customHeight="1" x14ac:dyDescent="0.3">
      <c r="B1140" s="2">
        <v>1139</v>
      </c>
      <c r="C1140" s="2" t="s">
        <v>7306</v>
      </c>
      <c r="D1140" s="2" t="s">
        <v>7307</v>
      </c>
      <c r="E1140" s="6" t="s">
        <v>15176</v>
      </c>
      <c r="F1140" s="2" t="s">
        <v>19</v>
      </c>
      <c r="G1140" s="6" t="s">
        <v>20</v>
      </c>
      <c r="H1140" s="6" t="s">
        <v>11</v>
      </c>
      <c r="I1140" s="6" t="s">
        <v>21</v>
      </c>
      <c r="J1140" s="2" t="s">
        <v>22</v>
      </c>
      <c r="K1140" s="2" t="s">
        <v>22</v>
      </c>
      <c r="L1140" s="2" t="s">
        <v>23</v>
      </c>
    </row>
    <row r="1141" spans="2:12" ht="21" customHeight="1" x14ac:dyDescent="0.3">
      <c r="B1141" s="2">
        <v>1140</v>
      </c>
      <c r="C1141" s="2" t="s">
        <v>7311</v>
      </c>
      <c r="D1141" s="2" t="s">
        <v>7312</v>
      </c>
      <c r="E1141" s="6" t="s">
        <v>15177</v>
      </c>
      <c r="F1141" s="2" t="s">
        <v>19</v>
      </c>
      <c r="G1141" s="6" t="s">
        <v>20</v>
      </c>
      <c r="H1141" s="6" t="s">
        <v>11</v>
      </c>
      <c r="I1141" s="6" t="s">
        <v>21</v>
      </c>
      <c r="J1141" s="2" t="s">
        <v>22</v>
      </c>
      <c r="K1141" s="2" t="s">
        <v>22</v>
      </c>
      <c r="L1141" s="2" t="s">
        <v>23</v>
      </c>
    </row>
    <row r="1142" spans="2:12" ht="21" customHeight="1" x14ac:dyDescent="0.3">
      <c r="B1142" s="2">
        <v>1141</v>
      </c>
      <c r="C1142" s="2" t="s">
        <v>7316</v>
      </c>
      <c r="D1142" s="2" t="s">
        <v>7317</v>
      </c>
      <c r="E1142" s="6" t="s">
        <v>15178</v>
      </c>
      <c r="F1142" s="2" t="s">
        <v>19</v>
      </c>
      <c r="G1142" s="6" t="s">
        <v>20</v>
      </c>
      <c r="H1142" s="6" t="s">
        <v>11</v>
      </c>
      <c r="I1142" s="6" t="s">
        <v>21</v>
      </c>
      <c r="J1142" s="2" t="s">
        <v>22</v>
      </c>
      <c r="K1142" s="2" t="s">
        <v>22</v>
      </c>
      <c r="L1142" s="2" t="s">
        <v>23</v>
      </c>
    </row>
    <row r="1143" spans="2:12" ht="21" customHeight="1" x14ac:dyDescent="0.3">
      <c r="B1143" s="2">
        <v>1142</v>
      </c>
      <c r="C1143" s="2" t="s">
        <v>7322</v>
      </c>
      <c r="D1143" s="2" t="s">
        <v>7323</v>
      </c>
      <c r="E1143" s="6" t="s">
        <v>15179</v>
      </c>
      <c r="F1143" s="2" t="s">
        <v>19</v>
      </c>
      <c r="G1143" s="6" t="s">
        <v>20</v>
      </c>
      <c r="H1143" s="6" t="s">
        <v>11</v>
      </c>
      <c r="I1143" s="6" t="s">
        <v>21</v>
      </c>
      <c r="J1143" s="2" t="s">
        <v>22</v>
      </c>
      <c r="K1143" s="2" t="s">
        <v>22</v>
      </c>
      <c r="L1143" s="2" t="s">
        <v>23</v>
      </c>
    </row>
    <row r="1144" spans="2:12" ht="21" customHeight="1" x14ac:dyDescent="0.3">
      <c r="B1144" s="2">
        <v>1143</v>
      </c>
      <c r="C1144" s="2" t="s">
        <v>7327</v>
      </c>
      <c r="D1144" s="2" t="s">
        <v>1461</v>
      </c>
      <c r="E1144" s="6" t="s">
        <v>15180</v>
      </c>
      <c r="F1144" s="2" t="s">
        <v>19</v>
      </c>
      <c r="G1144" s="6" t="s">
        <v>20</v>
      </c>
      <c r="H1144" s="6" t="s">
        <v>11</v>
      </c>
      <c r="I1144" s="6" t="s">
        <v>21</v>
      </c>
      <c r="J1144" s="2" t="s">
        <v>22</v>
      </c>
      <c r="K1144" s="2" t="s">
        <v>22</v>
      </c>
      <c r="L1144" s="2" t="s">
        <v>23</v>
      </c>
    </row>
    <row r="1145" spans="2:12" ht="21" customHeight="1" x14ac:dyDescent="0.3">
      <c r="B1145" s="2">
        <v>1144</v>
      </c>
      <c r="C1145" s="2" t="s">
        <v>7332</v>
      </c>
      <c r="D1145" s="2" t="s">
        <v>7333</v>
      </c>
      <c r="E1145" s="6" t="s">
        <v>15181</v>
      </c>
      <c r="F1145" s="2" t="s">
        <v>19</v>
      </c>
      <c r="G1145" s="6" t="s">
        <v>20</v>
      </c>
      <c r="H1145" s="6" t="s">
        <v>11</v>
      </c>
      <c r="I1145" s="6" t="s">
        <v>21</v>
      </c>
      <c r="J1145" s="2" t="s">
        <v>22</v>
      </c>
      <c r="K1145" s="2" t="s">
        <v>22</v>
      </c>
      <c r="L1145" s="2" t="s">
        <v>23</v>
      </c>
    </row>
    <row r="1146" spans="2:12" ht="21" customHeight="1" x14ac:dyDescent="0.3">
      <c r="B1146" s="2">
        <v>1145</v>
      </c>
      <c r="C1146" s="2" t="s">
        <v>7337</v>
      </c>
      <c r="D1146" s="2" t="s">
        <v>7338</v>
      </c>
      <c r="E1146" s="6" t="s">
        <v>15182</v>
      </c>
      <c r="F1146" s="2" t="s">
        <v>19</v>
      </c>
      <c r="G1146" s="6" t="s">
        <v>20</v>
      </c>
      <c r="H1146" s="6" t="s">
        <v>11</v>
      </c>
      <c r="I1146" s="6" t="s">
        <v>21</v>
      </c>
      <c r="J1146" s="2" t="s">
        <v>22</v>
      </c>
      <c r="K1146" s="2" t="s">
        <v>22</v>
      </c>
      <c r="L1146" s="2" t="s">
        <v>23</v>
      </c>
    </row>
    <row r="1147" spans="2:12" ht="21" customHeight="1" x14ac:dyDescent="0.3">
      <c r="B1147" s="2">
        <v>1146</v>
      </c>
      <c r="C1147" s="2" t="s">
        <v>7342</v>
      </c>
      <c r="D1147" s="2" t="s">
        <v>7343</v>
      </c>
      <c r="E1147" s="6" t="s">
        <v>15183</v>
      </c>
      <c r="F1147" s="2" t="s">
        <v>19</v>
      </c>
      <c r="G1147" s="6" t="s">
        <v>20</v>
      </c>
      <c r="H1147" s="6" t="s">
        <v>11</v>
      </c>
      <c r="I1147" s="6" t="s">
        <v>21</v>
      </c>
      <c r="J1147" s="2" t="s">
        <v>22</v>
      </c>
      <c r="K1147" s="2" t="s">
        <v>22</v>
      </c>
      <c r="L1147" s="2" t="s">
        <v>23</v>
      </c>
    </row>
    <row r="1148" spans="2:12" ht="21" customHeight="1" x14ac:dyDescent="0.3">
      <c r="B1148" s="2">
        <v>1147</v>
      </c>
      <c r="C1148" s="2" t="s">
        <v>7347</v>
      </c>
      <c r="D1148" s="2" t="s">
        <v>7348</v>
      </c>
      <c r="E1148" s="6" t="s">
        <v>15184</v>
      </c>
      <c r="F1148" s="2" t="s">
        <v>19</v>
      </c>
      <c r="G1148" s="6" t="s">
        <v>20</v>
      </c>
      <c r="H1148" s="6" t="s">
        <v>11</v>
      </c>
      <c r="I1148" s="6" t="s">
        <v>21</v>
      </c>
      <c r="J1148" s="2" t="s">
        <v>22</v>
      </c>
      <c r="K1148" s="2" t="s">
        <v>22</v>
      </c>
      <c r="L1148" s="2" t="s">
        <v>23</v>
      </c>
    </row>
    <row r="1149" spans="2:12" ht="21" customHeight="1" x14ac:dyDescent="0.3">
      <c r="B1149" s="2">
        <v>1148</v>
      </c>
      <c r="C1149" s="2" t="s">
        <v>7353</v>
      </c>
      <c r="D1149" s="2" t="s">
        <v>7354</v>
      </c>
      <c r="E1149" s="6" t="s">
        <v>15185</v>
      </c>
      <c r="F1149" s="2" t="s">
        <v>19</v>
      </c>
      <c r="G1149" s="6" t="s">
        <v>20</v>
      </c>
      <c r="H1149" s="6" t="s">
        <v>11</v>
      </c>
      <c r="I1149" s="6" t="s">
        <v>21</v>
      </c>
      <c r="J1149" s="2" t="s">
        <v>22</v>
      </c>
      <c r="K1149" s="2" t="s">
        <v>22</v>
      </c>
      <c r="L1149" s="2" t="s">
        <v>23</v>
      </c>
    </row>
    <row r="1150" spans="2:12" ht="21" customHeight="1" x14ac:dyDescent="0.3">
      <c r="B1150" s="2">
        <v>1149</v>
      </c>
      <c r="C1150" s="2" t="s">
        <v>7359</v>
      </c>
      <c r="D1150" s="2" t="s">
        <v>7360</v>
      </c>
      <c r="E1150" s="6" t="s">
        <v>15186</v>
      </c>
      <c r="F1150" s="2" t="s">
        <v>19</v>
      </c>
      <c r="G1150" s="6" t="s">
        <v>20</v>
      </c>
      <c r="H1150" s="6" t="s">
        <v>11</v>
      </c>
      <c r="I1150" s="6" t="s">
        <v>21</v>
      </c>
      <c r="J1150" s="2" t="s">
        <v>22</v>
      </c>
      <c r="K1150" s="2" t="s">
        <v>22</v>
      </c>
      <c r="L1150" s="2" t="s">
        <v>23</v>
      </c>
    </row>
    <row r="1151" spans="2:12" ht="21" customHeight="1" x14ac:dyDescent="0.3">
      <c r="B1151" s="2">
        <v>1150</v>
      </c>
      <c r="C1151" s="2" t="s">
        <v>7365</v>
      </c>
      <c r="D1151" s="2" t="s">
        <v>7366</v>
      </c>
      <c r="E1151" s="6" t="s">
        <v>15187</v>
      </c>
      <c r="F1151" s="2" t="s">
        <v>19</v>
      </c>
      <c r="G1151" s="6" t="s">
        <v>20</v>
      </c>
      <c r="H1151" s="6" t="s">
        <v>11</v>
      </c>
      <c r="I1151" s="6" t="s">
        <v>21</v>
      </c>
      <c r="J1151" s="2" t="s">
        <v>22</v>
      </c>
      <c r="K1151" s="2" t="s">
        <v>22</v>
      </c>
      <c r="L1151" s="2" t="s">
        <v>23</v>
      </c>
    </row>
    <row r="1152" spans="2:12" ht="21" customHeight="1" x14ac:dyDescent="0.3">
      <c r="B1152" s="2">
        <v>1151</v>
      </c>
      <c r="C1152" s="2" t="s">
        <v>7370</v>
      </c>
      <c r="D1152" s="2" t="s">
        <v>7371</v>
      </c>
      <c r="E1152" s="6" t="s">
        <v>15188</v>
      </c>
      <c r="F1152" s="2" t="s">
        <v>19</v>
      </c>
      <c r="G1152" s="6" t="s">
        <v>20</v>
      </c>
      <c r="H1152" s="6" t="s">
        <v>11</v>
      </c>
      <c r="I1152" s="6" t="s">
        <v>21</v>
      </c>
      <c r="J1152" s="2" t="s">
        <v>22</v>
      </c>
      <c r="K1152" s="2" t="s">
        <v>22</v>
      </c>
      <c r="L1152" s="2" t="s">
        <v>23</v>
      </c>
    </row>
    <row r="1153" spans="2:12" ht="21" customHeight="1" x14ac:dyDescent="0.3">
      <c r="B1153" s="2">
        <v>1152</v>
      </c>
      <c r="C1153" s="2" t="s">
        <v>7375</v>
      </c>
      <c r="D1153" s="2" t="s">
        <v>7376</v>
      </c>
      <c r="E1153" s="6" t="s">
        <v>15189</v>
      </c>
      <c r="F1153" s="2" t="s">
        <v>19</v>
      </c>
      <c r="G1153" s="6" t="s">
        <v>20</v>
      </c>
      <c r="H1153" s="6" t="s">
        <v>11</v>
      </c>
      <c r="I1153" s="6" t="s">
        <v>21</v>
      </c>
      <c r="J1153" s="2" t="s">
        <v>22</v>
      </c>
      <c r="K1153" s="2" t="s">
        <v>22</v>
      </c>
      <c r="L1153" s="2" t="s">
        <v>23</v>
      </c>
    </row>
    <row r="1154" spans="2:12" ht="21" customHeight="1" x14ac:dyDescent="0.3">
      <c r="B1154" s="2">
        <v>1153</v>
      </c>
      <c r="C1154" s="2" t="s">
        <v>7379</v>
      </c>
      <c r="D1154" s="2" t="s">
        <v>7380</v>
      </c>
      <c r="E1154" s="6" t="s">
        <v>15190</v>
      </c>
      <c r="F1154" s="2" t="s">
        <v>19</v>
      </c>
      <c r="G1154" s="6" t="s">
        <v>20</v>
      </c>
      <c r="H1154" s="6" t="s">
        <v>11</v>
      </c>
      <c r="I1154" s="6" t="s">
        <v>21</v>
      </c>
      <c r="J1154" s="2" t="s">
        <v>22</v>
      </c>
      <c r="K1154" s="2" t="s">
        <v>22</v>
      </c>
      <c r="L1154" s="2" t="s">
        <v>23</v>
      </c>
    </row>
    <row r="1155" spans="2:12" ht="21" customHeight="1" x14ac:dyDescent="0.3">
      <c r="B1155" s="2">
        <v>1154</v>
      </c>
      <c r="C1155" s="2" t="s">
        <v>7385</v>
      </c>
      <c r="D1155" s="2" t="s">
        <v>1426</v>
      </c>
      <c r="E1155" s="6" t="s">
        <v>15191</v>
      </c>
      <c r="F1155" s="2" t="s">
        <v>19</v>
      </c>
      <c r="G1155" s="6" t="s">
        <v>20</v>
      </c>
      <c r="H1155" s="6" t="s">
        <v>11</v>
      </c>
      <c r="I1155" s="6" t="s">
        <v>21</v>
      </c>
      <c r="J1155" s="2" t="s">
        <v>22</v>
      </c>
      <c r="K1155" s="2" t="s">
        <v>22</v>
      </c>
      <c r="L1155" s="2" t="s">
        <v>23</v>
      </c>
    </row>
    <row r="1156" spans="2:12" ht="21" customHeight="1" x14ac:dyDescent="0.3">
      <c r="B1156" s="2">
        <v>1155</v>
      </c>
      <c r="C1156" s="2" t="s">
        <v>7390</v>
      </c>
      <c r="D1156" s="2" t="s">
        <v>7391</v>
      </c>
      <c r="E1156" s="6" t="s">
        <v>15192</v>
      </c>
      <c r="F1156" s="2" t="s">
        <v>19</v>
      </c>
      <c r="G1156" s="6" t="s">
        <v>20</v>
      </c>
      <c r="H1156" s="6" t="s">
        <v>11</v>
      </c>
      <c r="I1156" s="6" t="s">
        <v>21</v>
      </c>
      <c r="J1156" s="2" t="s">
        <v>22</v>
      </c>
      <c r="K1156" s="2" t="s">
        <v>22</v>
      </c>
      <c r="L1156" s="2" t="s">
        <v>23</v>
      </c>
    </row>
    <row r="1157" spans="2:12" ht="21" customHeight="1" x14ac:dyDescent="0.3">
      <c r="B1157" s="2">
        <v>1156</v>
      </c>
      <c r="C1157" s="2" t="s">
        <v>7395</v>
      </c>
      <c r="D1157" s="2" t="s">
        <v>1461</v>
      </c>
      <c r="E1157" s="6" t="s">
        <v>15193</v>
      </c>
      <c r="F1157" s="2" t="s">
        <v>19</v>
      </c>
      <c r="G1157" s="6" t="s">
        <v>20</v>
      </c>
      <c r="H1157" s="6" t="s">
        <v>11</v>
      </c>
      <c r="I1157" s="6" t="s">
        <v>21</v>
      </c>
      <c r="J1157" s="2" t="s">
        <v>22</v>
      </c>
      <c r="K1157" s="2" t="s">
        <v>22</v>
      </c>
      <c r="L1157" s="2" t="s">
        <v>23</v>
      </c>
    </row>
    <row r="1158" spans="2:12" ht="21" customHeight="1" x14ac:dyDescent="0.3">
      <c r="B1158" s="2">
        <v>1157</v>
      </c>
      <c r="C1158" s="2" t="s">
        <v>7400</v>
      </c>
      <c r="D1158" s="2" t="s">
        <v>7401</v>
      </c>
      <c r="E1158" s="6" t="s">
        <v>15194</v>
      </c>
      <c r="F1158" s="2" t="s">
        <v>19</v>
      </c>
      <c r="G1158" s="6" t="s">
        <v>20</v>
      </c>
      <c r="H1158" s="6" t="s">
        <v>11</v>
      </c>
      <c r="I1158" s="6" t="s">
        <v>21</v>
      </c>
      <c r="J1158" s="2" t="s">
        <v>22</v>
      </c>
      <c r="K1158" s="2" t="s">
        <v>22</v>
      </c>
      <c r="L1158" s="2" t="s">
        <v>23</v>
      </c>
    </row>
    <row r="1159" spans="2:12" ht="21" customHeight="1" x14ac:dyDescent="0.3">
      <c r="B1159" s="2">
        <v>1158</v>
      </c>
      <c r="C1159" s="2" t="s">
        <v>7406</v>
      </c>
      <c r="D1159" s="2" t="s">
        <v>4079</v>
      </c>
      <c r="E1159" s="6" t="s">
        <v>15195</v>
      </c>
      <c r="F1159" s="2" t="s">
        <v>19</v>
      </c>
      <c r="G1159" s="6" t="s">
        <v>20</v>
      </c>
      <c r="H1159" s="6" t="s">
        <v>11</v>
      </c>
      <c r="I1159" s="6" t="s">
        <v>21</v>
      </c>
      <c r="J1159" s="2" t="s">
        <v>22</v>
      </c>
      <c r="K1159" s="2" t="s">
        <v>22</v>
      </c>
      <c r="L1159" s="2" t="s">
        <v>23</v>
      </c>
    </row>
    <row r="1160" spans="2:12" ht="21" customHeight="1" x14ac:dyDescent="0.3">
      <c r="B1160" s="2">
        <v>1159</v>
      </c>
      <c r="C1160" s="2" t="s">
        <v>7411</v>
      </c>
      <c r="D1160" s="2" t="s">
        <v>4846</v>
      </c>
      <c r="E1160" s="6" t="s">
        <v>15196</v>
      </c>
      <c r="F1160" s="2" t="s">
        <v>19</v>
      </c>
      <c r="G1160" s="6" t="s">
        <v>20</v>
      </c>
      <c r="H1160" s="6" t="s">
        <v>11</v>
      </c>
      <c r="I1160" s="6" t="s">
        <v>21</v>
      </c>
      <c r="J1160" s="2" t="s">
        <v>22</v>
      </c>
      <c r="K1160" s="2" t="s">
        <v>22</v>
      </c>
      <c r="L1160" s="2" t="s">
        <v>23</v>
      </c>
    </row>
    <row r="1161" spans="2:12" ht="21" customHeight="1" x14ac:dyDescent="0.3">
      <c r="B1161" s="2">
        <v>1160</v>
      </c>
      <c r="C1161" s="2" t="s">
        <v>7415</v>
      </c>
      <c r="D1161" s="2" t="s">
        <v>7416</v>
      </c>
      <c r="E1161" s="6" t="s">
        <v>15197</v>
      </c>
      <c r="F1161" s="2" t="s">
        <v>19</v>
      </c>
      <c r="G1161" s="6" t="s">
        <v>20</v>
      </c>
      <c r="H1161" s="6" t="s">
        <v>11</v>
      </c>
      <c r="I1161" s="6" t="s">
        <v>21</v>
      </c>
      <c r="J1161" s="2" t="s">
        <v>22</v>
      </c>
      <c r="K1161" s="2" t="s">
        <v>22</v>
      </c>
      <c r="L1161" s="2" t="s">
        <v>23</v>
      </c>
    </row>
    <row r="1162" spans="2:12" ht="21" customHeight="1" x14ac:dyDescent="0.3">
      <c r="B1162" s="2">
        <v>1161</v>
      </c>
      <c r="C1162" s="2" t="s">
        <v>7421</v>
      </c>
      <c r="D1162" s="2" t="s">
        <v>7422</v>
      </c>
      <c r="E1162" s="6" t="s">
        <v>15198</v>
      </c>
      <c r="F1162" s="2" t="s">
        <v>19</v>
      </c>
      <c r="G1162" s="6" t="s">
        <v>20</v>
      </c>
      <c r="H1162" s="6" t="s">
        <v>11</v>
      </c>
      <c r="I1162" s="6" t="s">
        <v>21</v>
      </c>
      <c r="J1162" s="2" t="s">
        <v>22</v>
      </c>
      <c r="K1162" s="2" t="s">
        <v>22</v>
      </c>
      <c r="L1162" s="2" t="s">
        <v>23</v>
      </c>
    </row>
    <row r="1163" spans="2:12" ht="21" customHeight="1" x14ac:dyDescent="0.3">
      <c r="B1163" s="2">
        <v>1162</v>
      </c>
      <c r="C1163" s="2" t="s">
        <v>7427</v>
      </c>
      <c r="D1163" s="2" t="s">
        <v>7428</v>
      </c>
      <c r="E1163" s="6" t="s">
        <v>15199</v>
      </c>
      <c r="F1163" s="2" t="s">
        <v>19</v>
      </c>
      <c r="G1163" s="6" t="s">
        <v>20</v>
      </c>
      <c r="H1163" s="6" t="s">
        <v>11</v>
      </c>
      <c r="I1163" s="6" t="s">
        <v>21</v>
      </c>
      <c r="J1163" s="2" t="s">
        <v>22</v>
      </c>
      <c r="K1163" s="2" t="s">
        <v>22</v>
      </c>
      <c r="L1163" s="2" t="s">
        <v>23</v>
      </c>
    </row>
    <row r="1164" spans="2:12" ht="21" customHeight="1" x14ac:dyDescent="0.3">
      <c r="B1164" s="2">
        <v>1163</v>
      </c>
      <c r="C1164" s="2" t="s">
        <v>7433</v>
      </c>
      <c r="D1164" s="2" t="s">
        <v>7434</v>
      </c>
      <c r="E1164" s="6" t="s">
        <v>15200</v>
      </c>
      <c r="F1164" s="2" t="s">
        <v>19</v>
      </c>
      <c r="G1164" s="6" t="s">
        <v>20</v>
      </c>
      <c r="H1164" s="6" t="s">
        <v>11</v>
      </c>
      <c r="I1164" s="6" t="s">
        <v>21</v>
      </c>
      <c r="J1164" s="2" t="s">
        <v>22</v>
      </c>
      <c r="K1164" s="2" t="s">
        <v>22</v>
      </c>
      <c r="L1164" s="2" t="s">
        <v>23</v>
      </c>
    </row>
    <row r="1165" spans="2:12" ht="21" customHeight="1" x14ac:dyDescent="0.3">
      <c r="B1165" s="2">
        <v>1164</v>
      </c>
      <c r="C1165" s="2" t="s">
        <v>7440</v>
      </c>
      <c r="D1165" s="2" t="s">
        <v>7441</v>
      </c>
      <c r="E1165" s="6" t="s">
        <v>7439</v>
      </c>
      <c r="F1165" s="2" t="s">
        <v>19</v>
      </c>
      <c r="G1165" s="6" t="s">
        <v>20</v>
      </c>
      <c r="H1165" s="6" t="s">
        <v>11</v>
      </c>
      <c r="I1165" s="6" t="s">
        <v>21</v>
      </c>
      <c r="J1165" s="2" t="s">
        <v>22</v>
      </c>
      <c r="K1165" s="2" t="s">
        <v>22</v>
      </c>
      <c r="L1165" s="2" t="s">
        <v>23</v>
      </c>
    </row>
    <row r="1166" spans="2:12" ht="21" customHeight="1" x14ac:dyDescent="0.3">
      <c r="B1166" s="2">
        <v>1165</v>
      </c>
      <c r="C1166" s="2" t="s">
        <v>7445</v>
      </c>
      <c r="D1166" s="2" t="s">
        <v>7446</v>
      </c>
      <c r="E1166" s="6" t="s">
        <v>7444</v>
      </c>
      <c r="F1166" s="2" t="s">
        <v>19</v>
      </c>
      <c r="G1166" s="6" t="s">
        <v>20</v>
      </c>
      <c r="H1166" s="6" t="s">
        <v>11</v>
      </c>
      <c r="I1166" s="6" t="s">
        <v>21</v>
      </c>
      <c r="J1166" s="2" t="s">
        <v>22</v>
      </c>
      <c r="K1166" s="2" t="s">
        <v>22</v>
      </c>
      <c r="L1166" s="2" t="s">
        <v>23</v>
      </c>
    </row>
    <row r="1167" spans="2:12" ht="21" customHeight="1" x14ac:dyDescent="0.3">
      <c r="B1167" s="2">
        <v>1166</v>
      </c>
      <c r="C1167" s="2" t="s">
        <v>7451</v>
      </c>
      <c r="D1167" s="2" t="s">
        <v>7452</v>
      </c>
      <c r="E1167" s="6" t="s">
        <v>7450</v>
      </c>
      <c r="F1167" s="2" t="s">
        <v>19</v>
      </c>
      <c r="G1167" s="6" t="s">
        <v>20</v>
      </c>
      <c r="H1167" s="6" t="s">
        <v>11</v>
      </c>
      <c r="I1167" s="6" t="s">
        <v>21</v>
      </c>
      <c r="J1167" s="2" t="s">
        <v>22</v>
      </c>
      <c r="K1167" s="2" t="s">
        <v>22</v>
      </c>
      <c r="L1167" s="2" t="s">
        <v>23</v>
      </c>
    </row>
    <row r="1168" spans="2:12" ht="21" customHeight="1" x14ac:dyDescent="0.3">
      <c r="B1168" s="2">
        <v>1167</v>
      </c>
      <c r="C1168" s="2" t="s">
        <v>7457</v>
      </c>
      <c r="D1168" s="2" t="s">
        <v>1509</v>
      </c>
      <c r="E1168" s="6" t="s">
        <v>7456</v>
      </c>
      <c r="F1168" s="2" t="s">
        <v>19</v>
      </c>
      <c r="G1168" s="6" t="s">
        <v>20</v>
      </c>
      <c r="H1168" s="6" t="s">
        <v>11</v>
      </c>
      <c r="I1168" s="6" t="s">
        <v>21</v>
      </c>
      <c r="J1168" s="2" t="s">
        <v>22</v>
      </c>
      <c r="K1168" s="2" t="s">
        <v>22</v>
      </c>
      <c r="L1168" s="2" t="s">
        <v>23</v>
      </c>
    </row>
    <row r="1169" spans="2:12" ht="21" customHeight="1" x14ac:dyDescent="0.3">
      <c r="B1169" s="2">
        <v>1168</v>
      </c>
      <c r="C1169" s="2" t="s">
        <v>7462</v>
      </c>
      <c r="D1169" s="2" t="s">
        <v>7463</v>
      </c>
      <c r="E1169" s="6" t="s">
        <v>7461</v>
      </c>
      <c r="F1169" s="2" t="s">
        <v>19</v>
      </c>
      <c r="G1169" s="6" t="s">
        <v>20</v>
      </c>
      <c r="H1169" s="6" t="s">
        <v>11</v>
      </c>
      <c r="I1169" s="6" t="s">
        <v>21</v>
      </c>
      <c r="J1169" s="2" t="s">
        <v>22</v>
      </c>
      <c r="K1169" s="2" t="s">
        <v>22</v>
      </c>
      <c r="L1169" s="2" t="s">
        <v>23</v>
      </c>
    </row>
    <row r="1170" spans="2:12" ht="21" customHeight="1" x14ac:dyDescent="0.3">
      <c r="B1170" s="2">
        <v>1169</v>
      </c>
      <c r="C1170" s="2" t="s">
        <v>7467</v>
      </c>
      <c r="D1170" s="2" t="s">
        <v>7468</v>
      </c>
      <c r="E1170" s="6" t="s">
        <v>7466</v>
      </c>
      <c r="F1170" s="2" t="s">
        <v>19</v>
      </c>
      <c r="G1170" s="6" t="s">
        <v>20</v>
      </c>
      <c r="H1170" s="6" t="s">
        <v>11</v>
      </c>
      <c r="I1170" s="6" t="s">
        <v>21</v>
      </c>
      <c r="J1170" s="2" t="s">
        <v>22</v>
      </c>
      <c r="K1170" s="2" t="s">
        <v>22</v>
      </c>
      <c r="L1170" s="2" t="s">
        <v>23</v>
      </c>
    </row>
    <row r="1171" spans="2:12" ht="21" customHeight="1" x14ac:dyDescent="0.3">
      <c r="B1171" s="2">
        <v>1170</v>
      </c>
      <c r="C1171" s="2" t="s">
        <v>7472</v>
      </c>
      <c r="D1171" s="2" t="s">
        <v>7473</v>
      </c>
      <c r="E1171" s="6" t="s">
        <v>7471</v>
      </c>
      <c r="F1171" s="2" t="s">
        <v>19</v>
      </c>
      <c r="G1171" s="6" t="s">
        <v>20</v>
      </c>
      <c r="H1171" s="6" t="s">
        <v>11</v>
      </c>
      <c r="I1171" s="6" t="s">
        <v>21</v>
      </c>
      <c r="J1171" s="2" t="s">
        <v>22</v>
      </c>
      <c r="K1171" s="2" t="s">
        <v>22</v>
      </c>
      <c r="L1171" s="2" t="s">
        <v>23</v>
      </c>
    </row>
    <row r="1172" spans="2:12" ht="21" customHeight="1" x14ac:dyDescent="0.3">
      <c r="B1172" s="2">
        <v>1171</v>
      </c>
      <c r="C1172" s="2" t="s">
        <v>7478</v>
      </c>
      <c r="D1172" s="2" t="s">
        <v>7479</v>
      </c>
      <c r="E1172" s="6" t="s">
        <v>7477</v>
      </c>
      <c r="F1172" s="2" t="s">
        <v>19</v>
      </c>
      <c r="G1172" s="6" t="s">
        <v>20</v>
      </c>
      <c r="H1172" s="6" t="s">
        <v>11</v>
      </c>
      <c r="I1172" s="6" t="s">
        <v>21</v>
      </c>
      <c r="J1172" s="2" t="s">
        <v>22</v>
      </c>
      <c r="K1172" s="2" t="s">
        <v>22</v>
      </c>
      <c r="L1172" s="2" t="s">
        <v>23</v>
      </c>
    </row>
    <row r="1173" spans="2:12" ht="21" customHeight="1" x14ac:dyDescent="0.3">
      <c r="B1173" s="2">
        <v>1172</v>
      </c>
      <c r="C1173" s="2" t="s">
        <v>7485</v>
      </c>
      <c r="D1173" s="2" t="s">
        <v>7486</v>
      </c>
      <c r="E1173" s="6" t="s">
        <v>7484</v>
      </c>
      <c r="F1173" s="2" t="s">
        <v>19</v>
      </c>
      <c r="G1173" s="6" t="s">
        <v>20</v>
      </c>
      <c r="H1173" s="6" t="s">
        <v>11</v>
      </c>
      <c r="I1173" s="6" t="s">
        <v>21</v>
      </c>
      <c r="J1173" s="2" t="s">
        <v>22</v>
      </c>
      <c r="K1173" s="2" t="s">
        <v>22</v>
      </c>
      <c r="L1173" s="2" t="s">
        <v>23</v>
      </c>
    </row>
    <row r="1174" spans="2:12" ht="21" customHeight="1" x14ac:dyDescent="0.3">
      <c r="B1174" s="2">
        <v>1173</v>
      </c>
      <c r="C1174" s="2" t="s">
        <v>7491</v>
      </c>
      <c r="D1174" s="2" t="s">
        <v>7492</v>
      </c>
      <c r="E1174" s="6" t="s">
        <v>7490</v>
      </c>
      <c r="F1174" s="2" t="s">
        <v>19</v>
      </c>
      <c r="G1174" s="6" t="s">
        <v>20</v>
      </c>
      <c r="H1174" s="6" t="s">
        <v>11</v>
      </c>
      <c r="I1174" s="6" t="s">
        <v>21</v>
      </c>
      <c r="J1174" s="2" t="s">
        <v>22</v>
      </c>
      <c r="K1174" s="2" t="s">
        <v>22</v>
      </c>
      <c r="L1174" s="2" t="s">
        <v>23</v>
      </c>
    </row>
    <row r="1175" spans="2:12" ht="21" customHeight="1" x14ac:dyDescent="0.3">
      <c r="B1175" s="2">
        <v>1174</v>
      </c>
      <c r="C1175" s="2" t="s">
        <v>7498</v>
      </c>
      <c r="D1175" s="2" t="s">
        <v>7499</v>
      </c>
      <c r="E1175" s="6" t="s">
        <v>7497</v>
      </c>
      <c r="F1175" s="2" t="s">
        <v>19</v>
      </c>
      <c r="G1175" s="6" t="s">
        <v>20</v>
      </c>
      <c r="H1175" s="6" t="s">
        <v>11</v>
      </c>
      <c r="I1175" s="6" t="s">
        <v>21</v>
      </c>
      <c r="J1175" s="2" t="s">
        <v>22</v>
      </c>
      <c r="K1175" s="2" t="s">
        <v>22</v>
      </c>
      <c r="L1175" s="2" t="s">
        <v>23</v>
      </c>
    </row>
    <row r="1176" spans="2:12" ht="21" customHeight="1" x14ac:dyDescent="0.3">
      <c r="B1176" s="2">
        <v>1175</v>
      </c>
      <c r="C1176" s="2" t="s">
        <v>7504</v>
      </c>
      <c r="D1176" s="2" t="s">
        <v>7505</v>
      </c>
      <c r="E1176" s="6" t="s">
        <v>7503</v>
      </c>
      <c r="F1176" s="2" t="s">
        <v>19</v>
      </c>
      <c r="G1176" s="6" t="s">
        <v>20</v>
      </c>
      <c r="H1176" s="6" t="s">
        <v>11</v>
      </c>
      <c r="I1176" s="6" t="s">
        <v>21</v>
      </c>
      <c r="J1176" s="2" t="s">
        <v>22</v>
      </c>
      <c r="K1176" s="2" t="s">
        <v>22</v>
      </c>
      <c r="L1176" s="2" t="s">
        <v>23</v>
      </c>
    </row>
    <row r="1177" spans="2:12" ht="21" customHeight="1" x14ac:dyDescent="0.3">
      <c r="B1177" s="2">
        <v>1176</v>
      </c>
      <c r="C1177" s="2" t="s">
        <v>7510</v>
      </c>
      <c r="D1177" s="2" t="s">
        <v>7511</v>
      </c>
      <c r="E1177" s="6" t="s">
        <v>7509</v>
      </c>
      <c r="F1177" s="2" t="s">
        <v>19</v>
      </c>
      <c r="G1177" s="6" t="s">
        <v>20</v>
      </c>
      <c r="H1177" s="6" t="s">
        <v>11</v>
      </c>
      <c r="I1177" s="6" t="s">
        <v>21</v>
      </c>
      <c r="J1177" s="2" t="s">
        <v>22</v>
      </c>
      <c r="K1177" s="2" t="s">
        <v>22</v>
      </c>
      <c r="L1177" s="2" t="s">
        <v>23</v>
      </c>
    </row>
    <row r="1178" spans="2:12" ht="21" customHeight="1" x14ac:dyDescent="0.3">
      <c r="B1178" s="2">
        <v>1177</v>
      </c>
      <c r="C1178" s="2" t="s">
        <v>7516</v>
      </c>
      <c r="D1178" s="2" t="s">
        <v>2357</v>
      </c>
      <c r="E1178" s="6" t="s">
        <v>7515</v>
      </c>
      <c r="F1178" s="2" t="s">
        <v>19</v>
      </c>
      <c r="G1178" s="6" t="s">
        <v>20</v>
      </c>
      <c r="H1178" s="6" t="s">
        <v>11</v>
      </c>
      <c r="I1178" s="6" t="s">
        <v>21</v>
      </c>
      <c r="J1178" s="2" t="s">
        <v>22</v>
      </c>
      <c r="K1178" s="2" t="s">
        <v>22</v>
      </c>
      <c r="L1178" s="2" t="s">
        <v>23</v>
      </c>
    </row>
    <row r="1179" spans="2:12" ht="21" customHeight="1" x14ac:dyDescent="0.3">
      <c r="B1179" s="2">
        <v>1178</v>
      </c>
      <c r="C1179" s="2" t="s">
        <v>7520</v>
      </c>
      <c r="D1179" s="2" t="s">
        <v>1114</v>
      </c>
      <c r="E1179" s="6" t="s">
        <v>7519</v>
      </c>
      <c r="F1179" s="2" t="s">
        <v>19</v>
      </c>
      <c r="G1179" s="6" t="s">
        <v>20</v>
      </c>
      <c r="H1179" s="6" t="s">
        <v>11</v>
      </c>
      <c r="I1179" s="6" t="s">
        <v>21</v>
      </c>
      <c r="J1179" s="2" t="s">
        <v>22</v>
      </c>
      <c r="K1179" s="2" t="s">
        <v>22</v>
      </c>
      <c r="L1179" s="2" t="s">
        <v>23</v>
      </c>
    </row>
    <row r="1180" spans="2:12" ht="21" customHeight="1" x14ac:dyDescent="0.3">
      <c r="B1180" s="2">
        <v>1179</v>
      </c>
      <c r="C1180" s="2" t="s">
        <v>7525</v>
      </c>
      <c r="D1180" s="2" t="s">
        <v>7526</v>
      </c>
      <c r="E1180" s="6" t="s">
        <v>7524</v>
      </c>
      <c r="F1180" s="2" t="s">
        <v>19</v>
      </c>
      <c r="G1180" s="6" t="s">
        <v>20</v>
      </c>
      <c r="H1180" s="6" t="s">
        <v>11</v>
      </c>
      <c r="I1180" s="6" t="s">
        <v>21</v>
      </c>
      <c r="J1180" s="2" t="s">
        <v>22</v>
      </c>
      <c r="K1180" s="2" t="s">
        <v>22</v>
      </c>
      <c r="L1180" s="2" t="s">
        <v>23</v>
      </c>
    </row>
    <row r="1181" spans="2:12" ht="21" customHeight="1" x14ac:dyDescent="0.3">
      <c r="B1181" s="2">
        <v>1180</v>
      </c>
      <c r="C1181" s="2" t="s">
        <v>7531</v>
      </c>
      <c r="D1181" s="2" t="s">
        <v>1378</v>
      </c>
      <c r="E1181" s="6" t="s">
        <v>7530</v>
      </c>
      <c r="F1181" s="2" t="s">
        <v>19</v>
      </c>
      <c r="G1181" s="6" t="s">
        <v>20</v>
      </c>
      <c r="H1181" s="6" t="s">
        <v>11</v>
      </c>
      <c r="I1181" s="6" t="s">
        <v>21</v>
      </c>
      <c r="J1181" s="2" t="s">
        <v>22</v>
      </c>
      <c r="K1181" s="2" t="s">
        <v>22</v>
      </c>
      <c r="L1181" s="2" t="s">
        <v>23</v>
      </c>
    </row>
    <row r="1182" spans="2:12" ht="21" customHeight="1" x14ac:dyDescent="0.3">
      <c r="B1182" s="2">
        <v>1181</v>
      </c>
      <c r="C1182" s="2" t="s">
        <v>7536</v>
      </c>
      <c r="D1182" s="2" t="s">
        <v>7537</v>
      </c>
      <c r="E1182" s="6" t="s">
        <v>7535</v>
      </c>
      <c r="F1182" s="2" t="s">
        <v>19</v>
      </c>
      <c r="G1182" s="6" t="s">
        <v>20</v>
      </c>
      <c r="H1182" s="6" t="s">
        <v>11</v>
      </c>
      <c r="I1182" s="6" t="s">
        <v>21</v>
      </c>
      <c r="J1182" s="2" t="s">
        <v>22</v>
      </c>
      <c r="K1182" s="2" t="s">
        <v>22</v>
      </c>
      <c r="L1182" s="2" t="s">
        <v>23</v>
      </c>
    </row>
    <row r="1183" spans="2:12" ht="21" customHeight="1" x14ac:dyDescent="0.3">
      <c r="B1183" s="2">
        <v>1182</v>
      </c>
      <c r="C1183" s="2" t="s">
        <v>7542</v>
      </c>
      <c r="D1183" s="2" t="s">
        <v>7543</v>
      </c>
      <c r="E1183" s="6" t="s">
        <v>7541</v>
      </c>
      <c r="F1183" s="2" t="s">
        <v>19</v>
      </c>
      <c r="G1183" s="6" t="s">
        <v>20</v>
      </c>
      <c r="H1183" s="6" t="s">
        <v>11</v>
      </c>
      <c r="I1183" s="6" t="s">
        <v>21</v>
      </c>
      <c r="J1183" s="2" t="s">
        <v>22</v>
      </c>
      <c r="K1183" s="2" t="s">
        <v>22</v>
      </c>
      <c r="L1183" s="2" t="s">
        <v>23</v>
      </c>
    </row>
    <row r="1184" spans="2:12" ht="21" customHeight="1" x14ac:dyDescent="0.3">
      <c r="B1184" s="2">
        <v>1183</v>
      </c>
      <c r="C1184" s="2" t="s">
        <v>7548</v>
      </c>
      <c r="D1184" s="2" t="s">
        <v>1108</v>
      </c>
      <c r="E1184" s="6" t="s">
        <v>7547</v>
      </c>
      <c r="F1184" s="2" t="s">
        <v>19</v>
      </c>
      <c r="G1184" s="6" t="s">
        <v>20</v>
      </c>
      <c r="H1184" s="6" t="s">
        <v>11</v>
      </c>
      <c r="I1184" s="6" t="s">
        <v>21</v>
      </c>
      <c r="J1184" s="2" t="s">
        <v>22</v>
      </c>
      <c r="K1184" s="2" t="s">
        <v>22</v>
      </c>
      <c r="L1184" s="2" t="s">
        <v>23</v>
      </c>
    </row>
    <row r="1185" spans="2:12" ht="21" customHeight="1" x14ac:dyDescent="0.3">
      <c r="B1185" s="2">
        <v>1184</v>
      </c>
      <c r="C1185" s="2" t="s">
        <v>7554</v>
      </c>
      <c r="D1185" s="2" t="s">
        <v>7555</v>
      </c>
      <c r="E1185" s="6" t="s">
        <v>7553</v>
      </c>
      <c r="F1185" s="2" t="s">
        <v>19</v>
      </c>
      <c r="G1185" s="6" t="s">
        <v>20</v>
      </c>
      <c r="H1185" s="6" t="s">
        <v>11</v>
      </c>
      <c r="I1185" s="6" t="s">
        <v>21</v>
      </c>
      <c r="J1185" s="2" t="s">
        <v>22</v>
      </c>
      <c r="K1185" s="2" t="s">
        <v>22</v>
      </c>
      <c r="L1185" s="2" t="s">
        <v>23</v>
      </c>
    </row>
    <row r="1186" spans="2:12" ht="21" customHeight="1" x14ac:dyDescent="0.3">
      <c r="B1186" s="2">
        <v>1185</v>
      </c>
      <c r="C1186" s="2" t="s">
        <v>7560</v>
      </c>
      <c r="D1186" s="2" t="s">
        <v>1414</v>
      </c>
      <c r="E1186" s="6" t="s">
        <v>7559</v>
      </c>
      <c r="F1186" s="2" t="s">
        <v>19</v>
      </c>
      <c r="G1186" s="6" t="s">
        <v>20</v>
      </c>
      <c r="H1186" s="6" t="s">
        <v>11</v>
      </c>
      <c r="I1186" s="6" t="s">
        <v>21</v>
      </c>
      <c r="J1186" s="2" t="s">
        <v>22</v>
      </c>
      <c r="K1186" s="2" t="s">
        <v>22</v>
      </c>
      <c r="L1186" s="2" t="s">
        <v>23</v>
      </c>
    </row>
    <row r="1187" spans="2:12" ht="21" customHeight="1" x14ac:dyDescent="0.3">
      <c r="B1187" s="2">
        <v>1186</v>
      </c>
      <c r="C1187" s="2" t="s">
        <v>7565</v>
      </c>
      <c r="D1187" s="2" t="s">
        <v>7566</v>
      </c>
      <c r="E1187" s="6" t="s">
        <v>7564</v>
      </c>
      <c r="F1187" s="2" t="s">
        <v>19</v>
      </c>
      <c r="G1187" s="6" t="s">
        <v>20</v>
      </c>
      <c r="H1187" s="6" t="s">
        <v>11</v>
      </c>
      <c r="I1187" s="6" t="s">
        <v>21</v>
      </c>
      <c r="J1187" s="2" t="s">
        <v>22</v>
      </c>
      <c r="K1187" s="2" t="s">
        <v>22</v>
      </c>
      <c r="L1187" s="2" t="s">
        <v>23</v>
      </c>
    </row>
    <row r="1188" spans="2:12" ht="21" customHeight="1" x14ac:dyDescent="0.3">
      <c r="B1188" s="2">
        <v>1187</v>
      </c>
      <c r="C1188" s="2" t="s">
        <v>7572</v>
      </c>
      <c r="D1188" s="2" t="s">
        <v>3092</v>
      </c>
      <c r="E1188" s="6" t="s">
        <v>7571</v>
      </c>
      <c r="F1188" s="2" t="s">
        <v>19</v>
      </c>
      <c r="G1188" s="6" t="s">
        <v>20</v>
      </c>
      <c r="H1188" s="6" t="s">
        <v>11</v>
      </c>
      <c r="I1188" s="6" t="s">
        <v>21</v>
      </c>
      <c r="J1188" s="2" t="s">
        <v>22</v>
      </c>
      <c r="K1188" s="2" t="s">
        <v>22</v>
      </c>
      <c r="L1188" s="2" t="s">
        <v>23</v>
      </c>
    </row>
    <row r="1189" spans="2:12" ht="21" customHeight="1" x14ac:dyDescent="0.3">
      <c r="B1189" s="2">
        <v>1188</v>
      </c>
      <c r="C1189" s="2" t="s">
        <v>7577</v>
      </c>
      <c r="D1189" s="2" t="s">
        <v>7578</v>
      </c>
      <c r="E1189" s="6" t="s">
        <v>7576</v>
      </c>
      <c r="F1189" s="2" t="s">
        <v>19</v>
      </c>
      <c r="G1189" s="6" t="s">
        <v>20</v>
      </c>
      <c r="H1189" s="6" t="s">
        <v>11</v>
      </c>
      <c r="I1189" s="6" t="s">
        <v>21</v>
      </c>
      <c r="J1189" s="2" t="s">
        <v>22</v>
      </c>
      <c r="K1189" s="2" t="s">
        <v>22</v>
      </c>
      <c r="L1189" s="2" t="s">
        <v>23</v>
      </c>
    </row>
    <row r="1190" spans="2:12" ht="21" customHeight="1" x14ac:dyDescent="0.3">
      <c r="B1190" s="2">
        <v>1189</v>
      </c>
      <c r="C1190" s="2" t="s">
        <v>7583</v>
      </c>
      <c r="D1190" s="2" t="s">
        <v>7584</v>
      </c>
      <c r="E1190" s="6" t="s">
        <v>7582</v>
      </c>
      <c r="F1190" s="2" t="s">
        <v>19</v>
      </c>
      <c r="G1190" s="6" t="s">
        <v>20</v>
      </c>
      <c r="H1190" s="6" t="s">
        <v>11</v>
      </c>
      <c r="I1190" s="6" t="s">
        <v>21</v>
      </c>
      <c r="J1190" s="2" t="s">
        <v>22</v>
      </c>
      <c r="K1190" s="2" t="s">
        <v>22</v>
      </c>
      <c r="L1190" s="2" t="s">
        <v>23</v>
      </c>
    </row>
    <row r="1191" spans="2:12" ht="21" customHeight="1" x14ac:dyDescent="0.3">
      <c r="B1191" s="2">
        <v>1190</v>
      </c>
      <c r="C1191" s="2" t="s">
        <v>7589</v>
      </c>
      <c r="D1191" s="2" t="s">
        <v>1734</v>
      </c>
      <c r="E1191" s="6" t="s">
        <v>7588</v>
      </c>
      <c r="F1191" s="2" t="s">
        <v>19</v>
      </c>
      <c r="G1191" s="6" t="s">
        <v>20</v>
      </c>
      <c r="H1191" s="6" t="s">
        <v>11</v>
      </c>
      <c r="I1191" s="6" t="s">
        <v>21</v>
      </c>
      <c r="J1191" s="2" t="s">
        <v>22</v>
      </c>
      <c r="K1191" s="2" t="s">
        <v>22</v>
      </c>
      <c r="L1191" s="2" t="s">
        <v>23</v>
      </c>
    </row>
    <row r="1192" spans="2:12" ht="21" customHeight="1" x14ac:dyDescent="0.3">
      <c r="B1192" s="2">
        <v>1191</v>
      </c>
      <c r="C1192" s="2" t="s">
        <v>7594</v>
      </c>
      <c r="D1192" s="2" t="s">
        <v>7595</v>
      </c>
      <c r="E1192" s="6" t="s">
        <v>7593</v>
      </c>
      <c r="F1192" s="2" t="s">
        <v>19</v>
      </c>
      <c r="G1192" s="6" t="s">
        <v>20</v>
      </c>
      <c r="H1192" s="6" t="s">
        <v>11</v>
      </c>
      <c r="I1192" s="6" t="s">
        <v>21</v>
      </c>
      <c r="J1192" s="2" t="s">
        <v>22</v>
      </c>
      <c r="K1192" s="2" t="s">
        <v>22</v>
      </c>
      <c r="L1192" s="2" t="s">
        <v>23</v>
      </c>
    </row>
    <row r="1193" spans="2:12" ht="21" customHeight="1" x14ac:dyDescent="0.3">
      <c r="B1193" s="2">
        <v>1192</v>
      </c>
      <c r="C1193" s="2" t="s">
        <v>7600</v>
      </c>
      <c r="D1193" s="2" t="s">
        <v>7601</v>
      </c>
      <c r="E1193" s="6" t="s">
        <v>7599</v>
      </c>
      <c r="F1193" s="2" t="s">
        <v>19</v>
      </c>
      <c r="G1193" s="6" t="s">
        <v>20</v>
      </c>
      <c r="H1193" s="6" t="s">
        <v>11</v>
      </c>
      <c r="I1193" s="6" t="s">
        <v>21</v>
      </c>
      <c r="J1193" s="2" t="s">
        <v>22</v>
      </c>
      <c r="K1193" s="2" t="s">
        <v>22</v>
      </c>
      <c r="L1193" s="2" t="s">
        <v>23</v>
      </c>
    </row>
    <row r="1194" spans="2:12" ht="21" customHeight="1" x14ac:dyDescent="0.3">
      <c r="B1194" s="2">
        <v>1193</v>
      </c>
      <c r="C1194" s="2" t="s">
        <v>7606</v>
      </c>
      <c r="D1194" s="2" t="s">
        <v>7607</v>
      </c>
      <c r="E1194" s="6" t="s">
        <v>7605</v>
      </c>
      <c r="F1194" s="2" t="s">
        <v>19</v>
      </c>
      <c r="G1194" s="6" t="s">
        <v>20</v>
      </c>
      <c r="H1194" s="6" t="s">
        <v>11</v>
      </c>
      <c r="I1194" s="6" t="s">
        <v>21</v>
      </c>
      <c r="J1194" s="2" t="s">
        <v>22</v>
      </c>
      <c r="K1194" s="2" t="s">
        <v>22</v>
      </c>
      <c r="L1194" s="2" t="s">
        <v>23</v>
      </c>
    </row>
    <row r="1195" spans="2:12" ht="21" customHeight="1" x14ac:dyDescent="0.3">
      <c r="B1195" s="2">
        <v>1194</v>
      </c>
      <c r="C1195" s="2" t="s">
        <v>7613</v>
      </c>
      <c r="D1195" s="2" t="s">
        <v>7614</v>
      </c>
      <c r="E1195" s="6" t="s">
        <v>7612</v>
      </c>
      <c r="F1195" s="2" t="s">
        <v>19</v>
      </c>
      <c r="G1195" s="6" t="s">
        <v>20</v>
      </c>
      <c r="H1195" s="6" t="s">
        <v>11</v>
      </c>
      <c r="I1195" s="6" t="s">
        <v>21</v>
      </c>
      <c r="J1195" s="2" t="s">
        <v>22</v>
      </c>
      <c r="K1195" s="2" t="s">
        <v>22</v>
      </c>
      <c r="L1195" s="2" t="s">
        <v>23</v>
      </c>
    </row>
    <row r="1196" spans="2:12" ht="21" customHeight="1" x14ac:dyDescent="0.3">
      <c r="B1196" s="2">
        <v>1195</v>
      </c>
      <c r="C1196" s="2" t="s">
        <v>7619</v>
      </c>
      <c r="D1196" s="2" t="s">
        <v>7620</v>
      </c>
      <c r="E1196" s="6" t="s">
        <v>7618</v>
      </c>
      <c r="F1196" s="2" t="s">
        <v>19</v>
      </c>
      <c r="G1196" s="6" t="s">
        <v>20</v>
      </c>
      <c r="H1196" s="6" t="s">
        <v>11</v>
      </c>
      <c r="I1196" s="6" t="s">
        <v>21</v>
      </c>
      <c r="J1196" s="2" t="s">
        <v>22</v>
      </c>
      <c r="K1196" s="2" t="s">
        <v>22</v>
      </c>
      <c r="L1196" s="2" t="s">
        <v>23</v>
      </c>
    </row>
    <row r="1197" spans="2:12" ht="21" customHeight="1" x14ac:dyDescent="0.3">
      <c r="B1197" s="2">
        <v>1196</v>
      </c>
      <c r="C1197" s="2" t="s">
        <v>7625</v>
      </c>
      <c r="D1197" s="2" t="s">
        <v>1390</v>
      </c>
      <c r="E1197" s="6" t="s">
        <v>7624</v>
      </c>
      <c r="F1197" s="2" t="s">
        <v>19</v>
      </c>
      <c r="G1197" s="6" t="s">
        <v>20</v>
      </c>
      <c r="H1197" s="6" t="s">
        <v>11</v>
      </c>
      <c r="I1197" s="6" t="s">
        <v>21</v>
      </c>
      <c r="J1197" s="2" t="s">
        <v>22</v>
      </c>
      <c r="K1197" s="2" t="s">
        <v>22</v>
      </c>
      <c r="L1197" s="2" t="s">
        <v>23</v>
      </c>
    </row>
    <row r="1198" spans="2:12" ht="21" customHeight="1" x14ac:dyDescent="0.3">
      <c r="B1198" s="2">
        <v>1197</v>
      </c>
      <c r="C1198" s="2" t="s">
        <v>7630</v>
      </c>
      <c r="D1198" s="2" t="s">
        <v>2357</v>
      </c>
      <c r="E1198" s="6" t="s">
        <v>7629</v>
      </c>
      <c r="F1198" s="2" t="s">
        <v>19</v>
      </c>
      <c r="G1198" s="6" t="s">
        <v>20</v>
      </c>
      <c r="H1198" s="6" t="s">
        <v>11</v>
      </c>
      <c r="I1198" s="6" t="s">
        <v>21</v>
      </c>
      <c r="J1198" s="2" t="s">
        <v>22</v>
      </c>
      <c r="K1198" s="2" t="s">
        <v>22</v>
      </c>
      <c r="L1198" s="2" t="s">
        <v>23</v>
      </c>
    </row>
    <row r="1199" spans="2:12" ht="21" customHeight="1" x14ac:dyDescent="0.3">
      <c r="B1199" s="2">
        <v>1198</v>
      </c>
      <c r="C1199" s="2" t="s">
        <v>7636</v>
      </c>
      <c r="D1199" s="2" t="s">
        <v>7637</v>
      </c>
      <c r="E1199" s="6" t="s">
        <v>7635</v>
      </c>
      <c r="F1199" s="2" t="s">
        <v>19</v>
      </c>
      <c r="G1199" s="6" t="s">
        <v>20</v>
      </c>
      <c r="H1199" s="6" t="s">
        <v>11</v>
      </c>
      <c r="I1199" s="6" t="s">
        <v>21</v>
      </c>
      <c r="J1199" s="2" t="s">
        <v>22</v>
      </c>
      <c r="K1199" s="2" t="s">
        <v>22</v>
      </c>
      <c r="L1199" s="2" t="s">
        <v>23</v>
      </c>
    </row>
    <row r="1200" spans="2:12" ht="21" customHeight="1" x14ac:dyDescent="0.3">
      <c r="B1200" s="2">
        <v>1199</v>
      </c>
      <c r="C1200" s="2" t="s">
        <v>7642</v>
      </c>
      <c r="D1200" s="2" t="s">
        <v>7643</v>
      </c>
      <c r="E1200" s="6" t="s">
        <v>7641</v>
      </c>
      <c r="F1200" s="2" t="s">
        <v>19</v>
      </c>
      <c r="G1200" s="6" t="s">
        <v>20</v>
      </c>
      <c r="H1200" s="6" t="s">
        <v>11</v>
      </c>
      <c r="I1200" s="6" t="s">
        <v>21</v>
      </c>
      <c r="J1200" s="2" t="s">
        <v>22</v>
      </c>
      <c r="K1200" s="2" t="s">
        <v>22</v>
      </c>
      <c r="L1200" s="2" t="s">
        <v>23</v>
      </c>
    </row>
    <row r="1201" spans="2:12" ht="21" customHeight="1" x14ac:dyDescent="0.3">
      <c r="B1201" s="2">
        <v>1200</v>
      </c>
      <c r="C1201" s="2" t="s">
        <v>7647</v>
      </c>
      <c r="D1201" s="2" t="s">
        <v>7648</v>
      </c>
      <c r="E1201" s="6" t="s">
        <v>7646</v>
      </c>
      <c r="F1201" s="2" t="s">
        <v>19</v>
      </c>
      <c r="G1201" s="6" t="s">
        <v>20</v>
      </c>
      <c r="H1201" s="6" t="s">
        <v>11</v>
      </c>
      <c r="I1201" s="6" t="s">
        <v>21</v>
      </c>
      <c r="J1201" s="2" t="s">
        <v>22</v>
      </c>
      <c r="K1201" s="2" t="s">
        <v>22</v>
      </c>
      <c r="L1201" s="2" t="s">
        <v>23</v>
      </c>
    </row>
    <row r="1202" spans="2:12" ht="21" customHeight="1" x14ac:dyDescent="0.3">
      <c r="B1202" s="2">
        <v>1201</v>
      </c>
      <c r="C1202" s="2" t="s">
        <v>7654</v>
      </c>
      <c r="D1202" s="2" t="s">
        <v>7655</v>
      </c>
      <c r="E1202" s="6" t="s">
        <v>7653</v>
      </c>
      <c r="F1202" s="2" t="s">
        <v>19</v>
      </c>
      <c r="G1202" s="6" t="s">
        <v>20</v>
      </c>
      <c r="H1202" s="6" t="s">
        <v>11</v>
      </c>
      <c r="I1202" s="6" t="s">
        <v>21</v>
      </c>
      <c r="J1202" s="2" t="s">
        <v>22</v>
      </c>
      <c r="K1202" s="2" t="s">
        <v>22</v>
      </c>
      <c r="L1202" s="2" t="s">
        <v>23</v>
      </c>
    </row>
    <row r="1203" spans="2:12" ht="21" customHeight="1" x14ac:dyDescent="0.3">
      <c r="B1203" s="2">
        <v>1202</v>
      </c>
      <c r="C1203" s="2" t="s">
        <v>7660</v>
      </c>
      <c r="D1203" s="2" t="s">
        <v>7661</v>
      </c>
      <c r="E1203" s="6" t="s">
        <v>7659</v>
      </c>
      <c r="F1203" s="2" t="s">
        <v>19</v>
      </c>
      <c r="G1203" s="6" t="s">
        <v>20</v>
      </c>
      <c r="H1203" s="6" t="s">
        <v>11</v>
      </c>
      <c r="I1203" s="6" t="s">
        <v>21</v>
      </c>
      <c r="J1203" s="2" t="s">
        <v>22</v>
      </c>
      <c r="K1203" s="2" t="s">
        <v>22</v>
      </c>
      <c r="L1203" s="2" t="s">
        <v>23</v>
      </c>
    </row>
    <row r="1204" spans="2:12" ht="21" customHeight="1" x14ac:dyDescent="0.3">
      <c r="B1204" s="2">
        <v>1203</v>
      </c>
      <c r="C1204" s="2" t="s">
        <v>7666</v>
      </c>
      <c r="D1204" s="2" t="s">
        <v>7667</v>
      </c>
      <c r="E1204" s="6" t="s">
        <v>7665</v>
      </c>
      <c r="F1204" s="2" t="s">
        <v>19</v>
      </c>
      <c r="G1204" s="6" t="s">
        <v>20</v>
      </c>
      <c r="H1204" s="6" t="s">
        <v>11</v>
      </c>
      <c r="I1204" s="6" t="s">
        <v>21</v>
      </c>
      <c r="J1204" s="2" t="s">
        <v>22</v>
      </c>
      <c r="K1204" s="2" t="s">
        <v>22</v>
      </c>
      <c r="L1204" s="2" t="s">
        <v>23</v>
      </c>
    </row>
    <row r="1205" spans="2:12" ht="21" customHeight="1" x14ac:dyDescent="0.3">
      <c r="B1205" s="2">
        <v>1204</v>
      </c>
      <c r="C1205" s="2" t="s">
        <v>7673</v>
      </c>
      <c r="D1205" s="2" t="s">
        <v>7674</v>
      </c>
      <c r="E1205" s="6" t="s">
        <v>7672</v>
      </c>
      <c r="F1205" s="2" t="s">
        <v>19</v>
      </c>
      <c r="G1205" s="6" t="s">
        <v>20</v>
      </c>
      <c r="H1205" s="6" t="s">
        <v>11</v>
      </c>
      <c r="I1205" s="6" t="s">
        <v>21</v>
      </c>
      <c r="J1205" s="2" t="s">
        <v>22</v>
      </c>
      <c r="K1205" s="2" t="s">
        <v>22</v>
      </c>
      <c r="L1205" s="2" t="s">
        <v>23</v>
      </c>
    </row>
    <row r="1206" spans="2:12" ht="21" customHeight="1" x14ac:dyDescent="0.3">
      <c r="B1206" s="2">
        <v>1205</v>
      </c>
      <c r="C1206" s="2" t="s">
        <v>7680</v>
      </c>
      <c r="D1206" s="2" t="s">
        <v>7681</v>
      </c>
      <c r="E1206" s="6" t="s">
        <v>7679</v>
      </c>
      <c r="F1206" s="2" t="s">
        <v>19</v>
      </c>
      <c r="G1206" s="6" t="s">
        <v>20</v>
      </c>
      <c r="H1206" s="6" t="s">
        <v>11</v>
      </c>
      <c r="I1206" s="6" t="s">
        <v>21</v>
      </c>
      <c r="J1206" s="2" t="s">
        <v>22</v>
      </c>
      <c r="K1206" s="2" t="s">
        <v>22</v>
      </c>
      <c r="L1206" s="2" t="s">
        <v>23</v>
      </c>
    </row>
    <row r="1207" spans="2:12" ht="21" customHeight="1" x14ac:dyDescent="0.3">
      <c r="B1207" s="2">
        <v>1206</v>
      </c>
      <c r="C1207" s="2" t="s">
        <v>7687</v>
      </c>
      <c r="D1207" s="2" t="s">
        <v>7688</v>
      </c>
      <c r="E1207" s="6" t="s">
        <v>7686</v>
      </c>
      <c r="F1207" s="2" t="s">
        <v>19</v>
      </c>
      <c r="G1207" s="6" t="s">
        <v>20</v>
      </c>
      <c r="H1207" s="6" t="s">
        <v>11</v>
      </c>
      <c r="I1207" s="6" t="s">
        <v>21</v>
      </c>
      <c r="J1207" s="2" t="s">
        <v>22</v>
      </c>
      <c r="K1207" s="2" t="s">
        <v>22</v>
      </c>
      <c r="L1207" s="2" t="s">
        <v>23</v>
      </c>
    </row>
    <row r="1208" spans="2:12" ht="21" customHeight="1" x14ac:dyDescent="0.3">
      <c r="B1208" s="2">
        <v>1207</v>
      </c>
      <c r="C1208" s="2" t="s">
        <v>7693</v>
      </c>
      <c r="D1208" s="2" t="s">
        <v>7694</v>
      </c>
      <c r="E1208" s="6" t="s">
        <v>7692</v>
      </c>
      <c r="F1208" s="2" t="s">
        <v>19</v>
      </c>
      <c r="G1208" s="6" t="s">
        <v>20</v>
      </c>
      <c r="H1208" s="6" t="s">
        <v>11</v>
      </c>
      <c r="I1208" s="6" t="s">
        <v>21</v>
      </c>
      <c r="J1208" s="2" t="s">
        <v>22</v>
      </c>
      <c r="K1208" s="2" t="s">
        <v>22</v>
      </c>
      <c r="L1208" s="2" t="s">
        <v>23</v>
      </c>
    </row>
    <row r="1209" spans="2:12" ht="21" customHeight="1" x14ac:dyDescent="0.3">
      <c r="B1209" s="2">
        <v>1208</v>
      </c>
      <c r="C1209" s="2" t="s">
        <v>7700</v>
      </c>
      <c r="D1209" s="2" t="s">
        <v>7701</v>
      </c>
      <c r="E1209" s="6" t="s">
        <v>7699</v>
      </c>
      <c r="F1209" s="2" t="s">
        <v>19</v>
      </c>
      <c r="G1209" s="6" t="s">
        <v>20</v>
      </c>
      <c r="H1209" s="6" t="s">
        <v>11</v>
      </c>
      <c r="I1209" s="6" t="s">
        <v>21</v>
      </c>
      <c r="J1209" s="2" t="s">
        <v>22</v>
      </c>
      <c r="K1209" s="2" t="s">
        <v>22</v>
      </c>
      <c r="L1209" s="2" t="s">
        <v>23</v>
      </c>
    </row>
    <row r="1210" spans="2:12" ht="21" customHeight="1" x14ac:dyDescent="0.3">
      <c r="B1210" s="2">
        <v>1209</v>
      </c>
      <c r="C1210" s="2" t="s">
        <v>7706</v>
      </c>
      <c r="D1210" s="2" t="s">
        <v>7707</v>
      </c>
      <c r="E1210" s="6" t="s">
        <v>7705</v>
      </c>
      <c r="F1210" s="2" t="s">
        <v>19</v>
      </c>
      <c r="G1210" s="6" t="s">
        <v>20</v>
      </c>
      <c r="H1210" s="6" t="s">
        <v>11</v>
      </c>
      <c r="I1210" s="6" t="s">
        <v>21</v>
      </c>
      <c r="J1210" s="2" t="s">
        <v>22</v>
      </c>
      <c r="K1210" s="2" t="s">
        <v>22</v>
      </c>
      <c r="L1210" s="2" t="s">
        <v>23</v>
      </c>
    </row>
    <row r="1211" spans="2:12" ht="21" customHeight="1" x14ac:dyDescent="0.3">
      <c r="B1211" s="2">
        <v>1210</v>
      </c>
      <c r="C1211" s="2" t="s">
        <v>7712</v>
      </c>
      <c r="D1211" s="2" t="s">
        <v>1836</v>
      </c>
      <c r="E1211" s="6" t="s">
        <v>7711</v>
      </c>
      <c r="F1211" s="2" t="s">
        <v>19</v>
      </c>
      <c r="G1211" s="6" t="s">
        <v>20</v>
      </c>
      <c r="H1211" s="6" t="s">
        <v>11</v>
      </c>
      <c r="I1211" s="6" t="s">
        <v>21</v>
      </c>
      <c r="J1211" s="2" t="s">
        <v>22</v>
      </c>
      <c r="K1211" s="2" t="s">
        <v>22</v>
      </c>
      <c r="L1211" s="2" t="s">
        <v>23</v>
      </c>
    </row>
    <row r="1212" spans="2:12" ht="21" customHeight="1" x14ac:dyDescent="0.3">
      <c r="B1212" s="2">
        <v>1211</v>
      </c>
      <c r="C1212" s="2" t="s">
        <v>7718</v>
      </c>
      <c r="D1212" s="2" t="s">
        <v>7719</v>
      </c>
      <c r="E1212" s="6" t="s">
        <v>7717</v>
      </c>
      <c r="F1212" s="2" t="s">
        <v>19</v>
      </c>
      <c r="G1212" s="6" t="s">
        <v>20</v>
      </c>
      <c r="H1212" s="6" t="s">
        <v>11</v>
      </c>
      <c r="I1212" s="6" t="s">
        <v>21</v>
      </c>
      <c r="J1212" s="2" t="s">
        <v>22</v>
      </c>
      <c r="K1212" s="2" t="s">
        <v>22</v>
      </c>
      <c r="L1212" s="2" t="s">
        <v>23</v>
      </c>
    </row>
    <row r="1213" spans="2:12" ht="21" customHeight="1" x14ac:dyDescent="0.3">
      <c r="B1213" s="2">
        <v>1212</v>
      </c>
      <c r="C1213" s="2" t="s">
        <v>7725</v>
      </c>
      <c r="D1213" s="2" t="s">
        <v>7726</v>
      </c>
      <c r="E1213" s="6" t="s">
        <v>7724</v>
      </c>
      <c r="F1213" s="2" t="s">
        <v>19</v>
      </c>
      <c r="G1213" s="6" t="s">
        <v>20</v>
      </c>
      <c r="H1213" s="6" t="s">
        <v>11</v>
      </c>
      <c r="I1213" s="6" t="s">
        <v>21</v>
      </c>
      <c r="J1213" s="2" t="s">
        <v>22</v>
      </c>
      <c r="K1213" s="2" t="s">
        <v>22</v>
      </c>
      <c r="L1213" s="2" t="s">
        <v>23</v>
      </c>
    </row>
    <row r="1214" spans="2:12" ht="21" customHeight="1" x14ac:dyDescent="0.3">
      <c r="B1214" s="2">
        <v>1213</v>
      </c>
      <c r="C1214" s="2" t="s">
        <v>7731</v>
      </c>
      <c r="D1214" s="2" t="s">
        <v>7732</v>
      </c>
      <c r="E1214" s="6" t="s">
        <v>7730</v>
      </c>
      <c r="F1214" s="2" t="s">
        <v>19</v>
      </c>
      <c r="G1214" s="6" t="s">
        <v>20</v>
      </c>
      <c r="H1214" s="6" t="s">
        <v>11</v>
      </c>
      <c r="I1214" s="6" t="s">
        <v>21</v>
      </c>
      <c r="J1214" s="2" t="s">
        <v>22</v>
      </c>
      <c r="K1214" s="2" t="s">
        <v>22</v>
      </c>
      <c r="L1214" s="2" t="s">
        <v>23</v>
      </c>
    </row>
    <row r="1215" spans="2:12" ht="21" customHeight="1" x14ac:dyDescent="0.3">
      <c r="B1215" s="2">
        <v>1214</v>
      </c>
      <c r="C1215" s="2" t="s">
        <v>7738</v>
      </c>
      <c r="D1215" s="2" t="s">
        <v>7739</v>
      </c>
      <c r="E1215" s="6" t="s">
        <v>7737</v>
      </c>
      <c r="F1215" s="2" t="s">
        <v>19</v>
      </c>
      <c r="G1215" s="6" t="s">
        <v>20</v>
      </c>
      <c r="H1215" s="6" t="s">
        <v>11</v>
      </c>
      <c r="I1215" s="6" t="s">
        <v>21</v>
      </c>
      <c r="J1215" s="2" t="s">
        <v>22</v>
      </c>
      <c r="K1215" s="2" t="s">
        <v>22</v>
      </c>
      <c r="L1215" s="2" t="s">
        <v>23</v>
      </c>
    </row>
    <row r="1216" spans="2:12" ht="21" customHeight="1" x14ac:dyDescent="0.3">
      <c r="B1216" s="2">
        <v>1215</v>
      </c>
      <c r="C1216" s="2" t="s">
        <v>7745</v>
      </c>
      <c r="D1216" s="2" t="s">
        <v>7746</v>
      </c>
      <c r="E1216" s="6" t="s">
        <v>7744</v>
      </c>
      <c r="F1216" s="2" t="s">
        <v>19</v>
      </c>
      <c r="G1216" s="6" t="s">
        <v>20</v>
      </c>
      <c r="H1216" s="6" t="s">
        <v>11</v>
      </c>
      <c r="I1216" s="6" t="s">
        <v>21</v>
      </c>
      <c r="J1216" s="2" t="s">
        <v>22</v>
      </c>
      <c r="K1216" s="2" t="s">
        <v>22</v>
      </c>
      <c r="L1216" s="2" t="s">
        <v>23</v>
      </c>
    </row>
    <row r="1217" spans="2:12" ht="21" customHeight="1" x14ac:dyDescent="0.3">
      <c r="B1217" s="2">
        <v>1216</v>
      </c>
      <c r="C1217" s="2" t="s">
        <v>7752</v>
      </c>
      <c r="D1217" s="2" t="s">
        <v>7753</v>
      </c>
      <c r="E1217" s="6" t="s">
        <v>7751</v>
      </c>
      <c r="F1217" s="2" t="s">
        <v>19</v>
      </c>
      <c r="G1217" s="6" t="s">
        <v>20</v>
      </c>
      <c r="H1217" s="6" t="s">
        <v>11</v>
      </c>
      <c r="I1217" s="6" t="s">
        <v>21</v>
      </c>
      <c r="J1217" s="2" t="s">
        <v>22</v>
      </c>
      <c r="K1217" s="2" t="s">
        <v>22</v>
      </c>
      <c r="L1217" s="2" t="s">
        <v>23</v>
      </c>
    </row>
    <row r="1218" spans="2:12" ht="21" customHeight="1" x14ac:dyDescent="0.3">
      <c r="B1218" s="2">
        <v>1217</v>
      </c>
      <c r="C1218" s="2" t="s">
        <v>7759</v>
      </c>
      <c r="D1218" s="2" t="s">
        <v>7760</v>
      </c>
      <c r="E1218" s="6" t="s">
        <v>7758</v>
      </c>
      <c r="F1218" s="2" t="s">
        <v>19</v>
      </c>
      <c r="G1218" s="6" t="s">
        <v>20</v>
      </c>
      <c r="H1218" s="6" t="s">
        <v>11</v>
      </c>
      <c r="I1218" s="6" t="s">
        <v>21</v>
      </c>
      <c r="J1218" s="2" t="s">
        <v>22</v>
      </c>
      <c r="K1218" s="2" t="s">
        <v>22</v>
      </c>
      <c r="L1218" s="2" t="s">
        <v>23</v>
      </c>
    </row>
    <row r="1219" spans="2:12" ht="21" customHeight="1" x14ac:dyDescent="0.3">
      <c r="B1219" s="2">
        <v>1218</v>
      </c>
      <c r="C1219" s="2" t="s">
        <v>7766</v>
      </c>
      <c r="D1219" s="2" t="s">
        <v>4073</v>
      </c>
      <c r="E1219" s="6" t="s">
        <v>7765</v>
      </c>
      <c r="F1219" s="2" t="s">
        <v>19</v>
      </c>
      <c r="G1219" s="6" t="s">
        <v>20</v>
      </c>
      <c r="H1219" s="6" t="s">
        <v>11</v>
      </c>
      <c r="I1219" s="6" t="s">
        <v>21</v>
      </c>
      <c r="J1219" s="2" t="s">
        <v>22</v>
      </c>
      <c r="K1219" s="2" t="s">
        <v>22</v>
      </c>
      <c r="L1219" s="2" t="s">
        <v>23</v>
      </c>
    </row>
    <row r="1220" spans="2:12" ht="21" customHeight="1" x14ac:dyDescent="0.3">
      <c r="B1220" s="2">
        <v>1219</v>
      </c>
      <c r="C1220" s="2" t="s">
        <v>7771</v>
      </c>
      <c r="D1220" s="2" t="s">
        <v>7772</v>
      </c>
      <c r="E1220" s="6" t="s">
        <v>7770</v>
      </c>
      <c r="F1220" s="2" t="s">
        <v>19</v>
      </c>
      <c r="G1220" s="6" t="s">
        <v>20</v>
      </c>
      <c r="H1220" s="6" t="s">
        <v>11</v>
      </c>
      <c r="I1220" s="6" t="s">
        <v>21</v>
      </c>
      <c r="J1220" s="2" t="s">
        <v>22</v>
      </c>
      <c r="K1220" s="2" t="s">
        <v>22</v>
      </c>
      <c r="L1220" s="2" t="s">
        <v>23</v>
      </c>
    </row>
    <row r="1221" spans="2:12" ht="21" customHeight="1" x14ac:dyDescent="0.3">
      <c r="B1221" s="2">
        <v>1220</v>
      </c>
      <c r="C1221" s="2" t="s">
        <v>7777</v>
      </c>
      <c r="D1221" s="2" t="s">
        <v>7778</v>
      </c>
      <c r="E1221" s="6" t="s">
        <v>7776</v>
      </c>
      <c r="F1221" s="2" t="s">
        <v>19</v>
      </c>
      <c r="G1221" s="6" t="s">
        <v>20</v>
      </c>
      <c r="H1221" s="6" t="s">
        <v>11</v>
      </c>
      <c r="I1221" s="6" t="s">
        <v>21</v>
      </c>
      <c r="J1221" s="2" t="s">
        <v>22</v>
      </c>
      <c r="K1221" s="2" t="s">
        <v>22</v>
      </c>
      <c r="L1221" s="2" t="s">
        <v>23</v>
      </c>
    </row>
    <row r="1222" spans="2:12" ht="21" customHeight="1" x14ac:dyDescent="0.3">
      <c r="B1222" s="2">
        <v>1221</v>
      </c>
      <c r="C1222" s="2" t="s">
        <v>7784</v>
      </c>
      <c r="D1222" s="2" t="s">
        <v>7785</v>
      </c>
      <c r="E1222" s="6" t="s">
        <v>7783</v>
      </c>
      <c r="F1222" s="2" t="s">
        <v>19</v>
      </c>
      <c r="G1222" s="6" t="s">
        <v>20</v>
      </c>
      <c r="H1222" s="6" t="s">
        <v>11</v>
      </c>
      <c r="I1222" s="6" t="s">
        <v>21</v>
      </c>
      <c r="J1222" s="2" t="s">
        <v>22</v>
      </c>
      <c r="K1222" s="2" t="s">
        <v>22</v>
      </c>
      <c r="L1222" s="2" t="s">
        <v>23</v>
      </c>
    </row>
    <row r="1223" spans="2:12" ht="21" customHeight="1" x14ac:dyDescent="0.3">
      <c r="B1223" s="2">
        <v>1222</v>
      </c>
      <c r="C1223" s="2" t="s">
        <v>7791</v>
      </c>
      <c r="D1223" s="2" t="s">
        <v>7792</v>
      </c>
      <c r="E1223" s="6" t="s">
        <v>7790</v>
      </c>
      <c r="F1223" s="2" t="s">
        <v>19</v>
      </c>
      <c r="G1223" s="6" t="s">
        <v>20</v>
      </c>
      <c r="H1223" s="6" t="s">
        <v>11</v>
      </c>
      <c r="I1223" s="6" t="s">
        <v>21</v>
      </c>
      <c r="J1223" s="2" t="s">
        <v>22</v>
      </c>
      <c r="K1223" s="2" t="s">
        <v>22</v>
      </c>
      <c r="L1223" s="2" t="s">
        <v>23</v>
      </c>
    </row>
    <row r="1224" spans="2:12" ht="21" customHeight="1" x14ac:dyDescent="0.3">
      <c r="B1224" s="2">
        <v>1223</v>
      </c>
      <c r="C1224" s="2" t="s">
        <v>7796</v>
      </c>
      <c r="D1224" s="2" t="s">
        <v>7797</v>
      </c>
      <c r="E1224" s="6" t="s">
        <v>7795</v>
      </c>
      <c r="F1224" s="2" t="s">
        <v>19</v>
      </c>
      <c r="G1224" s="6" t="s">
        <v>20</v>
      </c>
      <c r="H1224" s="6" t="s">
        <v>11</v>
      </c>
      <c r="I1224" s="6" t="s">
        <v>21</v>
      </c>
      <c r="J1224" s="2" t="s">
        <v>22</v>
      </c>
      <c r="K1224" s="2" t="s">
        <v>22</v>
      </c>
      <c r="L1224" s="2" t="s">
        <v>23</v>
      </c>
    </row>
    <row r="1225" spans="2:12" ht="21" customHeight="1" x14ac:dyDescent="0.3">
      <c r="B1225" s="2">
        <v>1224</v>
      </c>
      <c r="C1225" s="2" t="s">
        <v>7802</v>
      </c>
      <c r="D1225" s="2" t="s">
        <v>7803</v>
      </c>
      <c r="E1225" s="6" t="s">
        <v>7801</v>
      </c>
      <c r="F1225" s="2" t="s">
        <v>19</v>
      </c>
      <c r="G1225" s="6" t="s">
        <v>20</v>
      </c>
      <c r="H1225" s="6" t="s">
        <v>11</v>
      </c>
      <c r="I1225" s="6" t="s">
        <v>21</v>
      </c>
      <c r="J1225" s="2" t="s">
        <v>22</v>
      </c>
      <c r="K1225" s="2" t="s">
        <v>22</v>
      </c>
      <c r="L1225" s="2" t="s">
        <v>23</v>
      </c>
    </row>
    <row r="1226" spans="2:12" ht="21" customHeight="1" x14ac:dyDescent="0.3">
      <c r="B1226" s="2">
        <v>1225</v>
      </c>
      <c r="C1226" s="2" t="s">
        <v>7808</v>
      </c>
      <c r="D1226" s="2" t="s">
        <v>7809</v>
      </c>
      <c r="E1226" s="6" t="s">
        <v>7807</v>
      </c>
      <c r="F1226" s="2" t="s">
        <v>19</v>
      </c>
      <c r="G1226" s="6" t="s">
        <v>20</v>
      </c>
      <c r="H1226" s="6" t="s">
        <v>11</v>
      </c>
      <c r="I1226" s="6" t="s">
        <v>21</v>
      </c>
      <c r="J1226" s="2" t="s">
        <v>22</v>
      </c>
      <c r="K1226" s="2" t="s">
        <v>22</v>
      </c>
      <c r="L1226" s="2" t="s">
        <v>23</v>
      </c>
    </row>
    <row r="1227" spans="2:12" ht="21" customHeight="1" x14ac:dyDescent="0.3">
      <c r="B1227" s="2">
        <v>1226</v>
      </c>
      <c r="C1227" s="2" t="s">
        <v>7815</v>
      </c>
      <c r="D1227" s="2" t="s">
        <v>7816</v>
      </c>
      <c r="E1227" s="6" t="s">
        <v>7814</v>
      </c>
      <c r="F1227" s="2" t="s">
        <v>19</v>
      </c>
      <c r="G1227" s="6" t="s">
        <v>20</v>
      </c>
      <c r="H1227" s="6" t="s">
        <v>11</v>
      </c>
      <c r="I1227" s="6" t="s">
        <v>21</v>
      </c>
      <c r="J1227" s="2" t="s">
        <v>22</v>
      </c>
      <c r="K1227" s="2" t="s">
        <v>22</v>
      </c>
      <c r="L1227" s="2" t="s">
        <v>23</v>
      </c>
    </row>
    <row r="1228" spans="2:12" ht="21" customHeight="1" x14ac:dyDescent="0.3">
      <c r="B1228" s="2">
        <v>1227</v>
      </c>
      <c r="C1228" s="2" t="s">
        <v>7821</v>
      </c>
      <c r="D1228" s="2" t="s">
        <v>7822</v>
      </c>
      <c r="E1228" s="6" t="s">
        <v>7820</v>
      </c>
      <c r="F1228" s="2" t="s">
        <v>19</v>
      </c>
      <c r="G1228" s="6" t="s">
        <v>20</v>
      </c>
      <c r="H1228" s="6" t="s">
        <v>11</v>
      </c>
      <c r="I1228" s="6" t="s">
        <v>21</v>
      </c>
      <c r="J1228" s="2" t="s">
        <v>22</v>
      </c>
      <c r="K1228" s="2" t="s">
        <v>22</v>
      </c>
      <c r="L1228" s="2" t="s">
        <v>23</v>
      </c>
    </row>
    <row r="1229" spans="2:12" ht="21" customHeight="1" x14ac:dyDescent="0.3">
      <c r="B1229" s="2">
        <v>1228</v>
      </c>
      <c r="C1229" s="2" t="s">
        <v>7828</v>
      </c>
      <c r="D1229" s="2" t="s">
        <v>7829</v>
      </c>
      <c r="E1229" s="6" t="s">
        <v>7827</v>
      </c>
      <c r="F1229" s="2" t="s">
        <v>19</v>
      </c>
      <c r="G1229" s="6" t="s">
        <v>20</v>
      </c>
      <c r="H1229" s="6" t="s">
        <v>11</v>
      </c>
      <c r="I1229" s="6" t="s">
        <v>21</v>
      </c>
      <c r="J1229" s="2" t="s">
        <v>22</v>
      </c>
      <c r="K1229" s="2" t="s">
        <v>22</v>
      </c>
      <c r="L1229" s="2" t="s">
        <v>23</v>
      </c>
    </row>
    <row r="1230" spans="2:12" ht="21" customHeight="1" x14ac:dyDescent="0.3">
      <c r="B1230" s="2">
        <v>1229</v>
      </c>
      <c r="C1230" s="2" t="s">
        <v>7834</v>
      </c>
      <c r="D1230" s="2" t="s">
        <v>7835</v>
      </c>
      <c r="E1230" s="6" t="s">
        <v>7833</v>
      </c>
      <c r="F1230" s="2" t="s">
        <v>19</v>
      </c>
      <c r="G1230" s="6" t="s">
        <v>20</v>
      </c>
      <c r="H1230" s="6" t="s">
        <v>11</v>
      </c>
      <c r="I1230" s="6" t="s">
        <v>21</v>
      </c>
      <c r="J1230" s="2" t="s">
        <v>22</v>
      </c>
      <c r="K1230" s="2" t="s">
        <v>22</v>
      </c>
      <c r="L1230" s="2" t="s">
        <v>23</v>
      </c>
    </row>
    <row r="1231" spans="2:12" ht="21" customHeight="1" x14ac:dyDescent="0.3">
      <c r="B1231" s="2">
        <v>1230</v>
      </c>
      <c r="C1231" s="2" t="s">
        <v>7841</v>
      </c>
      <c r="D1231" s="2" t="s">
        <v>7842</v>
      </c>
      <c r="E1231" s="6" t="s">
        <v>7840</v>
      </c>
      <c r="F1231" s="2" t="s">
        <v>19</v>
      </c>
      <c r="G1231" s="6" t="s">
        <v>20</v>
      </c>
      <c r="H1231" s="6" t="s">
        <v>11</v>
      </c>
      <c r="I1231" s="6" t="s">
        <v>21</v>
      </c>
      <c r="J1231" s="2" t="s">
        <v>22</v>
      </c>
      <c r="K1231" s="2" t="s">
        <v>22</v>
      </c>
      <c r="L1231" s="2" t="s">
        <v>23</v>
      </c>
    </row>
    <row r="1232" spans="2:12" ht="21" customHeight="1" x14ac:dyDescent="0.3">
      <c r="B1232" s="2">
        <v>1231</v>
      </c>
      <c r="C1232" s="2" t="s">
        <v>7848</v>
      </c>
      <c r="D1232" s="2" t="s">
        <v>7849</v>
      </c>
      <c r="E1232" s="6" t="s">
        <v>7847</v>
      </c>
      <c r="F1232" s="2" t="s">
        <v>19</v>
      </c>
      <c r="G1232" s="6" t="s">
        <v>20</v>
      </c>
      <c r="H1232" s="6" t="s">
        <v>11</v>
      </c>
      <c r="I1232" s="6" t="s">
        <v>21</v>
      </c>
      <c r="J1232" s="2" t="s">
        <v>22</v>
      </c>
      <c r="K1232" s="2" t="s">
        <v>22</v>
      </c>
      <c r="L1232" s="2" t="s">
        <v>23</v>
      </c>
    </row>
    <row r="1233" spans="2:12" ht="21" customHeight="1" x14ac:dyDescent="0.3">
      <c r="B1233" s="2">
        <v>1232</v>
      </c>
      <c r="C1233" s="2" t="s">
        <v>7854</v>
      </c>
      <c r="D1233" s="2" t="s">
        <v>7855</v>
      </c>
      <c r="E1233" s="6" t="s">
        <v>7853</v>
      </c>
      <c r="F1233" s="2" t="s">
        <v>19</v>
      </c>
      <c r="G1233" s="6" t="s">
        <v>20</v>
      </c>
      <c r="H1233" s="6" t="s">
        <v>11</v>
      </c>
      <c r="I1233" s="6" t="s">
        <v>21</v>
      </c>
      <c r="J1233" s="2" t="s">
        <v>22</v>
      </c>
      <c r="K1233" s="2" t="s">
        <v>22</v>
      </c>
      <c r="L1233" s="2" t="s">
        <v>23</v>
      </c>
    </row>
    <row r="1234" spans="2:12" ht="21" customHeight="1" x14ac:dyDescent="0.3">
      <c r="B1234" s="2">
        <v>1233</v>
      </c>
      <c r="C1234" s="2" t="s">
        <v>7860</v>
      </c>
      <c r="D1234" s="2" t="s">
        <v>7861</v>
      </c>
      <c r="E1234" s="6" t="s">
        <v>7859</v>
      </c>
      <c r="F1234" s="2" t="s">
        <v>19</v>
      </c>
      <c r="G1234" s="6" t="s">
        <v>20</v>
      </c>
      <c r="H1234" s="6" t="s">
        <v>11</v>
      </c>
      <c r="I1234" s="6" t="s">
        <v>21</v>
      </c>
      <c r="J1234" s="2" t="s">
        <v>22</v>
      </c>
      <c r="K1234" s="2" t="s">
        <v>22</v>
      </c>
      <c r="L1234" s="2" t="s">
        <v>23</v>
      </c>
    </row>
    <row r="1235" spans="2:12" ht="21" customHeight="1" x14ac:dyDescent="0.3">
      <c r="B1235" s="2">
        <v>1234</v>
      </c>
      <c r="C1235" s="2" t="s">
        <v>7867</v>
      </c>
      <c r="D1235" s="2" t="s">
        <v>7868</v>
      </c>
      <c r="E1235" s="6" t="s">
        <v>7866</v>
      </c>
      <c r="F1235" s="2" t="s">
        <v>19</v>
      </c>
      <c r="G1235" s="6" t="s">
        <v>20</v>
      </c>
      <c r="H1235" s="6" t="s">
        <v>11</v>
      </c>
      <c r="I1235" s="6" t="s">
        <v>21</v>
      </c>
      <c r="J1235" s="2" t="s">
        <v>22</v>
      </c>
      <c r="K1235" s="2" t="s">
        <v>22</v>
      </c>
      <c r="L1235" s="2" t="s">
        <v>23</v>
      </c>
    </row>
    <row r="1236" spans="2:12" ht="21" customHeight="1" x14ac:dyDescent="0.3">
      <c r="B1236" s="2">
        <v>1235</v>
      </c>
      <c r="C1236" s="2" t="s">
        <v>7873</v>
      </c>
      <c r="D1236" s="2" t="s">
        <v>7874</v>
      </c>
      <c r="E1236" s="6" t="s">
        <v>7872</v>
      </c>
      <c r="F1236" s="2" t="s">
        <v>19</v>
      </c>
      <c r="G1236" s="6" t="s">
        <v>20</v>
      </c>
      <c r="H1236" s="6" t="s">
        <v>11</v>
      </c>
      <c r="I1236" s="6" t="s">
        <v>21</v>
      </c>
      <c r="J1236" s="2" t="s">
        <v>22</v>
      </c>
      <c r="K1236" s="2" t="s">
        <v>22</v>
      </c>
      <c r="L1236" s="2" t="s">
        <v>23</v>
      </c>
    </row>
    <row r="1237" spans="2:12" ht="21" customHeight="1" x14ac:dyDescent="0.3">
      <c r="B1237" s="2">
        <v>1236</v>
      </c>
      <c r="C1237" s="2" t="s">
        <v>7880</v>
      </c>
      <c r="D1237" s="2" t="s">
        <v>7881</v>
      </c>
      <c r="E1237" s="6" t="s">
        <v>7879</v>
      </c>
      <c r="F1237" s="2" t="s">
        <v>19</v>
      </c>
      <c r="G1237" s="6" t="s">
        <v>20</v>
      </c>
      <c r="H1237" s="6" t="s">
        <v>11</v>
      </c>
      <c r="I1237" s="6" t="s">
        <v>21</v>
      </c>
      <c r="J1237" s="2" t="s">
        <v>22</v>
      </c>
      <c r="K1237" s="2" t="s">
        <v>22</v>
      </c>
      <c r="L1237" s="2" t="s">
        <v>23</v>
      </c>
    </row>
    <row r="1238" spans="2:12" ht="21" customHeight="1" x14ac:dyDescent="0.3">
      <c r="B1238" s="2">
        <v>1237</v>
      </c>
      <c r="C1238" s="2" t="s">
        <v>7886</v>
      </c>
      <c r="D1238" s="2" t="s">
        <v>7887</v>
      </c>
      <c r="E1238" s="6" t="s">
        <v>7885</v>
      </c>
      <c r="F1238" s="2" t="s">
        <v>19</v>
      </c>
      <c r="G1238" s="6" t="s">
        <v>20</v>
      </c>
      <c r="H1238" s="6" t="s">
        <v>11</v>
      </c>
      <c r="I1238" s="6" t="s">
        <v>21</v>
      </c>
      <c r="J1238" s="2" t="s">
        <v>22</v>
      </c>
      <c r="K1238" s="2" t="s">
        <v>22</v>
      </c>
      <c r="L1238" s="2" t="s">
        <v>23</v>
      </c>
    </row>
    <row r="1239" spans="2:12" ht="21" customHeight="1" x14ac:dyDescent="0.3">
      <c r="B1239" s="2">
        <v>1238</v>
      </c>
      <c r="C1239" s="2" t="s">
        <v>7893</v>
      </c>
      <c r="D1239" s="2" t="s">
        <v>7894</v>
      </c>
      <c r="E1239" s="6" t="s">
        <v>7892</v>
      </c>
      <c r="F1239" s="2" t="s">
        <v>19</v>
      </c>
      <c r="G1239" s="6" t="s">
        <v>20</v>
      </c>
      <c r="H1239" s="6" t="s">
        <v>11</v>
      </c>
      <c r="I1239" s="6" t="s">
        <v>21</v>
      </c>
      <c r="J1239" s="2" t="s">
        <v>22</v>
      </c>
      <c r="K1239" s="2" t="s">
        <v>22</v>
      </c>
      <c r="L1239" s="2" t="s">
        <v>23</v>
      </c>
    </row>
    <row r="1240" spans="2:12" ht="21" customHeight="1" x14ac:dyDescent="0.3">
      <c r="B1240" s="2">
        <v>1239</v>
      </c>
      <c r="C1240" s="2" t="s">
        <v>7900</v>
      </c>
      <c r="D1240" s="2" t="s">
        <v>7901</v>
      </c>
      <c r="E1240" s="6" t="s">
        <v>7899</v>
      </c>
      <c r="F1240" s="2" t="s">
        <v>19</v>
      </c>
      <c r="G1240" s="6" t="s">
        <v>20</v>
      </c>
      <c r="H1240" s="6" t="s">
        <v>11</v>
      </c>
      <c r="I1240" s="6" t="s">
        <v>21</v>
      </c>
      <c r="J1240" s="2" t="s">
        <v>22</v>
      </c>
      <c r="K1240" s="2" t="s">
        <v>22</v>
      </c>
      <c r="L1240" s="2" t="s">
        <v>23</v>
      </c>
    </row>
    <row r="1241" spans="2:12" ht="21" customHeight="1" x14ac:dyDescent="0.3">
      <c r="B1241" s="2">
        <v>1240</v>
      </c>
      <c r="C1241" s="2" t="s">
        <v>7906</v>
      </c>
      <c r="D1241" s="2" t="s">
        <v>7907</v>
      </c>
      <c r="E1241" s="6" t="s">
        <v>7905</v>
      </c>
      <c r="F1241" s="2" t="s">
        <v>19</v>
      </c>
      <c r="G1241" s="6" t="s">
        <v>20</v>
      </c>
      <c r="H1241" s="6" t="s">
        <v>11</v>
      </c>
      <c r="I1241" s="6" t="s">
        <v>21</v>
      </c>
      <c r="J1241" s="2" t="s">
        <v>22</v>
      </c>
      <c r="K1241" s="2" t="s">
        <v>22</v>
      </c>
      <c r="L1241" s="2" t="s">
        <v>23</v>
      </c>
    </row>
    <row r="1242" spans="2:12" ht="21" customHeight="1" x14ac:dyDescent="0.3">
      <c r="B1242" s="2">
        <v>1241</v>
      </c>
      <c r="C1242" s="2" t="s">
        <v>7913</v>
      </c>
      <c r="D1242" s="2" t="s">
        <v>7914</v>
      </c>
      <c r="E1242" s="6" t="s">
        <v>7912</v>
      </c>
      <c r="F1242" s="2" t="s">
        <v>19</v>
      </c>
      <c r="G1242" s="6" t="s">
        <v>20</v>
      </c>
      <c r="H1242" s="6" t="s">
        <v>11</v>
      </c>
      <c r="I1242" s="6" t="s">
        <v>21</v>
      </c>
      <c r="J1242" s="2" t="s">
        <v>22</v>
      </c>
      <c r="K1242" s="2" t="s">
        <v>22</v>
      </c>
      <c r="L1242" s="2" t="s">
        <v>23</v>
      </c>
    </row>
    <row r="1243" spans="2:12" ht="21" customHeight="1" x14ac:dyDescent="0.3">
      <c r="B1243" s="2">
        <v>1242</v>
      </c>
      <c r="C1243" s="2" t="s">
        <v>7920</v>
      </c>
      <c r="D1243" s="2" t="s">
        <v>7921</v>
      </c>
      <c r="E1243" s="6" t="s">
        <v>7919</v>
      </c>
      <c r="F1243" s="2" t="s">
        <v>19</v>
      </c>
      <c r="G1243" s="6" t="s">
        <v>20</v>
      </c>
      <c r="H1243" s="6" t="s">
        <v>11</v>
      </c>
      <c r="I1243" s="6" t="s">
        <v>21</v>
      </c>
      <c r="J1243" s="2" t="s">
        <v>22</v>
      </c>
      <c r="K1243" s="2" t="s">
        <v>22</v>
      </c>
      <c r="L1243" s="2" t="s">
        <v>23</v>
      </c>
    </row>
    <row r="1244" spans="2:12" ht="21" customHeight="1" x14ac:dyDescent="0.3">
      <c r="B1244" s="2">
        <v>1243</v>
      </c>
      <c r="C1244" s="2" t="s">
        <v>7927</v>
      </c>
      <c r="D1244" s="2" t="s">
        <v>7928</v>
      </c>
      <c r="E1244" s="6" t="s">
        <v>7926</v>
      </c>
      <c r="F1244" s="2" t="s">
        <v>19</v>
      </c>
      <c r="G1244" s="6" t="s">
        <v>20</v>
      </c>
      <c r="H1244" s="6" t="s">
        <v>11</v>
      </c>
      <c r="I1244" s="6" t="s">
        <v>21</v>
      </c>
      <c r="J1244" s="2" t="s">
        <v>22</v>
      </c>
      <c r="K1244" s="2" t="s">
        <v>22</v>
      </c>
      <c r="L1244" s="2" t="s">
        <v>23</v>
      </c>
    </row>
    <row r="1245" spans="2:12" ht="21" customHeight="1" x14ac:dyDescent="0.3">
      <c r="B1245" s="2">
        <v>1244</v>
      </c>
      <c r="C1245" s="2" t="s">
        <v>7933</v>
      </c>
      <c r="D1245" s="2" t="s">
        <v>7934</v>
      </c>
      <c r="E1245" s="6" t="s">
        <v>7932</v>
      </c>
      <c r="F1245" s="2" t="s">
        <v>19</v>
      </c>
      <c r="G1245" s="6" t="s">
        <v>20</v>
      </c>
      <c r="H1245" s="6" t="s">
        <v>11</v>
      </c>
      <c r="I1245" s="6" t="s">
        <v>21</v>
      </c>
      <c r="J1245" s="2" t="s">
        <v>22</v>
      </c>
      <c r="K1245" s="2" t="s">
        <v>22</v>
      </c>
      <c r="L1245" s="2" t="s">
        <v>23</v>
      </c>
    </row>
    <row r="1246" spans="2:12" ht="21" customHeight="1" x14ac:dyDescent="0.3">
      <c r="B1246" s="2">
        <v>1245</v>
      </c>
      <c r="C1246" s="2" t="s">
        <v>7940</v>
      </c>
      <c r="D1246" s="2" t="s">
        <v>7941</v>
      </c>
      <c r="E1246" s="6" t="s">
        <v>7939</v>
      </c>
      <c r="F1246" s="2" t="s">
        <v>19</v>
      </c>
      <c r="G1246" s="6" t="s">
        <v>20</v>
      </c>
      <c r="H1246" s="6" t="s">
        <v>11</v>
      </c>
      <c r="I1246" s="6" t="s">
        <v>21</v>
      </c>
      <c r="J1246" s="2" t="s">
        <v>22</v>
      </c>
      <c r="K1246" s="2" t="s">
        <v>22</v>
      </c>
      <c r="L1246" s="2" t="s">
        <v>23</v>
      </c>
    </row>
    <row r="1247" spans="2:12" ht="21" customHeight="1" x14ac:dyDescent="0.3">
      <c r="B1247" s="2">
        <v>1246</v>
      </c>
      <c r="C1247" s="2" t="s">
        <v>7946</v>
      </c>
      <c r="D1247" s="2" t="s">
        <v>7947</v>
      </c>
      <c r="E1247" s="6" t="s">
        <v>7945</v>
      </c>
      <c r="F1247" s="2" t="s">
        <v>19</v>
      </c>
      <c r="G1247" s="6" t="s">
        <v>20</v>
      </c>
      <c r="H1247" s="6" t="s">
        <v>11</v>
      </c>
      <c r="I1247" s="6" t="s">
        <v>21</v>
      </c>
      <c r="J1247" s="2" t="s">
        <v>22</v>
      </c>
      <c r="K1247" s="2" t="s">
        <v>22</v>
      </c>
      <c r="L1247" s="2" t="s">
        <v>23</v>
      </c>
    </row>
    <row r="1248" spans="2:12" ht="21" customHeight="1" x14ac:dyDescent="0.3">
      <c r="B1248" s="2">
        <v>1247</v>
      </c>
      <c r="C1248" s="2" t="s">
        <v>7952</v>
      </c>
      <c r="D1248" s="2" t="s">
        <v>7953</v>
      </c>
      <c r="E1248" s="6" t="s">
        <v>7951</v>
      </c>
      <c r="F1248" s="2" t="s">
        <v>19</v>
      </c>
      <c r="G1248" s="6" t="s">
        <v>20</v>
      </c>
      <c r="H1248" s="6" t="s">
        <v>11</v>
      </c>
      <c r="I1248" s="6" t="s">
        <v>21</v>
      </c>
      <c r="J1248" s="2" t="s">
        <v>22</v>
      </c>
      <c r="K1248" s="2" t="s">
        <v>22</v>
      </c>
      <c r="L1248" s="2" t="s">
        <v>23</v>
      </c>
    </row>
    <row r="1249" spans="2:12" ht="21" customHeight="1" x14ac:dyDescent="0.3">
      <c r="B1249" s="2">
        <v>1248</v>
      </c>
      <c r="C1249" s="2" t="s">
        <v>7959</v>
      </c>
      <c r="D1249" s="2" t="s">
        <v>7960</v>
      </c>
      <c r="E1249" s="6" t="s">
        <v>7958</v>
      </c>
      <c r="F1249" s="2" t="s">
        <v>19</v>
      </c>
      <c r="G1249" s="6" t="s">
        <v>20</v>
      </c>
      <c r="H1249" s="6" t="s">
        <v>11</v>
      </c>
      <c r="I1249" s="6" t="s">
        <v>21</v>
      </c>
      <c r="J1249" s="2" t="s">
        <v>22</v>
      </c>
      <c r="K1249" s="2" t="s">
        <v>22</v>
      </c>
      <c r="L1249" s="2" t="s">
        <v>23</v>
      </c>
    </row>
    <row r="1250" spans="2:12" ht="21" customHeight="1" x14ac:dyDescent="0.3">
      <c r="B1250" s="2">
        <v>1249</v>
      </c>
      <c r="C1250" s="2" t="s">
        <v>7965</v>
      </c>
      <c r="D1250" s="2" t="s">
        <v>7966</v>
      </c>
      <c r="E1250" s="6" t="s">
        <v>7964</v>
      </c>
      <c r="F1250" s="2" t="s">
        <v>19</v>
      </c>
      <c r="G1250" s="6" t="s">
        <v>20</v>
      </c>
      <c r="H1250" s="6" t="s">
        <v>11</v>
      </c>
      <c r="I1250" s="6" t="s">
        <v>21</v>
      </c>
      <c r="J1250" s="2" t="s">
        <v>22</v>
      </c>
      <c r="K1250" s="2" t="s">
        <v>22</v>
      </c>
      <c r="L1250" s="2" t="s">
        <v>23</v>
      </c>
    </row>
    <row r="1251" spans="2:12" ht="21" customHeight="1" x14ac:dyDescent="0.3">
      <c r="B1251" s="2">
        <v>1250</v>
      </c>
      <c r="C1251" s="2" t="s">
        <v>7971</v>
      </c>
      <c r="D1251" s="2" t="s">
        <v>7972</v>
      </c>
      <c r="E1251" s="6" t="s">
        <v>7970</v>
      </c>
      <c r="F1251" s="2" t="s">
        <v>19</v>
      </c>
      <c r="G1251" s="6" t="s">
        <v>20</v>
      </c>
      <c r="H1251" s="6" t="s">
        <v>11</v>
      </c>
      <c r="I1251" s="6" t="s">
        <v>21</v>
      </c>
      <c r="J1251" s="2" t="s">
        <v>22</v>
      </c>
      <c r="K1251" s="2" t="s">
        <v>22</v>
      </c>
      <c r="L1251" s="2" t="s">
        <v>23</v>
      </c>
    </row>
    <row r="1252" spans="2:12" ht="21" customHeight="1" x14ac:dyDescent="0.3">
      <c r="B1252" s="2">
        <v>1251</v>
      </c>
      <c r="C1252" s="2" t="s">
        <v>7977</v>
      </c>
      <c r="D1252" s="2" t="s">
        <v>7978</v>
      </c>
      <c r="E1252" s="6" t="s">
        <v>7976</v>
      </c>
      <c r="F1252" s="2" t="s">
        <v>19</v>
      </c>
      <c r="G1252" s="6" t="s">
        <v>20</v>
      </c>
      <c r="H1252" s="6" t="s">
        <v>11</v>
      </c>
      <c r="I1252" s="6" t="s">
        <v>21</v>
      </c>
      <c r="J1252" s="2" t="s">
        <v>22</v>
      </c>
      <c r="K1252" s="2" t="s">
        <v>22</v>
      </c>
      <c r="L1252" s="2" t="s">
        <v>23</v>
      </c>
    </row>
    <row r="1253" spans="2:12" ht="21" customHeight="1" x14ac:dyDescent="0.3">
      <c r="B1253" s="2">
        <v>1252</v>
      </c>
      <c r="C1253" s="2" t="s">
        <v>7983</v>
      </c>
      <c r="D1253" s="2" t="s">
        <v>7984</v>
      </c>
      <c r="E1253" s="6" t="s">
        <v>7982</v>
      </c>
      <c r="F1253" s="2" t="s">
        <v>19</v>
      </c>
      <c r="G1253" s="6" t="s">
        <v>20</v>
      </c>
      <c r="H1253" s="6" t="s">
        <v>11</v>
      </c>
      <c r="I1253" s="6" t="s">
        <v>21</v>
      </c>
      <c r="J1253" s="2" t="s">
        <v>22</v>
      </c>
      <c r="K1253" s="2" t="s">
        <v>22</v>
      </c>
      <c r="L1253" s="2" t="s">
        <v>23</v>
      </c>
    </row>
    <row r="1254" spans="2:12" ht="21" customHeight="1" x14ac:dyDescent="0.3">
      <c r="B1254" s="2">
        <v>1253</v>
      </c>
      <c r="C1254" s="2" t="s">
        <v>7989</v>
      </c>
      <c r="D1254" s="2" t="s">
        <v>7990</v>
      </c>
      <c r="E1254" s="6" t="s">
        <v>7988</v>
      </c>
      <c r="F1254" s="2" t="s">
        <v>19</v>
      </c>
      <c r="G1254" s="6" t="s">
        <v>20</v>
      </c>
      <c r="H1254" s="6" t="s">
        <v>11</v>
      </c>
      <c r="I1254" s="6" t="s">
        <v>21</v>
      </c>
      <c r="J1254" s="2" t="s">
        <v>22</v>
      </c>
      <c r="K1254" s="2" t="s">
        <v>22</v>
      </c>
      <c r="L1254" s="2" t="s">
        <v>23</v>
      </c>
    </row>
    <row r="1255" spans="2:12" ht="21" customHeight="1" x14ac:dyDescent="0.3">
      <c r="B1255" s="2">
        <v>1254</v>
      </c>
      <c r="C1255" s="2" t="s">
        <v>7995</v>
      </c>
      <c r="D1255" s="2" t="s">
        <v>7996</v>
      </c>
      <c r="E1255" s="6" t="s">
        <v>7994</v>
      </c>
      <c r="F1255" s="2" t="s">
        <v>19</v>
      </c>
      <c r="G1255" s="6" t="s">
        <v>20</v>
      </c>
      <c r="H1255" s="6" t="s">
        <v>11</v>
      </c>
      <c r="I1255" s="6" t="s">
        <v>21</v>
      </c>
      <c r="J1255" s="2" t="s">
        <v>22</v>
      </c>
      <c r="K1255" s="2" t="s">
        <v>22</v>
      </c>
      <c r="L1255" s="2" t="s">
        <v>23</v>
      </c>
    </row>
    <row r="1256" spans="2:12" ht="21" customHeight="1" x14ac:dyDescent="0.3">
      <c r="B1256" s="2">
        <v>1255</v>
      </c>
      <c r="C1256" s="2" t="s">
        <v>8000</v>
      </c>
      <c r="D1256" s="2" t="s">
        <v>8001</v>
      </c>
      <c r="E1256" s="6" t="s">
        <v>7999</v>
      </c>
      <c r="F1256" s="2" t="s">
        <v>19</v>
      </c>
      <c r="G1256" s="6" t="s">
        <v>20</v>
      </c>
      <c r="H1256" s="6" t="s">
        <v>11</v>
      </c>
      <c r="I1256" s="6" t="s">
        <v>21</v>
      </c>
      <c r="J1256" s="2" t="s">
        <v>22</v>
      </c>
      <c r="K1256" s="2" t="s">
        <v>22</v>
      </c>
      <c r="L1256" s="2" t="s">
        <v>23</v>
      </c>
    </row>
    <row r="1257" spans="2:12" ht="21" customHeight="1" x14ac:dyDescent="0.3">
      <c r="B1257" s="2">
        <v>1256</v>
      </c>
      <c r="C1257" s="2" t="s">
        <v>8005</v>
      </c>
      <c r="D1257" s="2" t="s">
        <v>8006</v>
      </c>
      <c r="E1257" s="6" t="s">
        <v>8004</v>
      </c>
      <c r="F1257" s="2" t="s">
        <v>19</v>
      </c>
      <c r="G1257" s="6" t="s">
        <v>20</v>
      </c>
      <c r="H1257" s="6" t="s">
        <v>11</v>
      </c>
      <c r="I1257" s="6" t="s">
        <v>21</v>
      </c>
      <c r="J1257" s="2" t="s">
        <v>22</v>
      </c>
      <c r="K1257" s="2" t="s">
        <v>22</v>
      </c>
      <c r="L1257" s="2" t="s">
        <v>23</v>
      </c>
    </row>
    <row r="1258" spans="2:12" ht="21" customHeight="1" x14ac:dyDescent="0.3">
      <c r="B1258" s="2">
        <v>1257</v>
      </c>
      <c r="C1258" s="2" t="s">
        <v>8010</v>
      </c>
      <c r="D1258" s="2" t="s">
        <v>8011</v>
      </c>
      <c r="E1258" s="6" t="s">
        <v>8009</v>
      </c>
      <c r="F1258" s="2" t="s">
        <v>19</v>
      </c>
      <c r="G1258" s="6" t="s">
        <v>20</v>
      </c>
      <c r="H1258" s="6" t="s">
        <v>11</v>
      </c>
      <c r="I1258" s="6" t="s">
        <v>21</v>
      </c>
      <c r="J1258" s="2" t="s">
        <v>22</v>
      </c>
      <c r="K1258" s="2" t="s">
        <v>22</v>
      </c>
      <c r="L1258" s="2" t="s">
        <v>23</v>
      </c>
    </row>
    <row r="1259" spans="2:12" ht="21" customHeight="1" x14ac:dyDescent="0.3">
      <c r="B1259" s="2">
        <v>1258</v>
      </c>
      <c r="C1259" s="2" t="s">
        <v>8016</v>
      </c>
      <c r="D1259" s="2" t="s">
        <v>8017</v>
      </c>
      <c r="E1259" s="6" t="s">
        <v>8015</v>
      </c>
      <c r="F1259" s="2" t="s">
        <v>19</v>
      </c>
      <c r="G1259" s="6" t="s">
        <v>20</v>
      </c>
      <c r="H1259" s="6" t="s">
        <v>11</v>
      </c>
      <c r="I1259" s="6" t="s">
        <v>21</v>
      </c>
      <c r="J1259" s="2" t="s">
        <v>22</v>
      </c>
      <c r="K1259" s="2" t="s">
        <v>22</v>
      </c>
      <c r="L1259" s="2" t="s">
        <v>23</v>
      </c>
    </row>
    <row r="1260" spans="2:12" ht="21" customHeight="1" x14ac:dyDescent="0.3">
      <c r="B1260" s="2">
        <v>1259</v>
      </c>
      <c r="C1260" s="2" t="s">
        <v>8023</v>
      </c>
      <c r="D1260" s="2" t="s">
        <v>8024</v>
      </c>
      <c r="E1260" s="6" t="s">
        <v>8022</v>
      </c>
      <c r="F1260" s="2" t="s">
        <v>19</v>
      </c>
      <c r="G1260" s="6" t="s">
        <v>20</v>
      </c>
      <c r="H1260" s="6" t="s">
        <v>11</v>
      </c>
      <c r="I1260" s="6" t="s">
        <v>21</v>
      </c>
      <c r="J1260" s="2" t="s">
        <v>22</v>
      </c>
      <c r="K1260" s="2" t="s">
        <v>22</v>
      </c>
      <c r="L1260" s="2" t="s">
        <v>23</v>
      </c>
    </row>
    <row r="1261" spans="2:12" ht="21" customHeight="1" x14ac:dyDescent="0.3">
      <c r="B1261" s="2">
        <v>1260</v>
      </c>
      <c r="C1261" s="2" t="s">
        <v>8030</v>
      </c>
      <c r="D1261" s="2" t="s">
        <v>5325</v>
      </c>
      <c r="E1261" s="6" t="s">
        <v>8029</v>
      </c>
      <c r="F1261" s="2" t="s">
        <v>19</v>
      </c>
      <c r="G1261" s="6" t="s">
        <v>20</v>
      </c>
      <c r="H1261" s="6" t="s">
        <v>11</v>
      </c>
      <c r="I1261" s="6" t="s">
        <v>21</v>
      </c>
      <c r="J1261" s="2" t="s">
        <v>22</v>
      </c>
      <c r="K1261" s="2" t="s">
        <v>22</v>
      </c>
      <c r="L1261" s="2" t="s">
        <v>23</v>
      </c>
    </row>
    <row r="1262" spans="2:12" ht="21" customHeight="1" x14ac:dyDescent="0.3">
      <c r="B1262" s="2">
        <v>1261</v>
      </c>
      <c r="C1262" s="2" t="s">
        <v>8035</v>
      </c>
      <c r="D1262" s="2" t="s">
        <v>8036</v>
      </c>
      <c r="E1262" s="6" t="s">
        <v>8034</v>
      </c>
      <c r="F1262" s="2" t="s">
        <v>19</v>
      </c>
      <c r="G1262" s="6" t="s">
        <v>20</v>
      </c>
      <c r="H1262" s="6" t="s">
        <v>11</v>
      </c>
      <c r="I1262" s="6" t="s">
        <v>21</v>
      </c>
      <c r="J1262" s="2" t="s">
        <v>22</v>
      </c>
      <c r="K1262" s="2" t="s">
        <v>22</v>
      </c>
      <c r="L1262" s="2" t="s">
        <v>23</v>
      </c>
    </row>
    <row r="1263" spans="2:12" ht="21" customHeight="1" x14ac:dyDescent="0.3">
      <c r="B1263" s="2">
        <v>1262</v>
      </c>
      <c r="C1263" s="2" t="s">
        <v>8041</v>
      </c>
      <c r="D1263" s="2" t="s">
        <v>8042</v>
      </c>
      <c r="E1263" s="6" t="s">
        <v>8040</v>
      </c>
      <c r="F1263" s="2" t="s">
        <v>19</v>
      </c>
      <c r="G1263" s="6" t="s">
        <v>20</v>
      </c>
      <c r="H1263" s="6" t="s">
        <v>11</v>
      </c>
      <c r="I1263" s="6" t="s">
        <v>21</v>
      </c>
      <c r="J1263" s="2" t="s">
        <v>22</v>
      </c>
      <c r="K1263" s="2" t="s">
        <v>22</v>
      </c>
      <c r="L1263" s="2" t="s">
        <v>23</v>
      </c>
    </row>
    <row r="1264" spans="2:12" ht="21" customHeight="1" x14ac:dyDescent="0.3">
      <c r="B1264" s="2">
        <v>1263</v>
      </c>
      <c r="C1264" s="2" t="s">
        <v>8048</v>
      </c>
      <c r="D1264" s="2" t="s">
        <v>2714</v>
      </c>
      <c r="E1264" s="6" t="s">
        <v>8047</v>
      </c>
      <c r="F1264" s="2" t="s">
        <v>19</v>
      </c>
      <c r="G1264" s="6" t="s">
        <v>20</v>
      </c>
      <c r="H1264" s="6" t="s">
        <v>11</v>
      </c>
      <c r="I1264" s="6" t="s">
        <v>21</v>
      </c>
      <c r="J1264" s="2" t="s">
        <v>22</v>
      </c>
      <c r="K1264" s="2" t="s">
        <v>22</v>
      </c>
      <c r="L1264" s="2" t="s">
        <v>23</v>
      </c>
    </row>
    <row r="1265" spans="2:12" ht="21" customHeight="1" x14ac:dyDescent="0.3">
      <c r="B1265" s="2">
        <v>1264</v>
      </c>
      <c r="C1265" s="2" t="s">
        <v>8054</v>
      </c>
      <c r="D1265" s="2" t="s">
        <v>8055</v>
      </c>
      <c r="E1265" s="6" t="s">
        <v>8053</v>
      </c>
      <c r="F1265" s="2" t="s">
        <v>19</v>
      </c>
      <c r="G1265" s="6" t="s">
        <v>20</v>
      </c>
      <c r="H1265" s="6" t="s">
        <v>11</v>
      </c>
      <c r="I1265" s="6" t="s">
        <v>21</v>
      </c>
      <c r="J1265" s="2" t="s">
        <v>22</v>
      </c>
      <c r="K1265" s="2" t="s">
        <v>22</v>
      </c>
      <c r="L1265" s="2" t="s">
        <v>23</v>
      </c>
    </row>
    <row r="1266" spans="2:12" ht="21" customHeight="1" x14ac:dyDescent="0.3">
      <c r="B1266" s="2">
        <v>1265</v>
      </c>
      <c r="C1266" s="2" t="s">
        <v>8060</v>
      </c>
      <c r="D1266" s="2" t="s">
        <v>8061</v>
      </c>
      <c r="E1266" s="6" t="s">
        <v>8059</v>
      </c>
      <c r="F1266" s="2" t="s">
        <v>19</v>
      </c>
      <c r="G1266" s="6" t="s">
        <v>20</v>
      </c>
      <c r="H1266" s="6" t="s">
        <v>11</v>
      </c>
      <c r="I1266" s="6" t="s">
        <v>21</v>
      </c>
      <c r="J1266" s="2" t="s">
        <v>22</v>
      </c>
      <c r="K1266" s="2" t="s">
        <v>22</v>
      </c>
      <c r="L1266" s="2" t="s">
        <v>23</v>
      </c>
    </row>
    <row r="1267" spans="2:12" ht="21" customHeight="1" x14ac:dyDescent="0.3">
      <c r="B1267" s="2">
        <v>1266</v>
      </c>
      <c r="C1267" s="2" t="s">
        <v>8066</v>
      </c>
      <c r="D1267" s="2" t="s">
        <v>1461</v>
      </c>
      <c r="E1267" s="6" t="s">
        <v>8065</v>
      </c>
      <c r="F1267" s="2" t="s">
        <v>19</v>
      </c>
      <c r="G1267" s="6" t="s">
        <v>20</v>
      </c>
      <c r="H1267" s="6" t="s">
        <v>11</v>
      </c>
      <c r="I1267" s="6" t="s">
        <v>21</v>
      </c>
      <c r="J1267" s="2" t="s">
        <v>22</v>
      </c>
      <c r="K1267" s="2" t="s">
        <v>22</v>
      </c>
      <c r="L1267" s="2" t="s">
        <v>23</v>
      </c>
    </row>
    <row r="1268" spans="2:12" ht="21" customHeight="1" x14ac:dyDescent="0.3">
      <c r="B1268" s="2">
        <v>1267</v>
      </c>
      <c r="C1268" s="2" t="s">
        <v>8071</v>
      </c>
      <c r="D1268" s="2" t="s">
        <v>8072</v>
      </c>
      <c r="E1268" s="6" t="s">
        <v>8070</v>
      </c>
      <c r="F1268" s="2" t="s">
        <v>19</v>
      </c>
      <c r="G1268" s="6" t="s">
        <v>20</v>
      </c>
      <c r="H1268" s="6" t="s">
        <v>11</v>
      </c>
      <c r="I1268" s="6" t="s">
        <v>21</v>
      </c>
      <c r="J1268" s="2" t="s">
        <v>22</v>
      </c>
      <c r="K1268" s="2" t="s">
        <v>22</v>
      </c>
      <c r="L1268" s="2" t="s">
        <v>23</v>
      </c>
    </row>
    <row r="1269" spans="2:12" ht="21" customHeight="1" x14ac:dyDescent="0.3">
      <c r="B1269" s="2">
        <v>1268</v>
      </c>
      <c r="C1269" s="2" t="s">
        <v>8077</v>
      </c>
      <c r="D1269" s="2" t="s">
        <v>8078</v>
      </c>
      <c r="E1269" s="6" t="s">
        <v>8076</v>
      </c>
      <c r="F1269" s="2" t="s">
        <v>19</v>
      </c>
      <c r="G1269" s="6" t="s">
        <v>20</v>
      </c>
      <c r="H1269" s="6" t="s">
        <v>11</v>
      </c>
      <c r="I1269" s="6" t="s">
        <v>21</v>
      </c>
      <c r="J1269" s="2" t="s">
        <v>22</v>
      </c>
      <c r="K1269" s="2" t="s">
        <v>22</v>
      </c>
      <c r="L1269" s="2" t="s">
        <v>23</v>
      </c>
    </row>
    <row r="1270" spans="2:12" ht="21" customHeight="1" x14ac:dyDescent="0.3">
      <c r="B1270" s="2">
        <v>1269</v>
      </c>
      <c r="C1270" s="2" t="s">
        <v>8084</v>
      </c>
      <c r="D1270" s="2" t="s">
        <v>8085</v>
      </c>
      <c r="E1270" s="6" t="s">
        <v>8083</v>
      </c>
      <c r="F1270" s="2" t="s">
        <v>19</v>
      </c>
      <c r="G1270" s="6" t="s">
        <v>20</v>
      </c>
      <c r="H1270" s="6" t="s">
        <v>11</v>
      </c>
      <c r="I1270" s="6" t="s">
        <v>21</v>
      </c>
      <c r="J1270" s="2" t="s">
        <v>22</v>
      </c>
      <c r="K1270" s="2" t="s">
        <v>22</v>
      </c>
      <c r="L1270" s="2" t="s">
        <v>23</v>
      </c>
    </row>
    <row r="1271" spans="2:12" ht="21" customHeight="1" x14ac:dyDescent="0.3">
      <c r="B1271" s="2">
        <v>1270</v>
      </c>
      <c r="C1271" s="2" t="s">
        <v>8091</v>
      </c>
      <c r="D1271" s="2" t="s">
        <v>8092</v>
      </c>
      <c r="E1271" s="6" t="s">
        <v>8090</v>
      </c>
      <c r="F1271" s="2" t="s">
        <v>19</v>
      </c>
      <c r="G1271" s="6" t="s">
        <v>20</v>
      </c>
      <c r="H1271" s="6" t="s">
        <v>11</v>
      </c>
      <c r="I1271" s="6" t="s">
        <v>21</v>
      </c>
      <c r="J1271" s="2" t="s">
        <v>22</v>
      </c>
      <c r="K1271" s="2" t="s">
        <v>22</v>
      </c>
      <c r="L1271" s="2" t="s">
        <v>23</v>
      </c>
    </row>
    <row r="1272" spans="2:12" ht="21" customHeight="1" x14ac:dyDescent="0.3">
      <c r="B1272" s="2">
        <v>1271</v>
      </c>
      <c r="C1272" s="2" t="s">
        <v>8098</v>
      </c>
      <c r="D1272" s="2" t="s">
        <v>2756</v>
      </c>
      <c r="E1272" s="6" t="s">
        <v>8097</v>
      </c>
      <c r="F1272" s="2" t="s">
        <v>19</v>
      </c>
      <c r="G1272" s="6" t="s">
        <v>20</v>
      </c>
      <c r="H1272" s="6" t="s">
        <v>11</v>
      </c>
      <c r="I1272" s="6" t="s">
        <v>21</v>
      </c>
      <c r="J1272" s="2" t="s">
        <v>22</v>
      </c>
      <c r="K1272" s="2" t="s">
        <v>22</v>
      </c>
      <c r="L1272" s="2" t="s">
        <v>23</v>
      </c>
    </row>
    <row r="1273" spans="2:12" ht="21" customHeight="1" x14ac:dyDescent="0.3">
      <c r="B1273" s="2">
        <v>1272</v>
      </c>
      <c r="C1273" s="2" t="s">
        <v>8104</v>
      </c>
      <c r="D1273" s="2" t="s">
        <v>8105</v>
      </c>
      <c r="E1273" s="6" t="s">
        <v>8103</v>
      </c>
      <c r="F1273" s="2" t="s">
        <v>19</v>
      </c>
      <c r="G1273" s="6" t="s">
        <v>20</v>
      </c>
      <c r="H1273" s="6" t="s">
        <v>11</v>
      </c>
      <c r="I1273" s="6" t="s">
        <v>21</v>
      </c>
      <c r="J1273" s="2" t="s">
        <v>22</v>
      </c>
      <c r="K1273" s="2" t="s">
        <v>22</v>
      </c>
      <c r="L1273" s="2" t="s">
        <v>23</v>
      </c>
    </row>
    <row r="1274" spans="2:12" ht="21" customHeight="1" x14ac:dyDescent="0.3">
      <c r="B1274" s="2">
        <v>1273</v>
      </c>
      <c r="C1274" s="2" t="s">
        <v>8111</v>
      </c>
      <c r="D1274" s="2" t="s">
        <v>8112</v>
      </c>
      <c r="E1274" s="6" t="s">
        <v>8110</v>
      </c>
      <c r="F1274" s="2" t="s">
        <v>19</v>
      </c>
      <c r="G1274" s="6" t="s">
        <v>20</v>
      </c>
      <c r="H1274" s="6" t="s">
        <v>11</v>
      </c>
      <c r="I1274" s="6" t="s">
        <v>21</v>
      </c>
      <c r="J1274" s="2" t="s">
        <v>22</v>
      </c>
      <c r="K1274" s="2" t="s">
        <v>22</v>
      </c>
      <c r="L1274" s="2" t="s">
        <v>23</v>
      </c>
    </row>
    <row r="1275" spans="2:12" ht="21" customHeight="1" x14ac:dyDescent="0.3">
      <c r="B1275" s="2">
        <v>1274</v>
      </c>
      <c r="C1275" s="2" t="s">
        <v>8116</v>
      </c>
      <c r="D1275" s="2" t="s">
        <v>8117</v>
      </c>
      <c r="E1275" s="6" t="s">
        <v>8115</v>
      </c>
      <c r="F1275" s="2" t="s">
        <v>19</v>
      </c>
      <c r="G1275" s="6" t="s">
        <v>20</v>
      </c>
      <c r="H1275" s="6" t="s">
        <v>11</v>
      </c>
      <c r="I1275" s="6" t="s">
        <v>21</v>
      </c>
      <c r="J1275" s="2" t="s">
        <v>22</v>
      </c>
      <c r="K1275" s="2" t="s">
        <v>22</v>
      </c>
      <c r="L1275" s="2" t="s">
        <v>23</v>
      </c>
    </row>
    <row r="1276" spans="2:12" ht="21" customHeight="1" x14ac:dyDescent="0.3">
      <c r="B1276" s="2">
        <v>1275</v>
      </c>
      <c r="C1276" s="2" t="s">
        <v>8122</v>
      </c>
      <c r="D1276" s="2" t="s">
        <v>1084</v>
      </c>
      <c r="E1276" s="6" t="s">
        <v>8121</v>
      </c>
      <c r="F1276" s="2" t="s">
        <v>19</v>
      </c>
      <c r="G1276" s="6" t="s">
        <v>20</v>
      </c>
      <c r="H1276" s="6" t="s">
        <v>11</v>
      </c>
      <c r="I1276" s="6" t="s">
        <v>21</v>
      </c>
      <c r="J1276" s="2" t="s">
        <v>22</v>
      </c>
      <c r="K1276" s="2" t="s">
        <v>22</v>
      </c>
      <c r="L1276" s="2" t="s">
        <v>23</v>
      </c>
    </row>
    <row r="1277" spans="2:12" ht="21" customHeight="1" x14ac:dyDescent="0.3">
      <c r="B1277" s="2">
        <v>1276</v>
      </c>
      <c r="C1277" s="2" t="s">
        <v>8127</v>
      </c>
      <c r="D1277" s="2" t="s">
        <v>8128</v>
      </c>
      <c r="E1277" s="6" t="s">
        <v>8126</v>
      </c>
      <c r="F1277" s="2" t="s">
        <v>19</v>
      </c>
      <c r="G1277" s="6" t="s">
        <v>20</v>
      </c>
      <c r="H1277" s="6" t="s">
        <v>11</v>
      </c>
      <c r="I1277" s="6" t="s">
        <v>21</v>
      </c>
      <c r="J1277" s="2" t="s">
        <v>22</v>
      </c>
      <c r="K1277" s="2" t="s">
        <v>22</v>
      </c>
      <c r="L1277" s="2" t="s">
        <v>23</v>
      </c>
    </row>
    <row r="1278" spans="2:12" ht="21" customHeight="1" x14ac:dyDescent="0.3">
      <c r="B1278" s="2">
        <v>1277</v>
      </c>
      <c r="C1278" s="2" t="s">
        <v>8134</v>
      </c>
      <c r="D1278" s="2" t="s">
        <v>4512</v>
      </c>
      <c r="E1278" s="6" t="s">
        <v>8133</v>
      </c>
      <c r="F1278" s="2" t="s">
        <v>19</v>
      </c>
      <c r="G1278" s="6" t="s">
        <v>20</v>
      </c>
      <c r="H1278" s="6" t="s">
        <v>11</v>
      </c>
      <c r="I1278" s="6" t="s">
        <v>21</v>
      </c>
      <c r="J1278" s="2" t="s">
        <v>22</v>
      </c>
      <c r="K1278" s="2" t="s">
        <v>22</v>
      </c>
      <c r="L1278" s="2" t="s">
        <v>23</v>
      </c>
    </row>
    <row r="1279" spans="2:12" ht="21" customHeight="1" x14ac:dyDescent="0.3">
      <c r="B1279" s="2">
        <v>1278</v>
      </c>
      <c r="C1279" s="2" t="s">
        <v>8140</v>
      </c>
      <c r="D1279" s="2" t="s">
        <v>8141</v>
      </c>
      <c r="E1279" s="6" t="s">
        <v>8139</v>
      </c>
      <c r="F1279" s="2" t="s">
        <v>19</v>
      </c>
      <c r="G1279" s="6" t="s">
        <v>20</v>
      </c>
      <c r="H1279" s="6" t="s">
        <v>11</v>
      </c>
      <c r="I1279" s="6" t="s">
        <v>21</v>
      </c>
      <c r="J1279" s="2" t="s">
        <v>22</v>
      </c>
      <c r="K1279" s="2" t="s">
        <v>22</v>
      </c>
      <c r="L1279" s="2" t="s">
        <v>23</v>
      </c>
    </row>
    <row r="1280" spans="2:12" ht="21" customHeight="1" x14ac:dyDescent="0.3">
      <c r="B1280" s="2">
        <v>1279</v>
      </c>
      <c r="C1280" s="2" t="s">
        <v>8147</v>
      </c>
      <c r="D1280" s="2" t="s">
        <v>8148</v>
      </c>
      <c r="E1280" s="6" t="s">
        <v>8146</v>
      </c>
      <c r="F1280" s="2" t="s">
        <v>19</v>
      </c>
      <c r="G1280" s="6" t="s">
        <v>20</v>
      </c>
      <c r="H1280" s="6" t="s">
        <v>11</v>
      </c>
      <c r="I1280" s="6" t="s">
        <v>21</v>
      </c>
      <c r="J1280" s="2" t="s">
        <v>22</v>
      </c>
      <c r="K1280" s="2" t="s">
        <v>22</v>
      </c>
      <c r="L1280" s="2" t="s">
        <v>23</v>
      </c>
    </row>
    <row r="1281" spans="2:12" ht="21" customHeight="1" x14ac:dyDescent="0.3">
      <c r="B1281" s="2">
        <v>1280</v>
      </c>
      <c r="C1281" s="2" t="s">
        <v>8152</v>
      </c>
      <c r="D1281" s="2" t="s">
        <v>8153</v>
      </c>
      <c r="E1281" s="6" t="s">
        <v>8151</v>
      </c>
      <c r="F1281" s="2" t="s">
        <v>19</v>
      </c>
      <c r="G1281" s="6" t="s">
        <v>20</v>
      </c>
      <c r="H1281" s="6" t="s">
        <v>11</v>
      </c>
      <c r="I1281" s="6" t="s">
        <v>21</v>
      </c>
      <c r="J1281" s="2" t="s">
        <v>22</v>
      </c>
      <c r="K1281" s="2" t="s">
        <v>22</v>
      </c>
      <c r="L1281" s="2" t="s">
        <v>23</v>
      </c>
    </row>
    <row r="1282" spans="2:12" ht="21" customHeight="1" x14ac:dyDescent="0.3">
      <c r="B1282" s="2">
        <v>1281</v>
      </c>
      <c r="C1282" s="2" t="s">
        <v>8159</v>
      </c>
      <c r="D1282" s="2" t="s">
        <v>8160</v>
      </c>
      <c r="E1282" s="6" t="s">
        <v>8158</v>
      </c>
      <c r="F1282" s="2" t="s">
        <v>19</v>
      </c>
      <c r="G1282" s="6" t="s">
        <v>20</v>
      </c>
      <c r="H1282" s="6" t="s">
        <v>11</v>
      </c>
      <c r="I1282" s="6" t="s">
        <v>21</v>
      </c>
      <c r="J1282" s="2" t="s">
        <v>22</v>
      </c>
      <c r="K1282" s="2" t="s">
        <v>22</v>
      </c>
      <c r="L1282" s="2" t="s">
        <v>23</v>
      </c>
    </row>
    <row r="1283" spans="2:12" ht="21" customHeight="1" x14ac:dyDescent="0.3">
      <c r="B1283" s="2">
        <v>1282</v>
      </c>
      <c r="C1283" s="2" t="s">
        <v>8164</v>
      </c>
      <c r="D1283" s="2" t="s">
        <v>8165</v>
      </c>
      <c r="E1283" s="6" t="s">
        <v>8163</v>
      </c>
      <c r="F1283" s="2" t="s">
        <v>19</v>
      </c>
      <c r="G1283" s="6" t="s">
        <v>20</v>
      </c>
      <c r="H1283" s="6" t="s">
        <v>11</v>
      </c>
      <c r="I1283" s="6" t="s">
        <v>21</v>
      </c>
      <c r="J1283" s="2" t="s">
        <v>22</v>
      </c>
      <c r="K1283" s="2" t="s">
        <v>22</v>
      </c>
      <c r="L1283" s="2" t="s">
        <v>23</v>
      </c>
    </row>
    <row r="1284" spans="2:12" ht="21" customHeight="1" x14ac:dyDescent="0.3">
      <c r="B1284" s="2">
        <v>1283</v>
      </c>
      <c r="C1284" s="2" t="s">
        <v>8170</v>
      </c>
      <c r="D1284" s="2" t="s">
        <v>8171</v>
      </c>
      <c r="E1284" s="6" t="s">
        <v>8169</v>
      </c>
      <c r="F1284" s="2" t="s">
        <v>19</v>
      </c>
      <c r="G1284" s="6" t="s">
        <v>20</v>
      </c>
      <c r="H1284" s="6" t="s">
        <v>11</v>
      </c>
      <c r="I1284" s="6" t="s">
        <v>21</v>
      </c>
      <c r="J1284" s="2" t="s">
        <v>22</v>
      </c>
      <c r="K1284" s="2" t="s">
        <v>22</v>
      </c>
      <c r="L1284" s="2" t="s">
        <v>23</v>
      </c>
    </row>
    <row r="1285" spans="2:12" ht="21" customHeight="1" x14ac:dyDescent="0.3">
      <c r="B1285" s="2">
        <v>1284</v>
      </c>
      <c r="C1285" s="2" t="s">
        <v>8176</v>
      </c>
      <c r="D1285" s="2" t="s">
        <v>8177</v>
      </c>
      <c r="E1285" s="6" t="s">
        <v>8175</v>
      </c>
      <c r="F1285" s="2" t="s">
        <v>19</v>
      </c>
      <c r="G1285" s="6" t="s">
        <v>20</v>
      </c>
      <c r="H1285" s="6" t="s">
        <v>11</v>
      </c>
      <c r="I1285" s="6" t="s">
        <v>21</v>
      </c>
      <c r="J1285" s="2" t="s">
        <v>22</v>
      </c>
      <c r="K1285" s="2" t="s">
        <v>22</v>
      </c>
      <c r="L1285" s="2" t="s">
        <v>23</v>
      </c>
    </row>
    <row r="1286" spans="2:12" ht="21" customHeight="1" x14ac:dyDescent="0.3">
      <c r="B1286" s="2">
        <v>1285</v>
      </c>
      <c r="C1286" s="2" t="s">
        <v>8183</v>
      </c>
      <c r="D1286" s="2" t="s">
        <v>1396</v>
      </c>
      <c r="E1286" s="6" t="s">
        <v>8182</v>
      </c>
      <c r="F1286" s="2" t="s">
        <v>19</v>
      </c>
      <c r="G1286" s="6" t="s">
        <v>20</v>
      </c>
      <c r="H1286" s="6" t="s">
        <v>11</v>
      </c>
      <c r="I1286" s="6" t="s">
        <v>21</v>
      </c>
      <c r="J1286" s="2" t="s">
        <v>22</v>
      </c>
      <c r="K1286" s="2" t="s">
        <v>22</v>
      </c>
      <c r="L1286" s="2" t="s">
        <v>23</v>
      </c>
    </row>
    <row r="1287" spans="2:12" ht="21" customHeight="1" x14ac:dyDescent="0.3">
      <c r="B1287" s="2">
        <v>1286</v>
      </c>
      <c r="C1287" s="2" t="s">
        <v>8187</v>
      </c>
      <c r="D1287" s="2" t="s">
        <v>8188</v>
      </c>
      <c r="E1287" s="6" t="s">
        <v>8186</v>
      </c>
      <c r="F1287" s="2" t="s">
        <v>19</v>
      </c>
      <c r="G1287" s="6" t="s">
        <v>20</v>
      </c>
      <c r="H1287" s="6" t="s">
        <v>11</v>
      </c>
      <c r="I1287" s="6" t="s">
        <v>21</v>
      </c>
      <c r="J1287" s="2" t="s">
        <v>22</v>
      </c>
      <c r="K1287" s="2" t="s">
        <v>22</v>
      </c>
      <c r="L1287" s="2" t="s">
        <v>23</v>
      </c>
    </row>
    <row r="1288" spans="2:12" ht="21" customHeight="1" x14ac:dyDescent="0.3">
      <c r="B1288" s="2">
        <v>1287</v>
      </c>
      <c r="C1288" s="2" t="s">
        <v>8194</v>
      </c>
      <c r="D1288" s="2" t="s">
        <v>8195</v>
      </c>
      <c r="E1288" s="6" t="s">
        <v>8193</v>
      </c>
      <c r="F1288" s="2" t="s">
        <v>19</v>
      </c>
      <c r="G1288" s="6" t="s">
        <v>20</v>
      </c>
      <c r="H1288" s="6" t="s">
        <v>11</v>
      </c>
      <c r="I1288" s="6" t="s">
        <v>21</v>
      </c>
      <c r="J1288" s="2" t="s">
        <v>22</v>
      </c>
      <c r="K1288" s="2" t="s">
        <v>22</v>
      </c>
      <c r="L1288" s="2" t="s">
        <v>23</v>
      </c>
    </row>
    <row r="1289" spans="2:12" ht="21" customHeight="1" x14ac:dyDescent="0.3">
      <c r="B1289" s="2">
        <v>1288</v>
      </c>
      <c r="C1289" s="2" t="s">
        <v>8200</v>
      </c>
      <c r="D1289" s="2" t="s">
        <v>8201</v>
      </c>
      <c r="E1289" s="6" t="s">
        <v>8199</v>
      </c>
      <c r="F1289" s="2" t="s">
        <v>19</v>
      </c>
      <c r="G1289" s="6" t="s">
        <v>20</v>
      </c>
      <c r="H1289" s="6" t="s">
        <v>11</v>
      </c>
      <c r="I1289" s="6" t="s">
        <v>21</v>
      </c>
      <c r="J1289" s="2" t="s">
        <v>22</v>
      </c>
      <c r="K1289" s="2" t="s">
        <v>22</v>
      </c>
      <c r="L1289" s="2" t="s">
        <v>23</v>
      </c>
    </row>
    <row r="1290" spans="2:12" ht="21" customHeight="1" x14ac:dyDescent="0.3">
      <c r="B1290" s="2">
        <v>1289</v>
      </c>
      <c r="C1290" s="2" t="s">
        <v>8207</v>
      </c>
      <c r="D1290" s="2" t="s">
        <v>8208</v>
      </c>
      <c r="E1290" s="6" t="s">
        <v>8206</v>
      </c>
      <c r="F1290" s="2" t="s">
        <v>19</v>
      </c>
      <c r="G1290" s="6" t="s">
        <v>20</v>
      </c>
      <c r="H1290" s="6" t="s">
        <v>11</v>
      </c>
      <c r="I1290" s="6" t="s">
        <v>21</v>
      </c>
      <c r="J1290" s="2" t="s">
        <v>22</v>
      </c>
      <c r="K1290" s="2" t="s">
        <v>22</v>
      </c>
      <c r="L1290" s="2" t="s">
        <v>23</v>
      </c>
    </row>
    <row r="1291" spans="2:12" ht="21" customHeight="1" x14ac:dyDescent="0.3">
      <c r="B1291" s="2">
        <v>1290</v>
      </c>
      <c r="C1291" s="2" t="s">
        <v>8213</v>
      </c>
      <c r="D1291" s="2" t="s">
        <v>8214</v>
      </c>
      <c r="E1291" s="6" t="s">
        <v>8212</v>
      </c>
      <c r="F1291" s="2" t="s">
        <v>19</v>
      </c>
      <c r="G1291" s="6" t="s">
        <v>20</v>
      </c>
      <c r="H1291" s="6" t="s">
        <v>11</v>
      </c>
      <c r="I1291" s="6" t="s">
        <v>21</v>
      </c>
      <c r="J1291" s="2" t="s">
        <v>22</v>
      </c>
      <c r="K1291" s="2" t="s">
        <v>22</v>
      </c>
      <c r="L1291" s="2" t="s">
        <v>23</v>
      </c>
    </row>
    <row r="1292" spans="2:12" ht="21" customHeight="1" x14ac:dyDescent="0.3">
      <c r="B1292" s="2">
        <v>1291</v>
      </c>
      <c r="C1292" s="2" t="s">
        <v>8220</v>
      </c>
      <c r="D1292" s="2" t="s">
        <v>8221</v>
      </c>
      <c r="E1292" s="6" t="s">
        <v>8219</v>
      </c>
      <c r="F1292" s="2" t="s">
        <v>19</v>
      </c>
      <c r="G1292" s="6" t="s">
        <v>20</v>
      </c>
      <c r="H1292" s="6" t="s">
        <v>11</v>
      </c>
      <c r="I1292" s="6" t="s">
        <v>21</v>
      </c>
      <c r="J1292" s="2" t="s">
        <v>22</v>
      </c>
      <c r="K1292" s="2" t="s">
        <v>22</v>
      </c>
      <c r="L1292" s="2" t="s">
        <v>23</v>
      </c>
    </row>
    <row r="1293" spans="2:12" ht="21" customHeight="1" x14ac:dyDescent="0.3">
      <c r="B1293" s="2">
        <v>1292</v>
      </c>
      <c r="C1293" s="2" t="s">
        <v>8227</v>
      </c>
      <c r="D1293" s="2" t="s">
        <v>8228</v>
      </c>
      <c r="E1293" s="6" t="s">
        <v>8226</v>
      </c>
      <c r="F1293" s="2" t="s">
        <v>19</v>
      </c>
      <c r="G1293" s="6" t="s">
        <v>20</v>
      </c>
      <c r="H1293" s="6" t="s">
        <v>11</v>
      </c>
      <c r="I1293" s="6" t="s">
        <v>21</v>
      </c>
      <c r="J1293" s="2" t="s">
        <v>22</v>
      </c>
      <c r="K1293" s="2" t="s">
        <v>22</v>
      </c>
      <c r="L1293" s="2" t="s">
        <v>23</v>
      </c>
    </row>
    <row r="1294" spans="2:12" ht="21" customHeight="1" x14ac:dyDescent="0.3">
      <c r="B1294" s="2">
        <v>1293</v>
      </c>
      <c r="C1294" s="2" t="s">
        <v>8234</v>
      </c>
      <c r="D1294" s="2" t="s">
        <v>8235</v>
      </c>
      <c r="E1294" s="6" t="s">
        <v>8233</v>
      </c>
      <c r="F1294" s="2" t="s">
        <v>19</v>
      </c>
      <c r="G1294" s="6" t="s">
        <v>20</v>
      </c>
      <c r="H1294" s="6" t="s">
        <v>11</v>
      </c>
      <c r="I1294" s="6" t="s">
        <v>21</v>
      </c>
      <c r="J1294" s="2" t="s">
        <v>22</v>
      </c>
      <c r="K1294" s="2" t="s">
        <v>22</v>
      </c>
      <c r="L1294" s="2" t="s">
        <v>23</v>
      </c>
    </row>
    <row r="1295" spans="2:12" ht="21" customHeight="1" x14ac:dyDescent="0.3">
      <c r="B1295" s="2">
        <v>1294</v>
      </c>
      <c r="C1295" s="2" t="s">
        <v>8241</v>
      </c>
      <c r="D1295" s="2" t="s">
        <v>4753</v>
      </c>
      <c r="E1295" s="6" t="s">
        <v>8240</v>
      </c>
      <c r="F1295" s="2" t="s">
        <v>19</v>
      </c>
      <c r="G1295" s="6" t="s">
        <v>20</v>
      </c>
      <c r="H1295" s="6" t="s">
        <v>11</v>
      </c>
      <c r="I1295" s="6" t="s">
        <v>21</v>
      </c>
      <c r="J1295" s="2" t="s">
        <v>22</v>
      </c>
      <c r="K1295" s="2" t="s">
        <v>22</v>
      </c>
      <c r="L1295" s="2" t="s">
        <v>23</v>
      </c>
    </row>
    <row r="1296" spans="2:12" ht="21" customHeight="1" x14ac:dyDescent="0.3">
      <c r="B1296" s="2">
        <v>1295</v>
      </c>
      <c r="C1296" s="2" t="s">
        <v>8247</v>
      </c>
      <c r="D1296" s="2" t="s">
        <v>8248</v>
      </c>
      <c r="E1296" s="6" t="s">
        <v>8246</v>
      </c>
      <c r="F1296" s="2" t="s">
        <v>19</v>
      </c>
      <c r="G1296" s="6" t="s">
        <v>20</v>
      </c>
      <c r="H1296" s="6" t="s">
        <v>11</v>
      </c>
      <c r="I1296" s="6" t="s">
        <v>21</v>
      </c>
      <c r="J1296" s="2" t="s">
        <v>22</v>
      </c>
      <c r="K1296" s="2" t="s">
        <v>22</v>
      </c>
      <c r="L1296" s="2" t="s">
        <v>23</v>
      </c>
    </row>
    <row r="1297" spans="2:12" ht="21" customHeight="1" x14ac:dyDescent="0.3">
      <c r="B1297" s="2">
        <v>1296</v>
      </c>
      <c r="C1297" s="2" t="s">
        <v>8253</v>
      </c>
      <c r="D1297" s="2" t="s">
        <v>8254</v>
      </c>
      <c r="E1297" s="6" t="s">
        <v>8252</v>
      </c>
      <c r="F1297" s="2" t="s">
        <v>19</v>
      </c>
      <c r="G1297" s="6" t="s">
        <v>20</v>
      </c>
      <c r="H1297" s="6" t="s">
        <v>11</v>
      </c>
      <c r="I1297" s="6" t="s">
        <v>21</v>
      </c>
      <c r="J1297" s="2" t="s">
        <v>22</v>
      </c>
      <c r="K1297" s="2" t="s">
        <v>22</v>
      </c>
      <c r="L1297" s="2" t="s">
        <v>23</v>
      </c>
    </row>
    <row r="1298" spans="2:12" ht="21" customHeight="1" x14ac:dyDescent="0.3">
      <c r="B1298" s="2">
        <v>1297</v>
      </c>
      <c r="C1298" s="2" t="s">
        <v>8260</v>
      </c>
      <c r="D1298" s="2" t="s">
        <v>8261</v>
      </c>
      <c r="E1298" s="6" t="s">
        <v>8259</v>
      </c>
      <c r="F1298" s="2" t="s">
        <v>19</v>
      </c>
      <c r="G1298" s="6" t="s">
        <v>20</v>
      </c>
      <c r="H1298" s="6" t="s">
        <v>11</v>
      </c>
      <c r="I1298" s="6" t="s">
        <v>21</v>
      </c>
      <c r="J1298" s="2" t="s">
        <v>22</v>
      </c>
      <c r="K1298" s="2" t="s">
        <v>22</v>
      </c>
      <c r="L1298" s="2" t="s">
        <v>23</v>
      </c>
    </row>
    <row r="1299" spans="2:12" ht="21" customHeight="1" x14ac:dyDescent="0.3">
      <c r="B1299" s="2">
        <v>1298</v>
      </c>
      <c r="C1299" s="2" t="s">
        <v>8266</v>
      </c>
      <c r="D1299" s="2" t="s">
        <v>8267</v>
      </c>
      <c r="E1299" s="6" t="s">
        <v>8265</v>
      </c>
      <c r="F1299" s="2" t="s">
        <v>19</v>
      </c>
      <c r="G1299" s="6" t="s">
        <v>20</v>
      </c>
      <c r="H1299" s="6" t="s">
        <v>11</v>
      </c>
      <c r="I1299" s="6" t="s">
        <v>21</v>
      </c>
      <c r="J1299" s="2" t="s">
        <v>22</v>
      </c>
      <c r="K1299" s="2" t="s">
        <v>22</v>
      </c>
      <c r="L1299" s="2" t="s">
        <v>23</v>
      </c>
    </row>
    <row r="1300" spans="2:12" ht="21" customHeight="1" x14ac:dyDescent="0.3">
      <c r="B1300" s="2">
        <v>1299</v>
      </c>
      <c r="C1300" s="2" t="s">
        <v>8272</v>
      </c>
      <c r="D1300" s="2" t="s">
        <v>8273</v>
      </c>
      <c r="E1300" s="6" t="s">
        <v>8271</v>
      </c>
      <c r="F1300" s="2" t="s">
        <v>19</v>
      </c>
      <c r="G1300" s="6" t="s">
        <v>20</v>
      </c>
      <c r="H1300" s="6" t="s">
        <v>11</v>
      </c>
      <c r="I1300" s="6" t="s">
        <v>21</v>
      </c>
      <c r="J1300" s="2" t="s">
        <v>22</v>
      </c>
      <c r="K1300" s="2" t="s">
        <v>22</v>
      </c>
      <c r="L1300" s="2" t="s">
        <v>23</v>
      </c>
    </row>
    <row r="1301" spans="2:12" ht="21" customHeight="1" x14ac:dyDescent="0.3">
      <c r="B1301" s="2">
        <v>1300</v>
      </c>
      <c r="C1301" s="2" t="s">
        <v>8279</v>
      </c>
      <c r="D1301" s="2" t="s">
        <v>8280</v>
      </c>
      <c r="E1301" s="6" t="s">
        <v>8278</v>
      </c>
      <c r="F1301" s="2" t="s">
        <v>19</v>
      </c>
      <c r="G1301" s="6" t="s">
        <v>20</v>
      </c>
      <c r="H1301" s="6" t="s">
        <v>11</v>
      </c>
      <c r="I1301" s="6" t="s">
        <v>21</v>
      </c>
      <c r="J1301" s="2" t="s">
        <v>22</v>
      </c>
      <c r="K1301" s="2" t="s">
        <v>22</v>
      </c>
      <c r="L1301" s="2" t="s">
        <v>23</v>
      </c>
    </row>
    <row r="1302" spans="2:12" ht="21" customHeight="1" x14ac:dyDescent="0.3">
      <c r="B1302" s="2">
        <v>1301</v>
      </c>
      <c r="C1302" s="2" t="s">
        <v>8286</v>
      </c>
      <c r="D1302" s="2" t="s">
        <v>5014</v>
      </c>
      <c r="E1302" s="6" t="s">
        <v>8285</v>
      </c>
      <c r="F1302" s="2" t="s">
        <v>19</v>
      </c>
      <c r="G1302" s="6" t="s">
        <v>20</v>
      </c>
      <c r="H1302" s="6" t="s">
        <v>11</v>
      </c>
      <c r="I1302" s="6" t="s">
        <v>21</v>
      </c>
      <c r="J1302" s="2" t="s">
        <v>22</v>
      </c>
      <c r="K1302" s="2" t="s">
        <v>22</v>
      </c>
      <c r="L1302" s="2" t="s">
        <v>23</v>
      </c>
    </row>
    <row r="1303" spans="2:12" ht="21" customHeight="1" x14ac:dyDescent="0.3">
      <c r="B1303" s="2">
        <v>1302</v>
      </c>
      <c r="C1303" s="2" t="s">
        <v>8291</v>
      </c>
      <c r="D1303" s="2" t="s">
        <v>2155</v>
      </c>
      <c r="E1303" s="6" t="s">
        <v>8290</v>
      </c>
      <c r="F1303" s="2" t="s">
        <v>19</v>
      </c>
      <c r="G1303" s="6" t="s">
        <v>20</v>
      </c>
      <c r="H1303" s="6" t="s">
        <v>11</v>
      </c>
      <c r="I1303" s="6" t="s">
        <v>21</v>
      </c>
      <c r="J1303" s="2" t="s">
        <v>22</v>
      </c>
      <c r="K1303" s="2" t="s">
        <v>22</v>
      </c>
      <c r="L1303" s="2" t="s">
        <v>23</v>
      </c>
    </row>
    <row r="1304" spans="2:12" ht="21" customHeight="1" x14ac:dyDescent="0.3">
      <c r="B1304" s="2">
        <v>1303</v>
      </c>
      <c r="C1304" s="2" t="s">
        <v>8297</v>
      </c>
      <c r="D1304" s="2" t="s">
        <v>8298</v>
      </c>
      <c r="E1304" s="6" t="s">
        <v>8296</v>
      </c>
      <c r="F1304" s="2" t="s">
        <v>19</v>
      </c>
      <c r="G1304" s="6" t="s">
        <v>20</v>
      </c>
      <c r="H1304" s="6" t="s">
        <v>11</v>
      </c>
      <c r="I1304" s="6" t="s">
        <v>21</v>
      </c>
      <c r="J1304" s="2" t="s">
        <v>22</v>
      </c>
      <c r="K1304" s="2" t="s">
        <v>22</v>
      </c>
      <c r="L1304" s="2" t="s">
        <v>23</v>
      </c>
    </row>
    <row r="1305" spans="2:12" ht="21" customHeight="1" x14ac:dyDescent="0.3">
      <c r="B1305" s="2">
        <v>1304</v>
      </c>
      <c r="C1305" s="2" t="s">
        <v>8303</v>
      </c>
      <c r="D1305" s="2" t="s">
        <v>8304</v>
      </c>
      <c r="E1305" s="6" t="s">
        <v>8302</v>
      </c>
      <c r="F1305" s="2" t="s">
        <v>19</v>
      </c>
      <c r="G1305" s="6" t="s">
        <v>20</v>
      </c>
      <c r="H1305" s="6" t="s">
        <v>11</v>
      </c>
      <c r="I1305" s="6" t="s">
        <v>21</v>
      </c>
      <c r="J1305" s="2" t="s">
        <v>22</v>
      </c>
      <c r="K1305" s="2" t="s">
        <v>22</v>
      </c>
      <c r="L1305" s="2" t="s">
        <v>23</v>
      </c>
    </row>
    <row r="1306" spans="2:12" ht="21" customHeight="1" x14ac:dyDescent="0.3">
      <c r="B1306" s="2">
        <v>1305</v>
      </c>
      <c r="C1306" s="2" t="s">
        <v>8310</v>
      </c>
      <c r="D1306" s="2" t="s">
        <v>7172</v>
      </c>
      <c r="E1306" s="6" t="s">
        <v>8309</v>
      </c>
      <c r="F1306" s="2" t="s">
        <v>19</v>
      </c>
      <c r="G1306" s="6" t="s">
        <v>20</v>
      </c>
      <c r="H1306" s="6" t="s">
        <v>11</v>
      </c>
      <c r="I1306" s="6" t="s">
        <v>21</v>
      </c>
      <c r="J1306" s="2" t="s">
        <v>22</v>
      </c>
      <c r="K1306" s="2" t="s">
        <v>22</v>
      </c>
      <c r="L1306" s="2" t="s">
        <v>23</v>
      </c>
    </row>
    <row r="1307" spans="2:12" ht="21" customHeight="1" x14ac:dyDescent="0.3">
      <c r="B1307" s="2">
        <v>1306</v>
      </c>
      <c r="C1307" s="2" t="s">
        <v>8316</v>
      </c>
      <c r="D1307" s="2" t="s">
        <v>8317</v>
      </c>
      <c r="E1307" s="6" t="s">
        <v>8315</v>
      </c>
      <c r="F1307" s="2" t="s">
        <v>19</v>
      </c>
      <c r="G1307" s="6" t="s">
        <v>20</v>
      </c>
      <c r="H1307" s="6" t="s">
        <v>11</v>
      </c>
      <c r="I1307" s="6" t="s">
        <v>21</v>
      </c>
      <c r="J1307" s="2" t="s">
        <v>22</v>
      </c>
      <c r="K1307" s="2" t="s">
        <v>22</v>
      </c>
      <c r="L1307" s="2" t="s">
        <v>23</v>
      </c>
    </row>
    <row r="1308" spans="2:12" ht="21" customHeight="1" x14ac:dyDescent="0.3">
      <c r="B1308" s="2">
        <v>1307</v>
      </c>
      <c r="C1308" s="2" t="s">
        <v>8323</v>
      </c>
      <c r="D1308" s="2" t="s">
        <v>8324</v>
      </c>
      <c r="E1308" s="6" t="s">
        <v>8322</v>
      </c>
      <c r="F1308" s="2" t="s">
        <v>19</v>
      </c>
      <c r="G1308" s="6" t="s">
        <v>20</v>
      </c>
      <c r="H1308" s="6" t="s">
        <v>11</v>
      </c>
      <c r="I1308" s="6" t="s">
        <v>21</v>
      </c>
      <c r="J1308" s="2" t="s">
        <v>22</v>
      </c>
      <c r="K1308" s="2" t="s">
        <v>22</v>
      </c>
      <c r="L1308" s="2" t="s">
        <v>23</v>
      </c>
    </row>
    <row r="1309" spans="2:12" ht="21" customHeight="1" x14ac:dyDescent="0.3">
      <c r="B1309" s="2">
        <v>1308</v>
      </c>
      <c r="C1309" s="2" t="s">
        <v>8329</v>
      </c>
      <c r="D1309" s="2" t="s">
        <v>8330</v>
      </c>
      <c r="E1309" s="6" t="s">
        <v>8328</v>
      </c>
      <c r="F1309" s="2" t="s">
        <v>19</v>
      </c>
      <c r="G1309" s="6" t="s">
        <v>20</v>
      </c>
      <c r="H1309" s="6" t="s">
        <v>11</v>
      </c>
      <c r="I1309" s="6" t="s">
        <v>21</v>
      </c>
      <c r="J1309" s="2" t="s">
        <v>22</v>
      </c>
      <c r="K1309" s="2" t="s">
        <v>22</v>
      </c>
      <c r="L1309" s="2" t="s">
        <v>23</v>
      </c>
    </row>
    <row r="1310" spans="2:12" ht="21" customHeight="1" x14ac:dyDescent="0.3">
      <c r="B1310" s="2">
        <v>1309</v>
      </c>
      <c r="C1310" s="2" t="s">
        <v>8336</v>
      </c>
      <c r="D1310" s="2" t="s">
        <v>8337</v>
      </c>
      <c r="E1310" s="6" t="s">
        <v>8335</v>
      </c>
      <c r="F1310" s="2" t="s">
        <v>19</v>
      </c>
      <c r="G1310" s="6" t="s">
        <v>20</v>
      </c>
      <c r="H1310" s="6" t="s">
        <v>11</v>
      </c>
      <c r="I1310" s="6" t="s">
        <v>21</v>
      </c>
      <c r="J1310" s="2" t="s">
        <v>22</v>
      </c>
      <c r="K1310" s="2" t="s">
        <v>22</v>
      </c>
      <c r="L1310" s="2" t="s">
        <v>23</v>
      </c>
    </row>
    <row r="1311" spans="2:12" ht="21" customHeight="1" x14ac:dyDescent="0.3">
      <c r="B1311" s="2">
        <v>1310</v>
      </c>
      <c r="C1311" s="2" t="s">
        <v>8342</v>
      </c>
      <c r="D1311" s="2" t="s">
        <v>8343</v>
      </c>
      <c r="E1311" s="6" t="s">
        <v>8341</v>
      </c>
      <c r="F1311" s="2" t="s">
        <v>19</v>
      </c>
      <c r="G1311" s="6" t="s">
        <v>20</v>
      </c>
      <c r="H1311" s="6" t="s">
        <v>11</v>
      </c>
      <c r="I1311" s="6" t="s">
        <v>21</v>
      </c>
      <c r="J1311" s="2" t="s">
        <v>22</v>
      </c>
      <c r="K1311" s="2" t="s">
        <v>22</v>
      </c>
      <c r="L1311" s="2" t="s">
        <v>23</v>
      </c>
    </row>
    <row r="1312" spans="2:12" ht="21" customHeight="1" x14ac:dyDescent="0.3">
      <c r="B1312" s="2">
        <v>1311</v>
      </c>
      <c r="C1312" s="2" t="s">
        <v>8348</v>
      </c>
      <c r="D1312" s="2" t="s">
        <v>8349</v>
      </c>
      <c r="E1312" s="6" t="s">
        <v>8347</v>
      </c>
      <c r="F1312" s="2" t="s">
        <v>19</v>
      </c>
      <c r="G1312" s="6" t="s">
        <v>20</v>
      </c>
      <c r="H1312" s="6" t="s">
        <v>11</v>
      </c>
      <c r="I1312" s="6" t="s">
        <v>21</v>
      </c>
      <c r="J1312" s="2" t="s">
        <v>22</v>
      </c>
      <c r="K1312" s="2" t="s">
        <v>22</v>
      </c>
      <c r="L1312" s="2" t="s">
        <v>23</v>
      </c>
    </row>
    <row r="1313" spans="2:12" ht="21" customHeight="1" x14ac:dyDescent="0.3">
      <c r="B1313" s="2">
        <v>1312</v>
      </c>
      <c r="C1313" s="2" t="s">
        <v>8354</v>
      </c>
      <c r="D1313" s="2" t="s">
        <v>8355</v>
      </c>
      <c r="E1313" s="6" t="s">
        <v>8353</v>
      </c>
      <c r="F1313" s="2" t="s">
        <v>19</v>
      </c>
      <c r="G1313" s="6" t="s">
        <v>20</v>
      </c>
      <c r="H1313" s="6" t="s">
        <v>11</v>
      </c>
      <c r="I1313" s="6" t="s">
        <v>21</v>
      </c>
      <c r="J1313" s="2" t="s">
        <v>22</v>
      </c>
      <c r="K1313" s="2" t="s">
        <v>22</v>
      </c>
      <c r="L1313" s="2" t="s">
        <v>23</v>
      </c>
    </row>
    <row r="1314" spans="2:12" ht="21" customHeight="1" x14ac:dyDescent="0.3">
      <c r="B1314" s="2">
        <v>1313</v>
      </c>
      <c r="C1314" s="2" t="s">
        <v>8359</v>
      </c>
      <c r="D1314" s="2" t="s">
        <v>8360</v>
      </c>
      <c r="E1314" s="6" t="s">
        <v>8358</v>
      </c>
      <c r="F1314" s="2" t="s">
        <v>19</v>
      </c>
      <c r="G1314" s="6" t="s">
        <v>20</v>
      </c>
      <c r="H1314" s="6" t="s">
        <v>11</v>
      </c>
      <c r="I1314" s="6" t="s">
        <v>21</v>
      </c>
      <c r="J1314" s="2" t="s">
        <v>22</v>
      </c>
      <c r="K1314" s="2" t="s">
        <v>22</v>
      </c>
      <c r="L1314" s="2" t="s">
        <v>23</v>
      </c>
    </row>
    <row r="1315" spans="2:12" ht="21" customHeight="1" x14ac:dyDescent="0.3">
      <c r="B1315" s="2">
        <v>1314</v>
      </c>
      <c r="C1315" s="2" t="s">
        <v>8366</v>
      </c>
      <c r="D1315" s="2" t="s">
        <v>8367</v>
      </c>
      <c r="E1315" s="6" t="s">
        <v>8365</v>
      </c>
      <c r="F1315" s="2" t="s">
        <v>19</v>
      </c>
      <c r="G1315" s="6" t="s">
        <v>20</v>
      </c>
      <c r="H1315" s="6" t="s">
        <v>11</v>
      </c>
      <c r="I1315" s="6" t="s">
        <v>21</v>
      </c>
      <c r="J1315" s="2" t="s">
        <v>22</v>
      </c>
      <c r="K1315" s="2" t="s">
        <v>22</v>
      </c>
      <c r="L1315" s="2" t="s">
        <v>23</v>
      </c>
    </row>
    <row r="1316" spans="2:12" ht="21" customHeight="1" x14ac:dyDescent="0.3">
      <c r="B1316" s="2">
        <v>1315</v>
      </c>
      <c r="C1316" s="2" t="s">
        <v>8372</v>
      </c>
      <c r="D1316" s="2" t="s">
        <v>8373</v>
      </c>
      <c r="E1316" s="6" t="s">
        <v>8371</v>
      </c>
      <c r="F1316" s="2" t="s">
        <v>19</v>
      </c>
      <c r="G1316" s="6" t="s">
        <v>20</v>
      </c>
      <c r="H1316" s="6" t="s">
        <v>11</v>
      </c>
      <c r="I1316" s="6" t="s">
        <v>21</v>
      </c>
      <c r="J1316" s="2" t="s">
        <v>22</v>
      </c>
      <c r="K1316" s="2" t="s">
        <v>22</v>
      </c>
      <c r="L1316" s="2" t="s">
        <v>23</v>
      </c>
    </row>
    <row r="1317" spans="2:12" ht="21" customHeight="1" x14ac:dyDescent="0.3">
      <c r="B1317" s="2">
        <v>1316</v>
      </c>
      <c r="C1317" s="2" t="s">
        <v>8378</v>
      </c>
      <c r="D1317" s="2" t="s">
        <v>8379</v>
      </c>
      <c r="E1317" s="6" t="s">
        <v>8377</v>
      </c>
      <c r="F1317" s="2" t="s">
        <v>19</v>
      </c>
      <c r="G1317" s="6" t="s">
        <v>20</v>
      </c>
      <c r="H1317" s="6" t="s">
        <v>11</v>
      </c>
      <c r="I1317" s="6" t="s">
        <v>21</v>
      </c>
      <c r="J1317" s="2" t="s">
        <v>22</v>
      </c>
      <c r="K1317" s="2" t="s">
        <v>22</v>
      </c>
      <c r="L1317" s="2" t="s">
        <v>23</v>
      </c>
    </row>
    <row r="1318" spans="2:12" ht="21" customHeight="1" x14ac:dyDescent="0.3">
      <c r="B1318" s="2">
        <v>1317</v>
      </c>
      <c r="C1318" s="2" t="s">
        <v>8385</v>
      </c>
      <c r="D1318" s="2" t="s">
        <v>8386</v>
      </c>
      <c r="E1318" s="6" t="s">
        <v>8384</v>
      </c>
      <c r="F1318" s="2" t="s">
        <v>19</v>
      </c>
      <c r="G1318" s="6" t="s">
        <v>20</v>
      </c>
      <c r="H1318" s="6" t="s">
        <v>11</v>
      </c>
      <c r="I1318" s="6" t="s">
        <v>21</v>
      </c>
      <c r="J1318" s="2" t="s">
        <v>22</v>
      </c>
      <c r="K1318" s="2" t="s">
        <v>22</v>
      </c>
      <c r="L1318" s="2" t="s">
        <v>23</v>
      </c>
    </row>
    <row r="1319" spans="2:12" ht="21" customHeight="1" x14ac:dyDescent="0.3">
      <c r="B1319" s="2">
        <v>1318</v>
      </c>
      <c r="C1319" s="2" t="s">
        <v>8391</v>
      </c>
      <c r="D1319" s="2" t="s">
        <v>2877</v>
      </c>
      <c r="E1319" s="6" t="s">
        <v>8390</v>
      </c>
      <c r="F1319" s="2" t="s">
        <v>19</v>
      </c>
      <c r="G1319" s="6" t="s">
        <v>20</v>
      </c>
      <c r="H1319" s="6" t="s">
        <v>11</v>
      </c>
      <c r="I1319" s="6" t="s">
        <v>21</v>
      </c>
      <c r="J1319" s="2" t="s">
        <v>22</v>
      </c>
      <c r="K1319" s="2" t="s">
        <v>22</v>
      </c>
      <c r="L1319" s="2" t="s">
        <v>23</v>
      </c>
    </row>
    <row r="1320" spans="2:12" ht="21" customHeight="1" x14ac:dyDescent="0.3">
      <c r="B1320" s="2">
        <v>1319</v>
      </c>
      <c r="C1320" s="2" t="s">
        <v>8397</v>
      </c>
      <c r="D1320" s="2" t="s">
        <v>8398</v>
      </c>
      <c r="E1320" s="6" t="s">
        <v>8396</v>
      </c>
      <c r="F1320" s="2" t="s">
        <v>19</v>
      </c>
      <c r="G1320" s="6" t="s">
        <v>20</v>
      </c>
      <c r="H1320" s="6" t="s">
        <v>11</v>
      </c>
      <c r="I1320" s="6" t="s">
        <v>21</v>
      </c>
      <c r="J1320" s="2" t="s">
        <v>22</v>
      </c>
      <c r="K1320" s="2" t="s">
        <v>22</v>
      </c>
      <c r="L1320" s="2" t="s">
        <v>23</v>
      </c>
    </row>
    <row r="1321" spans="2:12" ht="21" customHeight="1" x14ac:dyDescent="0.3">
      <c r="B1321" s="2">
        <v>1320</v>
      </c>
      <c r="C1321" s="2" t="s">
        <v>8403</v>
      </c>
      <c r="D1321" s="2" t="s">
        <v>8404</v>
      </c>
      <c r="E1321" s="6" t="s">
        <v>8402</v>
      </c>
      <c r="F1321" s="2" t="s">
        <v>19</v>
      </c>
      <c r="G1321" s="6" t="s">
        <v>20</v>
      </c>
      <c r="H1321" s="6" t="s">
        <v>11</v>
      </c>
      <c r="I1321" s="6" t="s">
        <v>21</v>
      </c>
      <c r="J1321" s="2" t="s">
        <v>22</v>
      </c>
      <c r="K1321" s="2" t="s">
        <v>22</v>
      </c>
      <c r="L1321" s="2" t="s">
        <v>23</v>
      </c>
    </row>
    <row r="1322" spans="2:12" ht="21" customHeight="1" x14ac:dyDescent="0.3">
      <c r="B1322" s="2">
        <v>1321</v>
      </c>
      <c r="C1322" s="2" t="s">
        <v>8409</v>
      </c>
      <c r="D1322" s="2" t="s">
        <v>8410</v>
      </c>
      <c r="E1322" s="6" t="s">
        <v>8408</v>
      </c>
      <c r="F1322" s="2" t="s">
        <v>19</v>
      </c>
      <c r="G1322" s="6" t="s">
        <v>20</v>
      </c>
      <c r="H1322" s="6" t="s">
        <v>11</v>
      </c>
      <c r="I1322" s="6" t="s">
        <v>21</v>
      </c>
      <c r="J1322" s="2" t="s">
        <v>22</v>
      </c>
      <c r="K1322" s="2" t="s">
        <v>22</v>
      </c>
      <c r="L1322" s="2" t="s">
        <v>23</v>
      </c>
    </row>
    <row r="1323" spans="2:12" ht="21" customHeight="1" x14ac:dyDescent="0.3">
      <c r="B1323" s="2">
        <v>1322</v>
      </c>
      <c r="C1323" s="2" t="s">
        <v>8416</v>
      </c>
      <c r="D1323" s="2" t="s">
        <v>8417</v>
      </c>
      <c r="E1323" s="6" t="s">
        <v>8415</v>
      </c>
      <c r="F1323" s="2" t="s">
        <v>19</v>
      </c>
      <c r="G1323" s="6" t="s">
        <v>20</v>
      </c>
      <c r="H1323" s="6" t="s">
        <v>11</v>
      </c>
      <c r="I1323" s="6" t="s">
        <v>21</v>
      </c>
      <c r="J1323" s="2" t="s">
        <v>22</v>
      </c>
      <c r="K1323" s="2" t="s">
        <v>22</v>
      </c>
      <c r="L1323" s="2" t="s">
        <v>23</v>
      </c>
    </row>
    <row r="1324" spans="2:12" ht="21" customHeight="1" x14ac:dyDescent="0.3">
      <c r="B1324" s="2">
        <v>1323</v>
      </c>
      <c r="C1324" s="2" t="s">
        <v>8422</v>
      </c>
      <c r="D1324" s="2" t="s">
        <v>8423</v>
      </c>
      <c r="E1324" s="6" t="s">
        <v>8421</v>
      </c>
      <c r="F1324" s="2" t="s">
        <v>19</v>
      </c>
      <c r="G1324" s="6" t="s">
        <v>20</v>
      </c>
      <c r="H1324" s="6" t="s">
        <v>11</v>
      </c>
      <c r="I1324" s="6" t="s">
        <v>21</v>
      </c>
      <c r="J1324" s="2" t="s">
        <v>22</v>
      </c>
      <c r="K1324" s="2" t="s">
        <v>22</v>
      </c>
      <c r="L1324" s="2" t="s">
        <v>23</v>
      </c>
    </row>
    <row r="1325" spans="2:12" ht="21" customHeight="1" x14ac:dyDescent="0.3">
      <c r="B1325" s="2">
        <v>1324</v>
      </c>
      <c r="C1325" s="2" t="s">
        <v>8429</v>
      </c>
      <c r="D1325" s="2" t="s">
        <v>8430</v>
      </c>
      <c r="E1325" s="6" t="s">
        <v>8428</v>
      </c>
      <c r="F1325" s="2" t="s">
        <v>19</v>
      </c>
      <c r="G1325" s="6" t="s">
        <v>20</v>
      </c>
      <c r="H1325" s="6" t="s">
        <v>11</v>
      </c>
      <c r="I1325" s="6" t="s">
        <v>21</v>
      </c>
      <c r="J1325" s="2" t="s">
        <v>22</v>
      </c>
      <c r="K1325" s="2" t="s">
        <v>22</v>
      </c>
      <c r="L1325" s="2" t="s">
        <v>23</v>
      </c>
    </row>
    <row r="1326" spans="2:12" ht="21" customHeight="1" x14ac:dyDescent="0.3">
      <c r="B1326" s="2">
        <v>1325</v>
      </c>
      <c r="C1326" s="2" t="s">
        <v>8434</v>
      </c>
      <c r="D1326" s="2" t="s">
        <v>8435</v>
      </c>
      <c r="E1326" s="6" t="s">
        <v>8433</v>
      </c>
      <c r="F1326" s="2" t="s">
        <v>19</v>
      </c>
      <c r="G1326" s="6" t="s">
        <v>20</v>
      </c>
      <c r="H1326" s="6" t="s">
        <v>11</v>
      </c>
      <c r="I1326" s="6" t="s">
        <v>21</v>
      </c>
      <c r="J1326" s="2" t="s">
        <v>22</v>
      </c>
      <c r="K1326" s="2" t="s">
        <v>22</v>
      </c>
      <c r="L1326" s="2" t="s">
        <v>23</v>
      </c>
    </row>
    <row r="1327" spans="2:12" ht="21" customHeight="1" x14ac:dyDescent="0.3">
      <c r="B1327" s="2">
        <v>1326</v>
      </c>
      <c r="C1327" s="2" t="s">
        <v>8440</v>
      </c>
      <c r="D1327" s="2" t="s">
        <v>8441</v>
      </c>
      <c r="E1327" s="6" t="s">
        <v>8439</v>
      </c>
      <c r="F1327" s="2" t="s">
        <v>19</v>
      </c>
      <c r="G1327" s="6" t="s">
        <v>20</v>
      </c>
      <c r="H1327" s="6" t="s">
        <v>11</v>
      </c>
      <c r="I1327" s="6" t="s">
        <v>21</v>
      </c>
      <c r="J1327" s="2" t="s">
        <v>22</v>
      </c>
      <c r="K1327" s="2" t="s">
        <v>22</v>
      </c>
      <c r="L1327" s="2" t="s">
        <v>23</v>
      </c>
    </row>
    <row r="1328" spans="2:12" ht="21" customHeight="1" x14ac:dyDescent="0.3">
      <c r="B1328" s="2">
        <v>1327</v>
      </c>
      <c r="C1328" s="2" t="s">
        <v>8447</v>
      </c>
      <c r="D1328" s="2" t="s">
        <v>8448</v>
      </c>
      <c r="E1328" s="6" t="s">
        <v>8446</v>
      </c>
      <c r="F1328" s="2" t="s">
        <v>19</v>
      </c>
      <c r="G1328" s="6" t="s">
        <v>20</v>
      </c>
      <c r="H1328" s="6" t="s">
        <v>11</v>
      </c>
      <c r="I1328" s="6" t="s">
        <v>21</v>
      </c>
      <c r="J1328" s="2" t="s">
        <v>22</v>
      </c>
      <c r="K1328" s="2" t="s">
        <v>22</v>
      </c>
      <c r="L1328" s="2" t="s">
        <v>23</v>
      </c>
    </row>
    <row r="1329" spans="2:12" ht="21" customHeight="1" x14ac:dyDescent="0.3">
      <c r="B1329" s="2">
        <v>1328</v>
      </c>
      <c r="C1329" s="2" t="s">
        <v>8453</v>
      </c>
      <c r="D1329" s="2" t="s">
        <v>8454</v>
      </c>
      <c r="E1329" s="6" t="s">
        <v>8452</v>
      </c>
      <c r="F1329" s="2" t="s">
        <v>19</v>
      </c>
      <c r="G1329" s="6" t="s">
        <v>20</v>
      </c>
      <c r="H1329" s="6" t="s">
        <v>11</v>
      </c>
      <c r="I1329" s="6" t="s">
        <v>21</v>
      </c>
      <c r="J1329" s="2" t="s">
        <v>22</v>
      </c>
      <c r="K1329" s="2" t="s">
        <v>22</v>
      </c>
      <c r="L1329" s="2" t="s">
        <v>23</v>
      </c>
    </row>
    <row r="1330" spans="2:12" ht="21" customHeight="1" x14ac:dyDescent="0.3">
      <c r="B1330" s="2">
        <v>1329</v>
      </c>
      <c r="C1330" s="2" t="s">
        <v>8459</v>
      </c>
      <c r="D1330" s="2" t="s">
        <v>1830</v>
      </c>
      <c r="E1330" s="6" t="s">
        <v>8458</v>
      </c>
      <c r="F1330" s="2" t="s">
        <v>19</v>
      </c>
      <c r="G1330" s="6" t="s">
        <v>20</v>
      </c>
      <c r="H1330" s="6" t="s">
        <v>11</v>
      </c>
      <c r="I1330" s="6" t="s">
        <v>21</v>
      </c>
      <c r="J1330" s="2" t="s">
        <v>22</v>
      </c>
      <c r="K1330" s="2" t="s">
        <v>22</v>
      </c>
      <c r="L1330" s="2" t="s">
        <v>23</v>
      </c>
    </row>
    <row r="1331" spans="2:12" ht="21" customHeight="1" x14ac:dyDescent="0.3">
      <c r="B1331" s="2">
        <v>1330</v>
      </c>
      <c r="C1331" s="2" t="s">
        <v>8465</v>
      </c>
      <c r="D1331" s="2" t="s">
        <v>1108</v>
      </c>
      <c r="E1331" s="6" t="s">
        <v>8464</v>
      </c>
      <c r="F1331" s="2" t="s">
        <v>19</v>
      </c>
      <c r="G1331" s="6" t="s">
        <v>20</v>
      </c>
      <c r="H1331" s="6" t="s">
        <v>11</v>
      </c>
      <c r="I1331" s="6" t="s">
        <v>21</v>
      </c>
      <c r="J1331" s="2" t="s">
        <v>22</v>
      </c>
      <c r="K1331" s="2" t="s">
        <v>22</v>
      </c>
      <c r="L1331" s="2" t="s">
        <v>23</v>
      </c>
    </row>
    <row r="1332" spans="2:12" ht="21" customHeight="1" x14ac:dyDescent="0.3">
      <c r="B1332" s="2">
        <v>1331</v>
      </c>
      <c r="C1332" s="2" t="s">
        <v>8471</v>
      </c>
      <c r="D1332" s="2" t="s">
        <v>8472</v>
      </c>
      <c r="E1332" s="6" t="s">
        <v>8470</v>
      </c>
      <c r="F1332" s="2" t="s">
        <v>19</v>
      </c>
      <c r="G1332" s="6" t="s">
        <v>20</v>
      </c>
      <c r="H1332" s="6" t="s">
        <v>11</v>
      </c>
      <c r="I1332" s="6" t="s">
        <v>21</v>
      </c>
      <c r="J1332" s="2" t="s">
        <v>22</v>
      </c>
      <c r="K1332" s="2" t="s">
        <v>22</v>
      </c>
      <c r="L1332" s="2" t="s">
        <v>23</v>
      </c>
    </row>
    <row r="1333" spans="2:12" ht="21" customHeight="1" x14ac:dyDescent="0.3">
      <c r="B1333" s="2">
        <v>1332</v>
      </c>
      <c r="C1333" s="2" t="s">
        <v>8477</v>
      </c>
      <c r="D1333" s="2" t="s">
        <v>8478</v>
      </c>
      <c r="E1333" s="6" t="s">
        <v>8476</v>
      </c>
      <c r="F1333" s="2" t="s">
        <v>19</v>
      </c>
      <c r="G1333" s="6" t="s">
        <v>20</v>
      </c>
      <c r="H1333" s="6" t="s">
        <v>11</v>
      </c>
      <c r="I1333" s="6" t="s">
        <v>21</v>
      </c>
      <c r="J1333" s="2" t="s">
        <v>22</v>
      </c>
      <c r="K1333" s="2" t="s">
        <v>22</v>
      </c>
      <c r="L1333" s="2" t="s">
        <v>23</v>
      </c>
    </row>
    <row r="1334" spans="2:12" ht="21" customHeight="1" x14ac:dyDescent="0.3">
      <c r="B1334" s="2">
        <v>1333</v>
      </c>
      <c r="C1334" s="2" t="s">
        <v>8483</v>
      </c>
      <c r="D1334" s="2" t="s">
        <v>2877</v>
      </c>
      <c r="E1334" s="6" t="s">
        <v>8482</v>
      </c>
      <c r="F1334" s="2" t="s">
        <v>19</v>
      </c>
      <c r="G1334" s="6" t="s">
        <v>20</v>
      </c>
      <c r="H1334" s="6" t="s">
        <v>11</v>
      </c>
      <c r="I1334" s="6" t="s">
        <v>21</v>
      </c>
      <c r="J1334" s="2" t="s">
        <v>22</v>
      </c>
      <c r="K1334" s="2" t="s">
        <v>22</v>
      </c>
      <c r="L1334" s="2" t="s">
        <v>23</v>
      </c>
    </row>
    <row r="1335" spans="2:12" ht="21" customHeight="1" x14ac:dyDescent="0.3">
      <c r="B1335" s="2">
        <v>1334</v>
      </c>
      <c r="C1335" s="2" t="s">
        <v>8489</v>
      </c>
      <c r="D1335" s="2" t="s">
        <v>8490</v>
      </c>
      <c r="E1335" s="6" t="s">
        <v>8488</v>
      </c>
      <c r="F1335" s="2" t="s">
        <v>19</v>
      </c>
      <c r="G1335" s="6" t="s">
        <v>20</v>
      </c>
      <c r="H1335" s="6" t="s">
        <v>11</v>
      </c>
      <c r="I1335" s="6" t="s">
        <v>21</v>
      </c>
      <c r="J1335" s="2" t="s">
        <v>22</v>
      </c>
      <c r="K1335" s="2" t="s">
        <v>22</v>
      </c>
      <c r="L1335" s="2" t="s">
        <v>23</v>
      </c>
    </row>
    <row r="1336" spans="2:12" ht="21" customHeight="1" x14ac:dyDescent="0.3">
      <c r="B1336" s="2">
        <v>1335</v>
      </c>
      <c r="C1336" s="2" t="s">
        <v>8496</v>
      </c>
      <c r="D1336" s="2" t="s">
        <v>8497</v>
      </c>
      <c r="E1336" s="6" t="s">
        <v>8495</v>
      </c>
      <c r="F1336" s="2" t="s">
        <v>19</v>
      </c>
      <c r="G1336" s="6" t="s">
        <v>20</v>
      </c>
      <c r="H1336" s="6" t="s">
        <v>11</v>
      </c>
      <c r="I1336" s="6" t="s">
        <v>21</v>
      </c>
      <c r="J1336" s="2" t="s">
        <v>22</v>
      </c>
      <c r="K1336" s="2" t="s">
        <v>22</v>
      </c>
      <c r="L1336" s="2" t="s">
        <v>23</v>
      </c>
    </row>
    <row r="1337" spans="2:12" ht="21" customHeight="1" x14ac:dyDescent="0.3">
      <c r="B1337" s="2">
        <v>1336</v>
      </c>
      <c r="C1337" s="2" t="s">
        <v>8503</v>
      </c>
      <c r="D1337" s="2" t="s">
        <v>8504</v>
      </c>
      <c r="E1337" s="6" t="s">
        <v>8502</v>
      </c>
      <c r="F1337" s="2" t="s">
        <v>19</v>
      </c>
      <c r="G1337" s="6" t="s">
        <v>20</v>
      </c>
      <c r="H1337" s="6" t="s">
        <v>11</v>
      </c>
      <c r="I1337" s="6" t="s">
        <v>21</v>
      </c>
      <c r="J1337" s="2" t="s">
        <v>22</v>
      </c>
      <c r="K1337" s="2" t="s">
        <v>22</v>
      </c>
      <c r="L1337" s="2" t="s">
        <v>23</v>
      </c>
    </row>
    <row r="1338" spans="2:12" ht="21" customHeight="1" x14ac:dyDescent="0.3">
      <c r="B1338" s="2">
        <v>1337</v>
      </c>
      <c r="C1338" s="2" t="s">
        <v>8509</v>
      </c>
      <c r="D1338" s="2" t="s">
        <v>7214</v>
      </c>
      <c r="E1338" s="6" t="s">
        <v>8508</v>
      </c>
      <c r="F1338" s="2" t="s">
        <v>19</v>
      </c>
      <c r="G1338" s="6" t="s">
        <v>20</v>
      </c>
      <c r="H1338" s="6" t="s">
        <v>11</v>
      </c>
      <c r="I1338" s="6" t="s">
        <v>21</v>
      </c>
      <c r="J1338" s="2" t="s">
        <v>22</v>
      </c>
      <c r="K1338" s="2" t="s">
        <v>22</v>
      </c>
      <c r="L1338" s="2" t="s">
        <v>23</v>
      </c>
    </row>
    <row r="1339" spans="2:12" ht="21" customHeight="1" x14ac:dyDescent="0.3">
      <c r="B1339" s="2">
        <v>1338</v>
      </c>
      <c r="C1339" s="2" t="s">
        <v>8514</v>
      </c>
      <c r="D1339" s="2" t="s">
        <v>8515</v>
      </c>
      <c r="E1339" s="6" t="s">
        <v>8513</v>
      </c>
      <c r="F1339" s="2" t="s">
        <v>19</v>
      </c>
      <c r="G1339" s="6" t="s">
        <v>20</v>
      </c>
      <c r="H1339" s="6" t="s">
        <v>11</v>
      </c>
      <c r="I1339" s="6" t="s">
        <v>21</v>
      </c>
      <c r="J1339" s="2" t="s">
        <v>22</v>
      </c>
      <c r="K1339" s="2" t="s">
        <v>22</v>
      </c>
      <c r="L1339" s="2" t="s">
        <v>23</v>
      </c>
    </row>
    <row r="1340" spans="2:12" ht="21" customHeight="1" x14ac:dyDescent="0.3">
      <c r="B1340" s="2">
        <v>1339</v>
      </c>
      <c r="C1340" s="2" t="s">
        <v>8521</v>
      </c>
      <c r="D1340" s="2" t="s">
        <v>8522</v>
      </c>
      <c r="E1340" s="6" t="s">
        <v>8520</v>
      </c>
      <c r="F1340" s="2" t="s">
        <v>19</v>
      </c>
      <c r="G1340" s="6" t="s">
        <v>20</v>
      </c>
      <c r="H1340" s="6" t="s">
        <v>11</v>
      </c>
      <c r="I1340" s="6" t="s">
        <v>21</v>
      </c>
      <c r="J1340" s="2" t="s">
        <v>22</v>
      </c>
      <c r="K1340" s="2" t="s">
        <v>22</v>
      </c>
      <c r="L1340" s="2" t="s">
        <v>23</v>
      </c>
    </row>
    <row r="1341" spans="2:12" ht="21" customHeight="1" x14ac:dyDescent="0.3">
      <c r="B1341" s="2">
        <v>1340</v>
      </c>
      <c r="C1341" s="2" t="s">
        <v>8527</v>
      </c>
      <c r="D1341" s="2" t="s">
        <v>8528</v>
      </c>
      <c r="E1341" s="6" t="s">
        <v>8526</v>
      </c>
      <c r="F1341" s="2" t="s">
        <v>19</v>
      </c>
      <c r="G1341" s="6" t="s">
        <v>20</v>
      </c>
      <c r="H1341" s="6" t="s">
        <v>11</v>
      </c>
      <c r="I1341" s="6" t="s">
        <v>21</v>
      </c>
      <c r="J1341" s="2" t="s">
        <v>22</v>
      </c>
      <c r="K1341" s="2" t="s">
        <v>22</v>
      </c>
      <c r="L1341" s="2" t="s">
        <v>23</v>
      </c>
    </row>
    <row r="1342" spans="2:12" ht="21" customHeight="1" x14ac:dyDescent="0.3">
      <c r="B1342" s="2">
        <v>1341</v>
      </c>
      <c r="C1342" s="2" t="s">
        <v>8533</v>
      </c>
      <c r="D1342" s="2" t="s">
        <v>8534</v>
      </c>
      <c r="E1342" s="6" t="s">
        <v>8532</v>
      </c>
      <c r="F1342" s="2" t="s">
        <v>19</v>
      </c>
      <c r="G1342" s="6" t="s">
        <v>20</v>
      </c>
      <c r="H1342" s="6" t="s">
        <v>11</v>
      </c>
      <c r="I1342" s="6" t="s">
        <v>21</v>
      </c>
      <c r="J1342" s="2" t="s">
        <v>22</v>
      </c>
      <c r="K1342" s="2" t="s">
        <v>22</v>
      </c>
      <c r="L1342" s="2" t="s">
        <v>23</v>
      </c>
    </row>
    <row r="1343" spans="2:12" ht="21" customHeight="1" x14ac:dyDescent="0.3">
      <c r="B1343" s="2">
        <v>1342</v>
      </c>
      <c r="C1343" s="2" t="s">
        <v>8539</v>
      </c>
      <c r="D1343" s="2" t="s">
        <v>6755</v>
      </c>
      <c r="E1343" s="6" t="s">
        <v>8538</v>
      </c>
      <c r="F1343" s="2" t="s">
        <v>19</v>
      </c>
      <c r="G1343" s="6" t="s">
        <v>20</v>
      </c>
      <c r="H1343" s="6" t="s">
        <v>11</v>
      </c>
      <c r="I1343" s="6" t="s">
        <v>21</v>
      </c>
      <c r="J1343" s="2" t="s">
        <v>22</v>
      </c>
      <c r="K1343" s="2" t="s">
        <v>22</v>
      </c>
      <c r="L1343" s="2" t="s">
        <v>23</v>
      </c>
    </row>
    <row r="1344" spans="2:12" ht="21" customHeight="1" x14ac:dyDescent="0.3">
      <c r="B1344" s="2">
        <v>1343</v>
      </c>
      <c r="C1344" s="2" t="s">
        <v>8545</v>
      </c>
      <c r="D1344" s="2" t="s">
        <v>8546</v>
      </c>
      <c r="E1344" s="6" t="s">
        <v>8544</v>
      </c>
      <c r="F1344" s="2" t="s">
        <v>19</v>
      </c>
      <c r="G1344" s="6" t="s">
        <v>20</v>
      </c>
      <c r="H1344" s="6" t="s">
        <v>11</v>
      </c>
      <c r="I1344" s="6" t="s">
        <v>21</v>
      </c>
      <c r="J1344" s="2" t="s">
        <v>22</v>
      </c>
      <c r="K1344" s="2" t="s">
        <v>22</v>
      </c>
      <c r="L1344" s="2" t="s">
        <v>23</v>
      </c>
    </row>
    <row r="1345" spans="2:12" ht="21" customHeight="1" x14ac:dyDescent="0.3">
      <c r="B1345" s="2">
        <v>1344</v>
      </c>
      <c r="C1345" s="2" t="s">
        <v>8551</v>
      </c>
      <c r="D1345" s="2" t="s">
        <v>8552</v>
      </c>
      <c r="E1345" s="6" t="s">
        <v>8550</v>
      </c>
      <c r="F1345" s="2" t="s">
        <v>19</v>
      </c>
      <c r="G1345" s="6" t="s">
        <v>20</v>
      </c>
      <c r="H1345" s="6" t="s">
        <v>11</v>
      </c>
      <c r="I1345" s="6" t="s">
        <v>21</v>
      </c>
      <c r="J1345" s="2" t="s">
        <v>22</v>
      </c>
      <c r="K1345" s="2" t="s">
        <v>22</v>
      </c>
      <c r="L1345" s="2" t="s">
        <v>23</v>
      </c>
    </row>
    <row r="1346" spans="2:12" ht="21" customHeight="1" x14ac:dyDescent="0.3">
      <c r="B1346" s="2">
        <v>1345</v>
      </c>
      <c r="C1346" s="2" t="s">
        <v>8557</v>
      </c>
      <c r="D1346" s="2" t="s">
        <v>8558</v>
      </c>
      <c r="E1346" s="6" t="s">
        <v>8556</v>
      </c>
      <c r="F1346" s="2" t="s">
        <v>19</v>
      </c>
      <c r="G1346" s="6" t="s">
        <v>20</v>
      </c>
      <c r="H1346" s="6" t="s">
        <v>11</v>
      </c>
      <c r="I1346" s="6" t="s">
        <v>21</v>
      </c>
      <c r="J1346" s="2" t="s">
        <v>22</v>
      </c>
      <c r="K1346" s="2" t="s">
        <v>22</v>
      </c>
      <c r="L1346" s="2" t="s">
        <v>23</v>
      </c>
    </row>
    <row r="1347" spans="2:12" ht="21" customHeight="1" x14ac:dyDescent="0.3">
      <c r="B1347" s="2">
        <v>1346</v>
      </c>
      <c r="C1347" s="2" t="s">
        <v>8564</v>
      </c>
      <c r="D1347" s="2" t="s">
        <v>8565</v>
      </c>
      <c r="E1347" s="6" t="s">
        <v>8563</v>
      </c>
      <c r="F1347" s="2" t="s">
        <v>19</v>
      </c>
      <c r="G1347" s="6" t="s">
        <v>20</v>
      </c>
      <c r="H1347" s="6" t="s">
        <v>11</v>
      </c>
      <c r="I1347" s="6" t="s">
        <v>21</v>
      </c>
      <c r="J1347" s="2" t="s">
        <v>22</v>
      </c>
      <c r="K1347" s="2" t="s">
        <v>22</v>
      </c>
      <c r="L1347" s="2" t="s">
        <v>23</v>
      </c>
    </row>
    <row r="1348" spans="2:12" ht="21" customHeight="1" x14ac:dyDescent="0.3">
      <c r="B1348" s="2">
        <v>1347</v>
      </c>
      <c r="C1348" s="2" t="s">
        <v>8570</v>
      </c>
      <c r="D1348" s="2" t="s">
        <v>8571</v>
      </c>
      <c r="E1348" s="6" t="s">
        <v>8569</v>
      </c>
      <c r="F1348" s="2" t="s">
        <v>19</v>
      </c>
      <c r="G1348" s="6" t="s">
        <v>20</v>
      </c>
      <c r="H1348" s="6" t="s">
        <v>11</v>
      </c>
      <c r="I1348" s="6" t="s">
        <v>21</v>
      </c>
      <c r="J1348" s="2" t="s">
        <v>22</v>
      </c>
      <c r="K1348" s="2" t="s">
        <v>22</v>
      </c>
      <c r="L1348" s="2" t="s">
        <v>23</v>
      </c>
    </row>
    <row r="1349" spans="2:12" ht="21" customHeight="1" x14ac:dyDescent="0.3">
      <c r="B1349" s="2">
        <v>1348</v>
      </c>
      <c r="C1349" s="2" t="s">
        <v>8577</v>
      </c>
      <c r="D1349" s="2" t="s">
        <v>8578</v>
      </c>
      <c r="E1349" s="6" t="s">
        <v>8576</v>
      </c>
      <c r="F1349" s="2" t="s">
        <v>19</v>
      </c>
      <c r="G1349" s="6" t="s">
        <v>20</v>
      </c>
      <c r="H1349" s="6" t="s">
        <v>11</v>
      </c>
      <c r="I1349" s="6" t="s">
        <v>21</v>
      </c>
      <c r="J1349" s="2" t="s">
        <v>22</v>
      </c>
      <c r="K1349" s="2" t="s">
        <v>22</v>
      </c>
      <c r="L1349" s="2" t="s">
        <v>23</v>
      </c>
    </row>
    <row r="1350" spans="2:12" ht="21" customHeight="1" x14ac:dyDescent="0.3">
      <c r="B1350" s="2">
        <v>1349</v>
      </c>
      <c r="C1350" s="2" t="s">
        <v>8584</v>
      </c>
      <c r="D1350" s="2" t="s">
        <v>8585</v>
      </c>
      <c r="E1350" s="6" t="s">
        <v>8583</v>
      </c>
      <c r="F1350" s="2" t="s">
        <v>19</v>
      </c>
      <c r="G1350" s="6" t="s">
        <v>20</v>
      </c>
      <c r="H1350" s="6" t="s">
        <v>11</v>
      </c>
      <c r="I1350" s="6" t="s">
        <v>21</v>
      </c>
      <c r="J1350" s="2" t="s">
        <v>22</v>
      </c>
      <c r="K1350" s="2" t="s">
        <v>22</v>
      </c>
      <c r="L1350" s="2" t="s">
        <v>23</v>
      </c>
    </row>
    <row r="1351" spans="2:12" ht="21" customHeight="1" x14ac:dyDescent="0.3">
      <c r="B1351" s="2">
        <v>1350</v>
      </c>
      <c r="C1351" s="2" t="s">
        <v>8590</v>
      </c>
      <c r="D1351" s="2" t="s">
        <v>8591</v>
      </c>
      <c r="E1351" s="6" t="s">
        <v>8589</v>
      </c>
      <c r="F1351" s="2" t="s">
        <v>19</v>
      </c>
      <c r="G1351" s="6" t="s">
        <v>20</v>
      </c>
      <c r="H1351" s="6" t="s">
        <v>11</v>
      </c>
      <c r="I1351" s="6" t="s">
        <v>21</v>
      </c>
      <c r="J1351" s="2" t="s">
        <v>22</v>
      </c>
      <c r="K1351" s="2" t="s">
        <v>22</v>
      </c>
      <c r="L1351" s="2" t="s">
        <v>23</v>
      </c>
    </row>
    <row r="1352" spans="2:12" ht="21" customHeight="1" x14ac:dyDescent="0.3">
      <c r="B1352" s="2">
        <v>1351</v>
      </c>
      <c r="C1352" s="2" t="s">
        <v>8597</v>
      </c>
      <c r="D1352" s="2" t="s">
        <v>8598</v>
      </c>
      <c r="E1352" s="6" t="s">
        <v>8596</v>
      </c>
      <c r="F1352" s="2" t="s">
        <v>19</v>
      </c>
      <c r="G1352" s="6" t="s">
        <v>20</v>
      </c>
      <c r="H1352" s="6" t="s">
        <v>11</v>
      </c>
      <c r="I1352" s="6" t="s">
        <v>21</v>
      </c>
      <c r="J1352" s="2" t="s">
        <v>22</v>
      </c>
      <c r="K1352" s="2" t="s">
        <v>22</v>
      </c>
      <c r="L1352" s="2" t="s">
        <v>23</v>
      </c>
    </row>
    <row r="1353" spans="2:12" ht="21" customHeight="1" x14ac:dyDescent="0.3">
      <c r="B1353" s="2">
        <v>1352</v>
      </c>
      <c r="C1353" s="2" t="s">
        <v>8603</v>
      </c>
      <c r="D1353" s="2" t="s">
        <v>8604</v>
      </c>
      <c r="E1353" s="6" t="s">
        <v>8602</v>
      </c>
      <c r="F1353" s="2" t="s">
        <v>19</v>
      </c>
      <c r="G1353" s="6" t="s">
        <v>20</v>
      </c>
      <c r="H1353" s="6" t="s">
        <v>11</v>
      </c>
      <c r="I1353" s="6" t="s">
        <v>21</v>
      </c>
      <c r="J1353" s="2" t="s">
        <v>22</v>
      </c>
      <c r="K1353" s="2" t="s">
        <v>22</v>
      </c>
      <c r="L1353" s="2" t="s">
        <v>23</v>
      </c>
    </row>
    <row r="1354" spans="2:12" ht="21" customHeight="1" x14ac:dyDescent="0.3">
      <c r="B1354" s="2">
        <v>1353</v>
      </c>
      <c r="C1354" s="2" t="s">
        <v>8609</v>
      </c>
      <c r="D1354" s="2" t="s">
        <v>1461</v>
      </c>
      <c r="E1354" s="6" t="s">
        <v>8608</v>
      </c>
      <c r="F1354" s="2" t="s">
        <v>19</v>
      </c>
      <c r="G1354" s="6" t="s">
        <v>20</v>
      </c>
      <c r="H1354" s="6" t="s">
        <v>11</v>
      </c>
      <c r="I1354" s="6" t="s">
        <v>21</v>
      </c>
      <c r="J1354" s="2" t="s">
        <v>22</v>
      </c>
      <c r="K1354" s="2" t="s">
        <v>22</v>
      </c>
      <c r="L1354" s="2" t="s">
        <v>23</v>
      </c>
    </row>
    <row r="1355" spans="2:12" ht="21" customHeight="1" x14ac:dyDescent="0.3">
      <c r="B1355" s="2">
        <v>1354</v>
      </c>
      <c r="C1355" s="2" t="s">
        <v>8615</v>
      </c>
      <c r="D1355" s="2" t="s">
        <v>5020</v>
      </c>
      <c r="E1355" s="6" t="s">
        <v>8614</v>
      </c>
      <c r="F1355" s="2" t="s">
        <v>19</v>
      </c>
      <c r="G1355" s="6" t="s">
        <v>20</v>
      </c>
      <c r="H1355" s="6" t="s">
        <v>11</v>
      </c>
      <c r="I1355" s="6" t="s">
        <v>21</v>
      </c>
      <c r="J1355" s="2" t="s">
        <v>22</v>
      </c>
      <c r="K1355" s="2" t="s">
        <v>22</v>
      </c>
      <c r="L1355" s="2" t="s">
        <v>23</v>
      </c>
    </row>
    <row r="1356" spans="2:12" ht="21" customHeight="1" x14ac:dyDescent="0.3">
      <c r="B1356" s="2">
        <v>1355</v>
      </c>
      <c r="C1356" s="2" t="s">
        <v>8620</v>
      </c>
      <c r="D1356" s="2" t="s">
        <v>8621</v>
      </c>
      <c r="E1356" s="6" t="s">
        <v>8619</v>
      </c>
      <c r="F1356" s="2" t="s">
        <v>19</v>
      </c>
      <c r="G1356" s="6" t="s">
        <v>20</v>
      </c>
      <c r="H1356" s="6" t="s">
        <v>11</v>
      </c>
      <c r="I1356" s="6" t="s">
        <v>21</v>
      </c>
      <c r="J1356" s="2" t="s">
        <v>22</v>
      </c>
      <c r="K1356" s="2" t="s">
        <v>22</v>
      </c>
      <c r="L1356" s="2" t="s">
        <v>23</v>
      </c>
    </row>
    <row r="1357" spans="2:12" ht="21" customHeight="1" x14ac:dyDescent="0.3">
      <c r="B1357" s="2">
        <v>1356</v>
      </c>
      <c r="C1357" s="2" t="s">
        <v>8627</v>
      </c>
      <c r="D1357" s="2" t="s">
        <v>5102</v>
      </c>
      <c r="E1357" s="6" t="s">
        <v>8626</v>
      </c>
      <c r="F1357" s="2" t="s">
        <v>19</v>
      </c>
      <c r="G1357" s="6" t="s">
        <v>20</v>
      </c>
      <c r="H1357" s="6" t="s">
        <v>11</v>
      </c>
      <c r="I1357" s="6" t="s">
        <v>21</v>
      </c>
      <c r="J1357" s="2" t="s">
        <v>22</v>
      </c>
      <c r="K1357" s="2" t="s">
        <v>22</v>
      </c>
      <c r="L1357" s="2" t="s">
        <v>23</v>
      </c>
    </row>
    <row r="1358" spans="2:12" ht="21" customHeight="1" x14ac:dyDescent="0.3">
      <c r="B1358" s="2">
        <v>1357</v>
      </c>
      <c r="C1358" s="2" t="s">
        <v>8633</v>
      </c>
      <c r="D1358" s="2" t="s">
        <v>8634</v>
      </c>
      <c r="E1358" s="6" t="s">
        <v>8632</v>
      </c>
      <c r="F1358" s="2" t="s">
        <v>19</v>
      </c>
      <c r="G1358" s="6" t="s">
        <v>20</v>
      </c>
      <c r="H1358" s="6" t="s">
        <v>11</v>
      </c>
      <c r="I1358" s="6" t="s">
        <v>21</v>
      </c>
      <c r="J1358" s="2" t="s">
        <v>22</v>
      </c>
      <c r="K1358" s="2" t="s">
        <v>22</v>
      </c>
      <c r="L1358" s="2" t="s">
        <v>23</v>
      </c>
    </row>
    <row r="1359" spans="2:12" ht="21" customHeight="1" x14ac:dyDescent="0.3">
      <c r="B1359" s="2">
        <v>1358</v>
      </c>
      <c r="C1359" s="2" t="s">
        <v>8640</v>
      </c>
      <c r="D1359" s="2" t="s">
        <v>8641</v>
      </c>
      <c r="E1359" s="6" t="s">
        <v>8639</v>
      </c>
      <c r="F1359" s="2" t="s">
        <v>19</v>
      </c>
      <c r="G1359" s="6" t="s">
        <v>20</v>
      </c>
      <c r="H1359" s="6" t="s">
        <v>11</v>
      </c>
      <c r="I1359" s="6" t="s">
        <v>21</v>
      </c>
      <c r="J1359" s="2" t="s">
        <v>22</v>
      </c>
      <c r="K1359" s="2" t="s">
        <v>22</v>
      </c>
      <c r="L1359" s="2" t="s">
        <v>23</v>
      </c>
    </row>
    <row r="1360" spans="2:12" ht="21" customHeight="1" x14ac:dyDescent="0.3">
      <c r="B1360" s="2">
        <v>1359</v>
      </c>
      <c r="C1360" s="2" t="s">
        <v>8647</v>
      </c>
      <c r="D1360" s="2" t="s">
        <v>8648</v>
      </c>
      <c r="E1360" s="6" t="s">
        <v>8646</v>
      </c>
      <c r="F1360" s="2" t="s">
        <v>19</v>
      </c>
      <c r="G1360" s="6" t="s">
        <v>20</v>
      </c>
      <c r="H1360" s="6" t="s">
        <v>11</v>
      </c>
      <c r="I1360" s="6" t="s">
        <v>21</v>
      </c>
      <c r="J1360" s="2" t="s">
        <v>22</v>
      </c>
      <c r="K1360" s="2" t="s">
        <v>22</v>
      </c>
      <c r="L1360" s="2" t="s">
        <v>23</v>
      </c>
    </row>
    <row r="1361" spans="2:12" ht="21" customHeight="1" x14ac:dyDescent="0.3">
      <c r="B1361" s="2">
        <v>1360</v>
      </c>
      <c r="C1361" s="2" t="s">
        <v>8654</v>
      </c>
      <c r="D1361" s="2" t="s">
        <v>8655</v>
      </c>
      <c r="E1361" s="6" t="s">
        <v>8653</v>
      </c>
      <c r="F1361" s="2" t="s">
        <v>19</v>
      </c>
      <c r="G1361" s="6" t="s">
        <v>20</v>
      </c>
      <c r="H1361" s="6" t="s">
        <v>11</v>
      </c>
      <c r="I1361" s="6" t="s">
        <v>21</v>
      </c>
      <c r="J1361" s="2" t="s">
        <v>22</v>
      </c>
      <c r="K1361" s="2" t="s">
        <v>22</v>
      </c>
      <c r="L1361" s="2" t="s">
        <v>23</v>
      </c>
    </row>
    <row r="1362" spans="2:12" ht="21" customHeight="1" x14ac:dyDescent="0.3">
      <c r="B1362" s="2">
        <v>1361</v>
      </c>
      <c r="C1362" s="2" t="s">
        <v>8661</v>
      </c>
      <c r="D1362" s="2" t="s">
        <v>1288</v>
      </c>
      <c r="E1362" s="6" t="s">
        <v>8660</v>
      </c>
      <c r="F1362" s="2" t="s">
        <v>19</v>
      </c>
      <c r="G1362" s="6" t="s">
        <v>20</v>
      </c>
      <c r="H1362" s="6" t="s">
        <v>11</v>
      </c>
      <c r="I1362" s="6" t="s">
        <v>21</v>
      </c>
      <c r="J1362" s="2" t="s">
        <v>22</v>
      </c>
      <c r="K1362" s="2" t="s">
        <v>22</v>
      </c>
      <c r="L1362" s="2" t="s">
        <v>23</v>
      </c>
    </row>
    <row r="1363" spans="2:12" ht="21" customHeight="1" x14ac:dyDescent="0.3">
      <c r="B1363" s="2">
        <v>1362</v>
      </c>
      <c r="C1363" s="2" t="s">
        <v>8666</v>
      </c>
      <c r="D1363" s="2" t="s">
        <v>8667</v>
      </c>
      <c r="E1363" s="6" t="s">
        <v>8665</v>
      </c>
      <c r="F1363" s="2" t="s">
        <v>19</v>
      </c>
      <c r="G1363" s="6" t="s">
        <v>20</v>
      </c>
      <c r="H1363" s="6" t="s">
        <v>11</v>
      </c>
      <c r="I1363" s="6" t="s">
        <v>21</v>
      </c>
      <c r="J1363" s="2" t="s">
        <v>22</v>
      </c>
      <c r="K1363" s="2" t="s">
        <v>22</v>
      </c>
      <c r="L1363" s="2" t="s">
        <v>23</v>
      </c>
    </row>
    <row r="1364" spans="2:12" ht="21" customHeight="1" x14ac:dyDescent="0.3">
      <c r="B1364" s="2">
        <v>1363</v>
      </c>
      <c r="C1364" s="2" t="s">
        <v>8671</v>
      </c>
      <c r="D1364" s="2" t="s">
        <v>8672</v>
      </c>
      <c r="E1364" s="6" t="s">
        <v>8670</v>
      </c>
      <c r="F1364" s="2" t="s">
        <v>19</v>
      </c>
      <c r="G1364" s="6" t="s">
        <v>20</v>
      </c>
      <c r="H1364" s="6" t="s">
        <v>11</v>
      </c>
      <c r="I1364" s="6" t="s">
        <v>21</v>
      </c>
      <c r="J1364" s="2" t="s">
        <v>22</v>
      </c>
      <c r="K1364" s="2" t="s">
        <v>22</v>
      </c>
      <c r="L1364" s="2" t="s">
        <v>23</v>
      </c>
    </row>
    <row r="1365" spans="2:12" ht="21" customHeight="1" x14ac:dyDescent="0.3">
      <c r="B1365" s="2">
        <v>1364</v>
      </c>
      <c r="C1365" s="2" t="s">
        <v>8677</v>
      </c>
      <c r="D1365" s="2" t="s">
        <v>1960</v>
      </c>
      <c r="E1365" s="6" t="s">
        <v>8676</v>
      </c>
      <c r="F1365" s="2" t="s">
        <v>19</v>
      </c>
      <c r="G1365" s="6" t="s">
        <v>20</v>
      </c>
      <c r="H1365" s="6" t="s">
        <v>11</v>
      </c>
      <c r="I1365" s="6" t="s">
        <v>21</v>
      </c>
      <c r="J1365" s="2" t="s">
        <v>22</v>
      </c>
      <c r="K1365" s="2" t="s">
        <v>22</v>
      </c>
      <c r="L1365" s="2" t="s">
        <v>23</v>
      </c>
    </row>
    <row r="1366" spans="2:12" ht="21" customHeight="1" x14ac:dyDescent="0.3">
      <c r="B1366" s="2">
        <v>1365</v>
      </c>
      <c r="C1366" s="2" t="s">
        <v>8682</v>
      </c>
      <c r="D1366" s="2" t="s">
        <v>8683</v>
      </c>
      <c r="E1366" s="6" t="s">
        <v>8681</v>
      </c>
      <c r="F1366" s="2" t="s">
        <v>19</v>
      </c>
      <c r="G1366" s="6" t="s">
        <v>20</v>
      </c>
      <c r="H1366" s="6" t="s">
        <v>11</v>
      </c>
      <c r="I1366" s="6" t="s">
        <v>21</v>
      </c>
      <c r="J1366" s="2" t="s">
        <v>22</v>
      </c>
      <c r="K1366" s="2" t="s">
        <v>22</v>
      </c>
      <c r="L1366" s="2" t="s">
        <v>23</v>
      </c>
    </row>
    <row r="1367" spans="2:12" ht="21" customHeight="1" x14ac:dyDescent="0.3">
      <c r="B1367" s="2">
        <v>1366</v>
      </c>
      <c r="C1367" s="2" t="s">
        <v>8688</v>
      </c>
      <c r="D1367" s="2" t="s">
        <v>8689</v>
      </c>
      <c r="E1367" s="6" t="s">
        <v>8687</v>
      </c>
      <c r="F1367" s="2" t="s">
        <v>19</v>
      </c>
      <c r="G1367" s="6" t="s">
        <v>20</v>
      </c>
      <c r="H1367" s="6" t="s">
        <v>11</v>
      </c>
      <c r="I1367" s="6" t="s">
        <v>21</v>
      </c>
      <c r="J1367" s="2" t="s">
        <v>22</v>
      </c>
      <c r="K1367" s="2" t="s">
        <v>22</v>
      </c>
      <c r="L1367" s="2" t="s">
        <v>23</v>
      </c>
    </row>
    <row r="1368" spans="2:12" ht="21" customHeight="1" x14ac:dyDescent="0.3">
      <c r="B1368" s="2">
        <v>1367</v>
      </c>
      <c r="C1368" s="2" t="s">
        <v>8694</v>
      </c>
      <c r="D1368" s="2" t="s">
        <v>8695</v>
      </c>
      <c r="E1368" s="6" t="s">
        <v>8693</v>
      </c>
      <c r="F1368" s="2" t="s">
        <v>19</v>
      </c>
      <c r="G1368" s="6" t="s">
        <v>20</v>
      </c>
      <c r="H1368" s="6" t="s">
        <v>11</v>
      </c>
      <c r="I1368" s="6" t="s">
        <v>21</v>
      </c>
      <c r="J1368" s="2" t="s">
        <v>22</v>
      </c>
      <c r="K1368" s="2" t="s">
        <v>22</v>
      </c>
      <c r="L1368" s="2" t="s">
        <v>23</v>
      </c>
    </row>
    <row r="1369" spans="2:12" ht="21" customHeight="1" x14ac:dyDescent="0.3">
      <c r="B1369" s="2">
        <v>1368</v>
      </c>
      <c r="C1369" s="2" t="s">
        <v>8701</v>
      </c>
      <c r="D1369" s="2" t="s">
        <v>8702</v>
      </c>
      <c r="E1369" s="6" t="s">
        <v>8700</v>
      </c>
      <c r="F1369" s="2" t="s">
        <v>19</v>
      </c>
      <c r="G1369" s="6" t="s">
        <v>20</v>
      </c>
      <c r="H1369" s="6" t="s">
        <v>11</v>
      </c>
      <c r="I1369" s="6" t="s">
        <v>21</v>
      </c>
      <c r="J1369" s="2" t="s">
        <v>22</v>
      </c>
      <c r="K1369" s="2" t="s">
        <v>22</v>
      </c>
      <c r="L1369" s="2" t="s">
        <v>23</v>
      </c>
    </row>
    <row r="1370" spans="2:12" ht="21" customHeight="1" x14ac:dyDescent="0.3">
      <c r="B1370" s="2">
        <v>1369</v>
      </c>
      <c r="C1370" s="2" t="s">
        <v>8708</v>
      </c>
      <c r="D1370" s="2" t="s">
        <v>8709</v>
      </c>
      <c r="E1370" s="6" t="s">
        <v>8707</v>
      </c>
      <c r="F1370" s="2" t="s">
        <v>19</v>
      </c>
      <c r="G1370" s="6" t="s">
        <v>20</v>
      </c>
      <c r="H1370" s="6" t="s">
        <v>11</v>
      </c>
      <c r="I1370" s="6" t="s">
        <v>21</v>
      </c>
      <c r="J1370" s="2" t="s">
        <v>22</v>
      </c>
      <c r="K1370" s="2" t="s">
        <v>22</v>
      </c>
      <c r="L1370" s="2" t="s">
        <v>23</v>
      </c>
    </row>
    <row r="1371" spans="2:12" ht="21" customHeight="1" x14ac:dyDescent="0.3">
      <c r="B1371" s="2">
        <v>1370</v>
      </c>
      <c r="C1371" s="2" t="s">
        <v>8714</v>
      </c>
      <c r="D1371" s="2" t="s">
        <v>8715</v>
      </c>
      <c r="E1371" s="6" t="s">
        <v>8713</v>
      </c>
      <c r="F1371" s="2" t="s">
        <v>19</v>
      </c>
      <c r="G1371" s="6" t="s">
        <v>20</v>
      </c>
      <c r="H1371" s="6" t="s">
        <v>11</v>
      </c>
      <c r="I1371" s="6" t="s">
        <v>21</v>
      </c>
      <c r="J1371" s="2" t="s">
        <v>22</v>
      </c>
      <c r="K1371" s="2" t="s">
        <v>22</v>
      </c>
      <c r="L1371" s="2" t="s">
        <v>23</v>
      </c>
    </row>
    <row r="1372" spans="2:12" ht="21" customHeight="1" x14ac:dyDescent="0.3">
      <c r="B1372" s="2">
        <v>1371</v>
      </c>
      <c r="C1372" s="2" t="s">
        <v>8721</v>
      </c>
      <c r="D1372" s="2" t="s">
        <v>8722</v>
      </c>
      <c r="E1372" s="6" t="s">
        <v>8720</v>
      </c>
      <c r="F1372" s="2" t="s">
        <v>19</v>
      </c>
      <c r="G1372" s="6" t="s">
        <v>20</v>
      </c>
      <c r="H1372" s="6" t="s">
        <v>11</v>
      </c>
      <c r="I1372" s="6" t="s">
        <v>21</v>
      </c>
      <c r="J1372" s="2" t="s">
        <v>22</v>
      </c>
      <c r="K1372" s="2" t="s">
        <v>22</v>
      </c>
      <c r="L1372" s="2" t="s">
        <v>23</v>
      </c>
    </row>
    <row r="1373" spans="2:12" ht="21" customHeight="1" x14ac:dyDescent="0.3">
      <c r="B1373" s="2">
        <v>1372</v>
      </c>
      <c r="C1373" s="2" t="s">
        <v>8728</v>
      </c>
      <c r="D1373" s="2" t="s">
        <v>8729</v>
      </c>
      <c r="E1373" s="6" t="s">
        <v>8727</v>
      </c>
      <c r="F1373" s="2" t="s">
        <v>19</v>
      </c>
      <c r="G1373" s="6" t="s">
        <v>20</v>
      </c>
      <c r="H1373" s="6" t="s">
        <v>11</v>
      </c>
      <c r="I1373" s="6" t="s">
        <v>21</v>
      </c>
      <c r="J1373" s="2" t="s">
        <v>22</v>
      </c>
      <c r="K1373" s="2" t="s">
        <v>22</v>
      </c>
      <c r="L1373" s="2" t="s">
        <v>23</v>
      </c>
    </row>
    <row r="1374" spans="2:12" ht="21" customHeight="1" x14ac:dyDescent="0.3">
      <c r="B1374" s="2">
        <v>1373</v>
      </c>
      <c r="C1374" s="2" t="s">
        <v>8735</v>
      </c>
      <c r="D1374" s="2" t="s">
        <v>8736</v>
      </c>
      <c r="E1374" s="6" t="s">
        <v>8734</v>
      </c>
      <c r="F1374" s="2" t="s">
        <v>19</v>
      </c>
      <c r="G1374" s="6" t="s">
        <v>20</v>
      </c>
      <c r="H1374" s="6" t="s">
        <v>11</v>
      </c>
      <c r="I1374" s="6" t="s">
        <v>21</v>
      </c>
      <c r="J1374" s="2" t="s">
        <v>22</v>
      </c>
      <c r="K1374" s="2" t="s">
        <v>22</v>
      </c>
      <c r="L1374" s="2" t="s">
        <v>23</v>
      </c>
    </row>
    <row r="1375" spans="2:12" ht="21" customHeight="1" x14ac:dyDescent="0.3">
      <c r="B1375" s="2">
        <v>1374</v>
      </c>
      <c r="C1375" s="2" t="s">
        <v>8742</v>
      </c>
      <c r="D1375" s="2" t="s">
        <v>8743</v>
      </c>
      <c r="E1375" s="6" t="s">
        <v>8741</v>
      </c>
      <c r="F1375" s="2" t="s">
        <v>19</v>
      </c>
      <c r="G1375" s="6" t="s">
        <v>20</v>
      </c>
      <c r="H1375" s="6" t="s">
        <v>11</v>
      </c>
      <c r="I1375" s="6" t="s">
        <v>21</v>
      </c>
      <c r="J1375" s="2" t="s">
        <v>22</v>
      </c>
      <c r="K1375" s="2" t="s">
        <v>22</v>
      </c>
      <c r="L1375" s="2" t="s">
        <v>23</v>
      </c>
    </row>
    <row r="1376" spans="2:12" ht="21" customHeight="1" x14ac:dyDescent="0.3">
      <c r="B1376" s="2">
        <v>1375</v>
      </c>
      <c r="C1376" s="2" t="s">
        <v>8748</v>
      </c>
      <c r="D1376" s="2" t="s">
        <v>8749</v>
      </c>
      <c r="E1376" s="6" t="s">
        <v>8747</v>
      </c>
      <c r="F1376" s="2" t="s">
        <v>19</v>
      </c>
      <c r="G1376" s="6" t="s">
        <v>20</v>
      </c>
      <c r="H1376" s="6" t="s">
        <v>11</v>
      </c>
      <c r="I1376" s="6" t="s">
        <v>21</v>
      </c>
      <c r="J1376" s="2" t="s">
        <v>22</v>
      </c>
      <c r="K1376" s="2" t="s">
        <v>22</v>
      </c>
      <c r="L1376" s="2" t="s">
        <v>23</v>
      </c>
    </row>
    <row r="1377" spans="2:12" ht="21" customHeight="1" x14ac:dyDescent="0.3">
      <c r="B1377" s="2">
        <v>1376</v>
      </c>
      <c r="C1377" s="2" t="s">
        <v>8754</v>
      </c>
      <c r="D1377" s="2" t="s">
        <v>4694</v>
      </c>
      <c r="E1377" s="6" t="s">
        <v>8753</v>
      </c>
      <c r="F1377" s="2" t="s">
        <v>19</v>
      </c>
      <c r="G1377" s="6" t="s">
        <v>20</v>
      </c>
      <c r="H1377" s="6" t="s">
        <v>11</v>
      </c>
      <c r="I1377" s="6" t="s">
        <v>21</v>
      </c>
      <c r="J1377" s="2" t="s">
        <v>22</v>
      </c>
      <c r="K1377" s="2" t="s">
        <v>22</v>
      </c>
      <c r="L1377" s="2" t="s">
        <v>23</v>
      </c>
    </row>
    <row r="1378" spans="2:12" ht="21" customHeight="1" x14ac:dyDescent="0.3">
      <c r="B1378" s="2">
        <v>1377</v>
      </c>
      <c r="C1378" s="2" t="s">
        <v>8759</v>
      </c>
      <c r="D1378" s="2" t="s">
        <v>8760</v>
      </c>
      <c r="E1378" s="6" t="s">
        <v>8758</v>
      </c>
      <c r="F1378" s="2" t="s">
        <v>19</v>
      </c>
      <c r="G1378" s="6" t="s">
        <v>20</v>
      </c>
      <c r="H1378" s="6" t="s">
        <v>11</v>
      </c>
      <c r="I1378" s="6" t="s">
        <v>21</v>
      </c>
      <c r="J1378" s="2" t="s">
        <v>22</v>
      </c>
      <c r="K1378" s="2" t="s">
        <v>22</v>
      </c>
      <c r="L1378" s="2" t="s">
        <v>23</v>
      </c>
    </row>
    <row r="1379" spans="2:12" ht="21" customHeight="1" x14ac:dyDescent="0.3">
      <c r="B1379" s="2">
        <v>1378</v>
      </c>
      <c r="C1379" s="2" t="s">
        <v>8765</v>
      </c>
      <c r="D1379" s="2" t="s">
        <v>8766</v>
      </c>
      <c r="E1379" s="6" t="s">
        <v>8764</v>
      </c>
      <c r="F1379" s="2" t="s">
        <v>19</v>
      </c>
      <c r="G1379" s="6" t="s">
        <v>20</v>
      </c>
      <c r="H1379" s="6" t="s">
        <v>11</v>
      </c>
      <c r="I1379" s="6" t="s">
        <v>21</v>
      </c>
      <c r="J1379" s="2" t="s">
        <v>22</v>
      </c>
      <c r="K1379" s="2" t="s">
        <v>22</v>
      </c>
      <c r="L1379" s="2" t="s">
        <v>23</v>
      </c>
    </row>
    <row r="1380" spans="2:12" ht="21" customHeight="1" x14ac:dyDescent="0.3">
      <c r="B1380" s="2">
        <v>1379</v>
      </c>
      <c r="C1380" s="2" t="s">
        <v>8772</v>
      </c>
      <c r="D1380" s="2" t="s">
        <v>8773</v>
      </c>
      <c r="E1380" s="6" t="s">
        <v>8771</v>
      </c>
      <c r="F1380" s="2" t="s">
        <v>19</v>
      </c>
      <c r="G1380" s="6" t="s">
        <v>20</v>
      </c>
      <c r="H1380" s="6" t="s">
        <v>11</v>
      </c>
      <c r="I1380" s="6" t="s">
        <v>21</v>
      </c>
      <c r="J1380" s="2" t="s">
        <v>22</v>
      </c>
      <c r="K1380" s="2" t="s">
        <v>22</v>
      </c>
      <c r="L1380" s="2" t="s">
        <v>23</v>
      </c>
    </row>
    <row r="1381" spans="2:12" ht="21" customHeight="1" x14ac:dyDescent="0.3">
      <c r="B1381" s="2">
        <v>1380</v>
      </c>
      <c r="C1381" s="2" t="s">
        <v>8778</v>
      </c>
      <c r="D1381" s="2" t="s">
        <v>3448</v>
      </c>
      <c r="E1381" s="6" t="s">
        <v>8777</v>
      </c>
      <c r="F1381" s="2" t="s">
        <v>19</v>
      </c>
      <c r="G1381" s="6" t="s">
        <v>20</v>
      </c>
      <c r="H1381" s="6" t="s">
        <v>11</v>
      </c>
      <c r="I1381" s="6" t="s">
        <v>21</v>
      </c>
      <c r="J1381" s="2" t="s">
        <v>22</v>
      </c>
      <c r="K1381" s="2" t="s">
        <v>22</v>
      </c>
      <c r="L1381" s="2" t="s">
        <v>23</v>
      </c>
    </row>
    <row r="1382" spans="2:12" ht="21" customHeight="1" x14ac:dyDescent="0.3">
      <c r="B1382" s="2">
        <v>1381</v>
      </c>
      <c r="C1382" s="2" t="s">
        <v>8783</v>
      </c>
      <c r="D1382" s="2" t="s">
        <v>8784</v>
      </c>
      <c r="E1382" s="6" t="s">
        <v>8782</v>
      </c>
      <c r="F1382" s="2" t="s">
        <v>19</v>
      </c>
      <c r="G1382" s="6" t="s">
        <v>20</v>
      </c>
      <c r="H1382" s="6" t="s">
        <v>11</v>
      </c>
      <c r="I1382" s="6" t="s">
        <v>21</v>
      </c>
      <c r="J1382" s="2" t="s">
        <v>22</v>
      </c>
      <c r="K1382" s="2" t="s">
        <v>22</v>
      </c>
      <c r="L1382" s="2" t="s">
        <v>23</v>
      </c>
    </row>
    <row r="1383" spans="2:12" ht="21" customHeight="1" x14ac:dyDescent="0.3">
      <c r="B1383" s="2">
        <v>1382</v>
      </c>
      <c r="C1383" s="2" t="s">
        <v>8790</v>
      </c>
      <c r="D1383" s="2" t="s">
        <v>2114</v>
      </c>
      <c r="E1383" s="6" t="s">
        <v>8789</v>
      </c>
      <c r="F1383" s="2" t="s">
        <v>19</v>
      </c>
      <c r="G1383" s="6" t="s">
        <v>20</v>
      </c>
      <c r="H1383" s="6" t="s">
        <v>11</v>
      </c>
      <c r="I1383" s="6" t="s">
        <v>21</v>
      </c>
      <c r="J1383" s="2" t="s">
        <v>22</v>
      </c>
      <c r="K1383" s="2" t="s">
        <v>22</v>
      </c>
      <c r="L1383" s="2" t="s">
        <v>23</v>
      </c>
    </row>
    <row r="1384" spans="2:12" ht="21" customHeight="1" x14ac:dyDescent="0.3">
      <c r="B1384" s="2">
        <v>1383</v>
      </c>
      <c r="C1384" s="2" t="s">
        <v>8795</v>
      </c>
      <c r="D1384" s="2" t="s">
        <v>5910</v>
      </c>
      <c r="E1384" s="6" t="s">
        <v>8794</v>
      </c>
      <c r="F1384" s="2" t="s">
        <v>19</v>
      </c>
      <c r="G1384" s="6" t="s">
        <v>20</v>
      </c>
      <c r="H1384" s="6" t="s">
        <v>11</v>
      </c>
      <c r="I1384" s="6" t="s">
        <v>21</v>
      </c>
      <c r="J1384" s="2" t="s">
        <v>22</v>
      </c>
      <c r="K1384" s="2" t="s">
        <v>22</v>
      </c>
      <c r="L1384" s="2" t="s">
        <v>23</v>
      </c>
    </row>
    <row r="1385" spans="2:12" ht="21" customHeight="1" x14ac:dyDescent="0.3">
      <c r="B1385" s="2">
        <v>1384</v>
      </c>
      <c r="C1385" s="2" t="s">
        <v>8800</v>
      </c>
      <c r="D1385" s="2" t="s">
        <v>8801</v>
      </c>
      <c r="E1385" s="6" t="s">
        <v>8799</v>
      </c>
      <c r="F1385" s="2" t="s">
        <v>19</v>
      </c>
      <c r="G1385" s="6" t="s">
        <v>20</v>
      </c>
      <c r="H1385" s="6" t="s">
        <v>11</v>
      </c>
      <c r="I1385" s="6" t="s">
        <v>21</v>
      </c>
      <c r="J1385" s="2" t="s">
        <v>22</v>
      </c>
      <c r="K1385" s="2" t="s">
        <v>22</v>
      </c>
      <c r="L1385" s="2" t="s">
        <v>23</v>
      </c>
    </row>
    <row r="1386" spans="2:12" ht="21" customHeight="1" x14ac:dyDescent="0.3">
      <c r="B1386" s="2">
        <v>1385</v>
      </c>
      <c r="C1386" s="2" t="s">
        <v>8807</v>
      </c>
      <c r="D1386" s="2" t="s">
        <v>8808</v>
      </c>
      <c r="E1386" s="6" t="s">
        <v>8806</v>
      </c>
      <c r="F1386" s="2" t="s">
        <v>19</v>
      </c>
      <c r="G1386" s="6" t="s">
        <v>20</v>
      </c>
      <c r="H1386" s="6" t="s">
        <v>11</v>
      </c>
      <c r="I1386" s="6" t="s">
        <v>21</v>
      </c>
      <c r="J1386" s="2" t="s">
        <v>22</v>
      </c>
      <c r="K1386" s="2" t="s">
        <v>22</v>
      </c>
      <c r="L1386" s="2" t="s">
        <v>23</v>
      </c>
    </row>
    <row r="1387" spans="2:12" ht="21" customHeight="1" x14ac:dyDescent="0.3">
      <c r="B1387" s="2">
        <v>1386</v>
      </c>
      <c r="C1387" s="2" t="s">
        <v>8813</v>
      </c>
      <c r="D1387" s="2" t="s">
        <v>8814</v>
      </c>
      <c r="E1387" s="6" t="s">
        <v>8812</v>
      </c>
      <c r="F1387" s="2" t="s">
        <v>19</v>
      </c>
      <c r="G1387" s="6" t="s">
        <v>20</v>
      </c>
      <c r="H1387" s="6" t="s">
        <v>11</v>
      </c>
      <c r="I1387" s="6" t="s">
        <v>21</v>
      </c>
      <c r="J1387" s="2" t="s">
        <v>22</v>
      </c>
      <c r="K1387" s="2" t="s">
        <v>22</v>
      </c>
      <c r="L1387" s="2" t="s">
        <v>23</v>
      </c>
    </row>
    <row r="1388" spans="2:12" ht="21" customHeight="1" x14ac:dyDescent="0.3">
      <c r="B1388" s="2">
        <v>1387</v>
      </c>
      <c r="C1388" s="2" t="s">
        <v>8819</v>
      </c>
      <c r="D1388" s="2" t="s">
        <v>2079</v>
      </c>
      <c r="E1388" s="6" t="s">
        <v>8818</v>
      </c>
      <c r="F1388" s="2" t="s">
        <v>19</v>
      </c>
      <c r="G1388" s="6" t="s">
        <v>20</v>
      </c>
      <c r="H1388" s="6" t="s">
        <v>11</v>
      </c>
      <c r="I1388" s="6" t="s">
        <v>21</v>
      </c>
      <c r="J1388" s="2" t="s">
        <v>22</v>
      </c>
      <c r="K1388" s="2" t="s">
        <v>22</v>
      </c>
      <c r="L1388" s="2" t="s">
        <v>23</v>
      </c>
    </row>
    <row r="1389" spans="2:12" ht="21" customHeight="1" x14ac:dyDescent="0.3">
      <c r="B1389" s="2">
        <v>1388</v>
      </c>
      <c r="C1389" s="2" t="s">
        <v>8825</v>
      </c>
      <c r="D1389" s="2" t="s">
        <v>8826</v>
      </c>
      <c r="E1389" s="6" t="s">
        <v>8824</v>
      </c>
      <c r="F1389" s="2" t="s">
        <v>19</v>
      </c>
      <c r="G1389" s="6" t="s">
        <v>20</v>
      </c>
      <c r="H1389" s="6" t="s">
        <v>11</v>
      </c>
      <c r="I1389" s="6" t="s">
        <v>21</v>
      </c>
      <c r="J1389" s="2" t="s">
        <v>22</v>
      </c>
      <c r="K1389" s="2" t="s">
        <v>22</v>
      </c>
      <c r="L1389" s="2" t="s">
        <v>23</v>
      </c>
    </row>
    <row r="1390" spans="2:12" ht="21" customHeight="1" x14ac:dyDescent="0.3">
      <c r="B1390" s="2">
        <v>1389</v>
      </c>
      <c r="C1390" s="2" t="s">
        <v>8831</v>
      </c>
      <c r="D1390" s="2" t="s">
        <v>1622</v>
      </c>
      <c r="E1390" s="6" t="s">
        <v>8830</v>
      </c>
      <c r="F1390" s="2" t="s">
        <v>19</v>
      </c>
      <c r="G1390" s="6" t="s">
        <v>20</v>
      </c>
      <c r="H1390" s="6" t="s">
        <v>11</v>
      </c>
      <c r="I1390" s="6" t="s">
        <v>21</v>
      </c>
      <c r="J1390" s="2" t="s">
        <v>22</v>
      </c>
      <c r="K1390" s="2" t="s">
        <v>22</v>
      </c>
      <c r="L1390" s="2" t="s">
        <v>23</v>
      </c>
    </row>
    <row r="1391" spans="2:12" ht="21" customHeight="1" x14ac:dyDescent="0.3">
      <c r="B1391" s="2">
        <v>1390</v>
      </c>
      <c r="C1391" s="2" t="s">
        <v>8836</v>
      </c>
      <c r="D1391" s="2" t="s">
        <v>8837</v>
      </c>
      <c r="E1391" s="6" t="s">
        <v>8835</v>
      </c>
      <c r="F1391" s="2" t="s">
        <v>19</v>
      </c>
      <c r="G1391" s="6" t="s">
        <v>20</v>
      </c>
      <c r="H1391" s="6" t="s">
        <v>11</v>
      </c>
      <c r="I1391" s="6" t="s">
        <v>21</v>
      </c>
      <c r="J1391" s="2" t="s">
        <v>22</v>
      </c>
      <c r="K1391" s="2" t="s">
        <v>22</v>
      </c>
      <c r="L1391" s="2" t="s">
        <v>23</v>
      </c>
    </row>
    <row r="1392" spans="2:12" ht="21" customHeight="1" x14ac:dyDescent="0.3">
      <c r="B1392" s="2">
        <v>1391</v>
      </c>
      <c r="C1392" s="2" t="s">
        <v>8841</v>
      </c>
      <c r="D1392" s="2" t="s">
        <v>8842</v>
      </c>
      <c r="E1392" s="6" t="s">
        <v>8840</v>
      </c>
      <c r="F1392" s="2" t="s">
        <v>19</v>
      </c>
      <c r="G1392" s="6" t="s">
        <v>20</v>
      </c>
      <c r="H1392" s="6" t="s">
        <v>11</v>
      </c>
      <c r="I1392" s="6" t="s">
        <v>21</v>
      </c>
      <c r="J1392" s="2" t="s">
        <v>22</v>
      </c>
      <c r="K1392" s="2" t="s">
        <v>22</v>
      </c>
      <c r="L1392" s="2" t="s">
        <v>23</v>
      </c>
    </row>
    <row r="1393" spans="2:12" ht="21" customHeight="1" x14ac:dyDescent="0.3">
      <c r="B1393" s="2">
        <v>1392</v>
      </c>
      <c r="C1393" s="2" t="s">
        <v>8847</v>
      </c>
      <c r="D1393" s="2" t="s">
        <v>8848</v>
      </c>
      <c r="E1393" s="6" t="s">
        <v>8846</v>
      </c>
      <c r="F1393" s="2" t="s">
        <v>19</v>
      </c>
      <c r="G1393" s="6" t="s">
        <v>20</v>
      </c>
      <c r="H1393" s="6" t="s">
        <v>11</v>
      </c>
      <c r="I1393" s="6" t="s">
        <v>21</v>
      </c>
      <c r="J1393" s="2" t="s">
        <v>22</v>
      </c>
      <c r="K1393" s="2" t="s">
        <v>22</v>
      </c>
      <c r="L1393" s="2" t="s">
        <v>23</v>
      </c>
    </row>
    <row r="1394" spans="2:12" ht="21" customHeight="1" x14ac:dyDescent="0.3">
      <c r="B1394" s="2">
        <v>1393</v>
      </c>
      <c r="C1394" s="2" t="s">
        <v>8854</v>
      </c>
      <c r="D1394" s="2" t="s">
        <v>8855</v>
      </c>
      <c r="E1394" s="6" t="s">
        <v>8853</v>
      </c>
      <c r="F1394" s="2" t="s">
        <v>19</v>
      </c>
      <c r="G1394" s="6" t="s">
        <v>20</v>
      </c>
      <c r="H1394" s="6" t="s">
        <v>11</v>
      </c>
      <c r="I1394" s="6" t="s">
        <v>21</v>
      </c>
      <c r="J1394" s="2" t="s">
        <v>22</v>
      </c>
      <c r="K1394" s="2" t="s">
        <v>22</v>
      </c>
      <c r="L1394" s="2" t="s">
        <v>23</v>
      </c>
    </row>
    <row r="1395" spans="2:12" ht="21" customHeight="1" x14ac:dyDescent="0.3">
      <c r="B1395" s="2">
        <v>1394</v>
      </c>
      <c r="C1395" s="2" t="s">
        <v>8860</v>
      </c>
      <c r="D1395" s="2" t="s">
        <v>8861</v>
      </c>
      <c r="E1395" s="6" t="s">
        <v>8859</v>
      </c>
      <c r="F1395" s="2" t="s">
        <v>19</v>
      </c>
      <c r="G1395" s="6" t="s">
        <v>20</v>
      </c>
      <c r="H1395" s="6" t="s">
        <v>11</v>
      </c>
      <c r="I1395" s="6" t="s">
        <v>21</v>
      </c>
      <c r="J1395" s="2" t="s">
        <v>22</v>
      </c>
      <c r="K1395" s="2" t="s">
        <v>22</v>
      </c>
      <c r="L1395" s="2" t="s">
        <v>23</v>
      </c>
    </row>
    <row r="1396" spans="2:12" ht="21" customHeight="1" x14ac:dyDescent="0.3">
      <c r="B1396" s="2">
        <v>1395</v>
      </c>
      <c r="C1396" s="2" t="s">
        <v>8867</v>
      </c>
      <c r="D1396" s="2" t="s">
        <v>8868</v>
      </c>
      <c r="E1396" s="6" t="s">
        <v>8866</v>
      </c>
      <c r="F1396" s="2" t="s">
        <v>19</v>
      </c>
      <c r="G1396" s="6" t="s">
        <v>20</v>
      </c>
      <c r="H1396" s="6" t="s">
        <v>11</v>
      </c>
      <c r="I1396" s="6" t="s">
        <v>21</v>
      </c>
      <c r="J1396" s="2" t="s">
        <v>22</v>
      </c>
      <c r="K1396" s="2" t="s">
        <v>22</v>
      </c>
      <c r="L1396" s="2" t="s">
        <v>23</v>
      </c>
    </row>
    <row r="1397" spans="2:12" ht="21" customHeight="1" x14ac:dyDescent="0.3">
      <c r="B1397" s="2">
        <v>1396</v>
      </c>
      <c r="C1397" s="2" t="s">
        <v>8874</v>
      </c>
      <c r="D1397" s="2" t="s">
        <v>8875</v>
      </c>
      <c r="E1397" s="6" t="s">
        <v>8873</v>
      </c>
      <c r="F1397" s="2" t="s">
        <v>19</v>
      </c>
      <c r="G1397" s="6" t="s">
        <v>20</v>
      </c>
      <c r="H1397" s="6" t="s">
        <v>11</v>
      </c>
      <c r="I1397" s="6" t="s">
        <v>21</v>
      </c>
      <c r="J1397" s="2" t="s">
        <v>22</v>
      </c>
      <c r="K1397" s="2" t="s">
        <v>22</v>
      </c>
      <c r="L1397" s="2" t="s">
        <v>23</v>
      </c>
    </row>
    <row r="1398" spans="2:12" ht="21" customHeight="1" x14ac:dyDescent="0.3">
      <c r="B1398" s="2">
        <v>1397</v>
      </c>
      <c r="C1398" s="2" t="s">
        <v>8881</v>
      </c>
      <c r="D1398" s="2" t="s">
        <v>8882</v>
      </c>
      <c r="E1398" s="6" t="s">
        <v>8880</v>
      </c>
      <c r="F1398" s="2" t="s">
        <v>19</v>
      </c>
      <c r="G1398" s="6" t="s">
        <v>20</v>
      </c>
      <c r="H1398" s="6" t="s">
        <v>11</v>
      </c>
      <c r="I1398" s="6" t="s">
        <v>21</v>
      </c>
      <c r="J1398" s="2" t="s">
        <v>22</v>
      </c>
      <c r="K1398" s="2" t="s">
        <v>22</v>
      </c>
      <c r="L1398" s="2" t="s">
        <v>23</v>
      </c>
    </row>
    <row r="1399" spans="2:12" ht="21" customHeight="1" x14ac:dyDescent="0.3">
      <c r="B1399" s="2">
        <v>1398</v>
      </c>
      <c r="C1399" s="2" t="s">
        <v>8887</v>
      </c>
      <c r="D1399" s="2" t="s">
        <v>8888</v>
      </c>
      <c r="E1399" s="6" t="s">
        <v>8886</v>
      </c>
      <c r="F1399" s="2" t="s">
        <v>19</v>
      </c>
      <c r="G1399" s="6" t="s">
        <v>20</v>
      </c>
      <c r="H1399" s="6" t="s">
        <v>11</v>
      </c>
      <c r="I1399" s="6" t="s">
        <v>21</v>
      </c>
      <c r="J1399" s="2" t="s">
        <v>22</v>
      </c>
      <c r="K1399" s="2" t="s">
        <v>22</v>
      </c>
      <c r="L1399" s="2" t="s">
        <v>23</v>
      </c>
    </row>
    <row r="1400" spans="2:12" ht="21" customHeight="1" x14ac:dyDescent="0.3">
      <c r="B1400" s="2">
        <v>1399</v>
      </c>
      <c r="C1400" s="2" t="s">
        <v>8894</v>
      </c>
      <c r="D1400" s="2" t="s">
        <v>8895</v>
      </c>
      <c r="E1400" s="6" t="s">
        <v>8893</v>
      </c>
      <c r="F1400" s="2" t="s">
        <v>19</v>
      </c>
      <c r="G1400" s="6" t="s">
        <v>20</v>
      </c>
      <c r="H1400" s="6" t="s">
        <v>11</v>
      </c>
      <c r="I1400" s="6" t="s">
        <v>21</v>
      </c>
      <c r="J1400" s="2" t="s">
        <v>22</v>
      </c>
      <c r="K1400" s="2" t="s">
        <v>22</v>
      </c>
      <c r="L1400" s="2" t="s">
        <v>23</v>
      </c>
    </row>
    <row r="1401" spans="2:12" ht="21" customHeight="1" x14ac:dyDescent="0.3">
      <c r="B1401" s="2">
        <v>1400</v>
      </c>
      <c r="C1401" s="2" t="s">
        <v>8901</v>
      </c>
      <c r="D1401" s="2" t="s">
        <v>8902</v>
      </c>
      <c r="E1401" s="6" t="s">
        <v>8900</v>
      </c>
      <c r="F1401" s="2" t="s">
        <v>19</v>
      </c>
      <c r="G1401" s="6" t="s">
        <v>20</v>
      </c>
      <c r="H1401" s="6" t="s">
        <v>11</v>
      </c>
      <c r="I1401" s="6" t="s">
        <v>21</v>
      </c>
      <c r="J1401" s="2" t="s">
        <v>22</v>
      </c>
      <c r="K1401" s="2" t="s">
        <v>22</v>
      </c>
      <c r="L1401" s="2" t="s">
        <v>23</v>
      </c>
    </row>
    <row r="1402" spans="2:12" ht="21" customHeight="1" x14ac:dyDescent="0.3">
      <c r="B1402" s="2">
        <v>1401</v>
      </c>
      <c r="C1402" s="2" t="s">
        <v>8907</v>
      </c>
      <c r="D1402" s="2" t="s">
        <v>8908</v>
      </c>
      <c r="E1402" s="6" t="s">
        <v>8906</v>
      </c>
      <c r="F1402" s="2" t="s">
        <v>19</v>
      </c>
      <c r="G1402" s="6" t="s">
        <v>20</v>
      </c>
      <c r="H1402" s="6" t="s">
        <v>11</v>
      </c>
      <c r="I1402" s="6" t="s">
        <v>21</v>
      </c>
      <c r="J1402" s="2" t="s">
        <v>22</v>
      </c>
      <c r="K1402" s="2" t="s">
        <v>22</v>
      </c>
      <c r="L1402" s="2" t="s">
        <v>23</v>
      </c>
    </row>
    <row r="1403" spans="2:12" ht="21" customHeight="1" x14ac:dyDescent="0.3">
      <c r="B1403" s="2">
        <v>1402</v>
      </c>
      <c r="C1403" s="2" t="s">
        <v>8913</v>
      </c>
      <c r="D1403" s="2" t="s">
        <v>8914</v>
      </c>
      <c r="E1403" s="6" t="s">
        <v>8912</v>
      </c>
      <c r="F1403" s="2" t="s">
        <v>19</v>
      </c>
      <c r="G1403" s="6" t="s">
        <v>20</v>
      </c>
      <c r="H1403" s="6" t="s">
        <v>11</v>
      </c>
      <c r="I1403" s="6" t="s">
        <v>21</v>
      </c>
      <c r="J1403" s="2" t="s">
        <v>22</v>
      </c>
      <c r="K1403" s="2" t="s">
        <v>22</v>
      </c>
      <c r="L1403" s="2" t="s">
        <v>23</v>
      </c>
    </row>
    <row r="1404" spans="2:12" ht="21" customHeight="1" x14ac:dyDescent="0.3">
      <c r="B1404" s="2">
        <v>1403</v>
      </c>
      <c r="C1404" s="2" t="s">
        <v>8919</v>
      </c>
      <c r="D1404" s="2" t="s">
        <v>8920</v>
      </c>
      <c r="E1404" s="6" t="s">
        <v>8918</v>
      </c>
      <c r="F1404" s="2" t="s">
        <v>19</v>
      </c>
      <c r="G1404" s="6" t="s">
        <v>20</v>
      </c>
      <c r="H1404" s="6" t="s">
        <v>11</v>
      </c>
      <c r="I1404" s="6" t="s">
        <v>21</v>
      </c>
      <c r="J1404" s="2" t="s">
        <v>22</v>
      </c>
      <c r="K1404" s="2" t="s">
        <v>22</v>
      </c>
      <c r="L1404" s="2" t="s">
        <v>23</v>
      </c>
    </row>
    <row r="1405" spans="2:12" ht="21" customHeight="1" x14ac:dyDescent="0.3">
      <c r="B1405" s="2">
        <v>1404</v>
      </c>
      <c r="C1405" s="2" t="s">
        <v>8925</v>
      </c>
      <c r="D1405" s="2" t="s">
        <v>8926</v>
      </c>
      <c r="E1405" s="6" t="s">
        <v>8924</v>
      </c>
      <c r="F1405" s="2" t="s">
        <v>19</v>
      </c>
      <c r="G1405" s="6" t="s">
        <v>20</v>
      </c>
      <c r="H1405" s="6" t="s">
        <v>11</v>
      </c>
      <c r="I1405" s="6" t="s">
        <v>21</v>
      </c>
      <c r="J1405" s="2" t="s">
        <v>22</v>
      </c>
      <c r="K1405" s="2" t="s">
        <v>22</v>
      </c>
      <c r="L1405" s="2" t="s">
        <v>23</v>
      </c>
    </row>
    <row r="1406" spans="2:12" ht="21" customHeight="1" x14ac:dyDescent="0.3">
      <c r="B1406" s="2">
        <v>1405</v>
      </c>
      <c r="C1406" s="2" t="s">
        <v>8931</v>
      </c>
      <c r="D1406" s="2" t="s">
        <v>8932</v>
      </c>
      <c r="E1406" s="6" t="s">
        <v>8930</v>
      </c>
      <c r="F1406" s="2" t="s">
        <v>19</v>
      </c>
      <c r="G1406" s="6" t="s">
        <v>20</v>
      </c>
      <c r="H1406" s="6" t="s">
        <v>11</v>
      </c>
      <c r="I1406" s="6" t="s">
        <v>21</v>
      </c>
      <c r="J1406" s="2" t="s">
        <v>22</v>
      </c>
      <c r="K1406" s="2" t="s">
        <v>22</v>
      </c>
      <c r="L1406" s="2" t="s">
        <v>23</v>
      </c>
    </row>
    <row r="1407" spans="2:12" ht="21" customHeight="1" x14ac:dyDescent="0.3">
      <c r="B1407" s="2">
        <v>1406</v>
      </c>
      <c r="C1407" s="2" t="s">
        <v>8936</v>
      </c>
      <c r="D1407" s="2" t="s">
        <v>8937</v>
      </c>
      <c r="E1407" s="6" t="s">
        <v>8935</v>
      </c>
      <c r="F1407" s="2" t="s">
        <v>19</v>
      </c>
      <c r="G1407" s="6" t="s">
        <v>20</v>
      </c>
      <c r="H1407" s="6" t="s">
        <v>11</v>
      </c>
      <c r="I1407" s="6" t="s">
        <v>21</v>
      </c>
      <c r="J1407" s="2" t="s">
        <v>22</v>
      </c>
      <c r="K1407" s="2" t="s">
        <v>22</v>
      </c>
      <c r="L1407" s="2" t="s">
        <v>23</v>
      </c>
    </row>
    <row r="1408" spans="2:12" ht="21" customHeight="1" x14ac:dyDescent="0.3">
      <c r="B1408" s="2">
        <v>1407</v>
      </c>
      <c r="C1408" s="2" t="s">
        <v>8942</v>
      </c>
      <c r="D1408" s="2" t="s">
        <v>8943</v>
      </c>
      <c r="E1408" s="6" t="s">
        <v>8941</v>
      </c>
      <c r="F1408" s="2" t="s">
        <v>19</v>
      </c>
      <c r="G1408" s="6" t="s">
        <v>20</v>
      </c>
      <c r="H1408" s="6" t="s">
        <v>11</v>
      </c>
      <c r="I1408" s="6" t="s">
        <v>21</v>
      </c>
      <c r="J1408" s="2" t="s">
        <v>22</v>
      </c>
      <c r="K1408" s="2" t="s">
        <v>22</v>
      </c>
      <c r="L1408" s="2" t="s">
        <v>23</v>
      </c>
    </row>
    <row r="1409" spans="2:12" ht="21" customHeight="1" x14ac:dyDescent="0.3">
      <c r="B1409" s="2">
        <v>1408</v>
      </c>
      <c r="C1409" s="2" t="s">
        <v>8948</v>
      </c>
      <c r="D1409" s="2" t="s">
        <v>8949</v>
      </c>
      <c r="E1409" s="6" t="s">
        <v>8947</v>
      </c>
      <c r="F1409" s="2" t="s">
        <v>19</v>
      </c>
      <c r="G1409" s="6" t="s">
        <v>20</v>
      </c>
      <c r="H1409" s="6" t="s">
        <v>11</v>
      </c>
      <c r="I1409" s="6" t="s">
        <v>21</v>
      </c>
      <c r="J1409" s="2" t="s">
        <v>22</v>
      </c>
      <c r="K1409" s="2" t="s">
        <v>22</v>
      </c>
      <c r="L1409" s="2" t="s">
        <v>23</v>
      </c>
    </row>
    <row r="1410" spans="2:12" ht="21" customHeight="1" x14ac:dyDescent="0.3">
      <c r="B1410" s="2">
        <v>1409</v>
      </c>
      <c r="C1410" s="2" t="s">
        <v>8954</v>
      </c>
      <c r="D1410" s="2" t="s">
        <v>780</v>
      </c>
      <c r="E1410" s="6" t="s">
        <v>8953</v>
      </c>
      <c r="F1410" s="2" t="s">
        <v>19</v>
      </c>
      <c r="G1410" s="6" t="s">
        <v>20</v>
      </c>
      <c r="H1410" s="6" t="s">
        <v>11</v>
      </c>
      <c r="I1410" s="6" t="s">
        <v>21</v>
      </c>
      <c r="J1410" s="2" t="s">
        <v>22</v>
      </c>
      <c r="K1410" s="2" t="s">
        <v>22</v>
      </c>
      <c r="L1410" s="2" t="s">
        <v>23</v>
      </c>
    </row>
    <row r="1411" spans="2:12" ht="21" customHeight="1" x14ac:dyDescent="0.3">
      <c r="B1411" s="2">
        <v>1410</v>
      </c>
      <c r="C1411" s="2" t="s">
        <v>8959</v>
      </c>
      <c r="D1411" s="2" t="s">
        <v>780</v>
      </c>
      <c r="E1411" s="6" t="s">
        <v>8958</v>
      </c>
      <c r="F1411" s="2" t="s">
        <v>19</v>
      </c>
      <c r="G1411" s="6" t="s">
        <v>20</v>
      </c>
      <c r="H1411" s="6" t="s">
        <v>11</v>
      </c>
      <c r="I1411" s="6" t="s">
        <v>21</v>
      </c>
      <c r="J1411" s="2" t="s">
        <v>22</v>
      </c>
      <c r="K1411" s="2" t="s">
        <v>22</v>
      </c>
      <c r="L1411" s="2" t="s">
        <v>23</v>
      </c>
    </row>
    <row r="1412" spans="2:12" ht="21" customHeight="1" x14ac:dyDescent="0.3">
      <c r="B1412" s="2">
        <v>1411</v>
      </c>
      <c r="C1412" s="2" t="s">
        <v>8964</v>
      </c>
      <c r="D1412" s="2" t="s">
        <v>8965</v>
      </c>
      <c r="E1412" s="6" t="s">
        <v>8963</v>
      </c>
      <c r="F1412" s="2" t="s">
        <v>19</v>
      </c>
      <c r="G1412" s="6" t="s">
        <v>20</v>
      </c>
      <c r="H1412" s="6" t="s">
        <v>11</v>
      </c>
      <c r="I1412" s="6" t="s">
        <v>21</v>
      </c>
      <c r="J1412" s="2" t="s">
        <v>22</v>
      </c>
      <c r="K1412" s="2" t="s">
        <v>22</v>
      </c>
      <c r="L1412" s="2" t="s">
        <v>23</v>
      </c>
    </row>
    <row r="1413" spans="2:12" ht="21" customHeight="1" x14ac:dyDescent="0.3">
      <c r="B1413" s="2">
        <v>1412</v>
      </c>
      <c r="C1413" s="2" t="s">
        <v>8969</v>
      </c>
      <c r="D1413" s="2" t="s">
        <v>8970</v>
      </c>
      <c r="E1413" s="6" t="s">
        <v>8968</v>
      </c>
      <c r="F1413" s="2" t="s">
        <v>19</v>
      </c>
      <c r="G1413" s="6" t="s">
        <v>20</v>
      </c>
      <c r="H1413" s="6" t="s">
        <v>11</v>
      </c>
      <c r="I1413" s="6" t="s">
        <v>21</v>
      </c>
      <c r="J1413" s="2" t="s">
        <v>22</v>
      </c>
      <c r="K1413" s="2" t="s">
        <v>22</v>
      </c>
      <c r="L1413" s="2" t="s">
        <v>23</v>
      </c>
    </row>
    <row r="1414" spans="2:12" ht="21" customHeight="1" x14ac:dyDescent="0.3">
      <c r="B1414" s="2">
        <v>1413</v>
      </c>
      <c r="C1414" s="2" t="s">
        <v>8976</v>
      </c>
      <c r="D1414" s="2" t="s">
        <v>8977</v>
      </c>
      <c r="E1414" s="6" t="s">
        <v>8975</v>
      </c>
      <c r="F1414" s="2" t="s">
        <v>19</v>
      </c>
      <c r="G1414" s="6" t="s">
        <v>20</v>
      </c>
      <c r="H1414" s="6" t="s">
        <v>11</v>
      </c>
      <c r="I1414" s="6" t="s">
        <v>21</v>
      </c>
      <c r="J1414" s="2" t="s">
        <v>22</v>
      </c>
      <c r="K1414" s="2" t="s">
        <v>22</v>
      </c>
      <c r="L1414" s="2" t="s">
        <v>23</v>
      </c>
    </row>
    <row r="1415" spans="2:12" ht="21" customHeight="1" x14ac:dyDescent="0.3">
      <c r="B1415" s="2">
        <v>1414</v>
      </c>
      <c r="C1415" s="2" t="s">
        <v>8982</v>
      </c>
      <c r="D1415" s="2" t="s">
        <v>8983</v>
      </c>
      <c r="E1415" s="6" t="s">
        <v>8981</v>
      </c>
      <c r="F1415" s="2" t="s">
        <v>19</v>
      </c>
      <c r="G1415" s="6" t="s">
        <v>20</v>
      </c>
      <c r="H1415" s="6" t="s">
        <v>11</v>
      </c>
      <c r="I1415" s="6" t="s">
        <v>21</v>
      </c>
      <c r="J1415" s="2" t="s">
        <v>22</v>
      </c>
      <c r="K1415" s="2" t="s">
        <v>22</v>
      </c>
      <c r="L1415" s="2" t="s">
        <v>23</v>
      </c>
    </row>
    <row r="1416" spans="2:12" ht="21" customHeight="1" x14ac:dyDescent="0.3">
      <c r="B1416" s="2">
        <v>1415</v>
      </c>
      <c r="C1416" s="2" t="s">
        <v>8988</v>
      </c>
      <c r="D1416" s="2" t="s">
        <v>8989</v>
      </c>
      <c r="E1416" s="6" t="s">
        <v>8987</v>
      </c>
      <c r="F1416" s="2" t="s">
        <v>19</v>
      </c>
      <c r="G1416" s="6" t="s">
        <v>20</v>
      </c>
      <c r="H1416" s="6" t="s">
        <v>11</v>
      </c>
      <c r="I1416" s="6" t="s">
        <v>21</v>
      </c>
      <c r="J1416" s="2" t="s">
        <v>22</v>
      </c>
      <c r="K1416" s="2" t="s">
        <v>22</v>
      </c>
      <c r="L1416" s="2" t="s">
        <v>23</v>
      </c>
    </row>
    <row r="1417" spans="2:12" ht="21" customHeight="1" x14ac:dyDescent="0.3">
      <c r="B1417" s="2">
        <v>1416</v>
      </c>
      <c r="C1417" s="2" t="s">
        <v>8995</v>
      </c>
      <c r="D1417" s="2" t="s">
        <v>8996</v>
      </c>
      <c r="E1417" s="6" t="s">
        <v>8994</v>
      </c>
      <c r="F1417" s="2" t="s">
        <v>19</v>
      </c>
      <c r="G1417" s="6" t="s">
        <v>20</v>
      </c>
      <c r="H1417" s="6" t="s">
        <v>11</v>
      </c>
      <c r="I1417" s="6" t="s">
        <v>21</v>
      </c>
      <c r="J1417" s="2" t="s">
        <v>22</v>
      </c>
      <c r="K1417" s="2" t="s">
        <v>22</v>
      </c>
      <c r="L1417" s="2" t="s">
        <v>23</v>
      </c>
    </row>
    <row r="1418" spans="2:12" ht="21" customHeight="1" x14ac:dyDescent="0.3">
      <c r="B1418" s="2">
        <v>1417</v>
      </c>
      <c r="C1418" s="2" t="s">
        <v>9002</v>
      </c>
      <c r="D1418" s="2" t="s">
        <v>9003</v>
      </c>
      <c r="E1418" s="6" t="s">
        <v>9001</v>
      </c>
      <c r="F1418" s="2" t="s">
        <v>19</v>
      </c>
      <c r="G1418" s="6" t="s">
        <v>20</v>
      </c>
      <c r="H1418" s="6" t="s">
        <v>11</v>
      </c>
      <c r="I1418" s="6" t="s">
        <v>21</v>
      </c>
      <c r="J1418" s="2" t="s">
        <v>22</v>
      </c>
      <c r="K1418" s="2" t="s">
        <v>22</v>
      </c>
      <c r="L1418" s="2" t="s">
        <v>23</v>
      </c>
    </row>
    <row r="1419" spans="2:12" ht="21" customHeight="1" x14ac:dyDescent="0.3">
      <c r="B1419" s="2">
        <v>1418</v>
      </c>
      <c r="C1419" s="2" t="s">
        <v>9009</v>
      </c>
      <c r="D1419" s="2" t="s">
        <v>8943</v>
      </c>
      <c r="E1419" s="6" t="s">
        <v>9008</v>
      </c>
      <c r="F1419" s="2" t="s">
        <v>19</v>
      </c>
      <c r="G1419" s="6" t="s">
        <v>20</v>
      </c>
      <c r="H1419" s="6" t="s">
        <v>11</v>
      </c>
      <c r="I1419" s="6" t="s">
        <v>21</v>
      </c>
      <c r="J1419" s="2" t="s">
        <v>22</v>
      </c>
      <c r="K1419" s="2" t="s">
        <v>22</v>
      </c>
      <c r="L1419" s="2" t="s">
        <v>23</v>
      </c>
    </row>
    <row r="1420" spans="2:12" ht="21" customHeight="1" x14ac:dyDescent="0.3">
      <c r="B1420" s="2">
        <v>1419</v>
      </c>
      <c r="C1420" s="2" t="s">
        <v>9015</v>
      </c>
      <c r="D1420" s="2" t="s">
        <v>9016</v>
      </c>
      <c r="E1420" s="6" t="s">
        <v>9014</v>
      </c>
      <c r="F1420" s="2" t="s">
        <v>19</v>
      </c>
      <c r="G1420" s="6" t="s">
        <v>20</v>
      </c>
      <c r="H1420" s="6" t="s">
        <v>11</v>
      </c>
      <c r="I1420" s="6" t="s">
        <v>21</v>
      </c>
      <c r="J1420" s="2" t="s">
        <v>22</v>
      </c>
      <c r="K1420" s="2" t="s">
        <v>22</v>
      </c>
      <c r="L1420" s="2" t="s">
        <v>23</v>
      </c>
    </row>
    <row r="1421" spans="2:12" ht="21" customHeight="1" x14ac:dyDescent="0.3">
      <c r="B1421" s="2">
        <v>1420</v>
      </c>
      <c r="C1421" s="2" t="s">
        <v>9020</v>
      </c>
      <c r="D1421" s="2" t="s">
        <v>9021</v>
      </c>
      <c r="E1421" s="6" t="s">
        <v>9019</v>
      </c>
      <c r="F1421" s="2" t="s">
        <v>19</v>
      </c>
      <c r="G1421" s="6" t="s">
        <v>20</v>
      </c>
      <c r="H1421" s="6" t="s">
        <v>11</v>
      </c>
      <c r="I1421" s="6" t="s">
        <v>21</v>
      </c>
      <c r="J1421" s="2" t="s">
        <v>22</v>
      </c>
      <c r="K1421" s="2" t="s">
        <v>22</v>
      </c>
      <c r="L1421" s="2" t="s">
        <v>23</v>
      </c>
    </row>
    <row r="1422" spans="2:12" ht="21" customHeight="1" x14ac:dyDescent="0.3">
      <c r="B1422" s="2">
        <v>1421</v>
      </c>
      <c r="C1422" s="2" t="s">
        <v>9027</v>
      </c>
      <c r="D1422" s="2" t="s">
        <v>9028</v>
      </c>
      <c r="E1422" s="6" t="s">
        <v>9026</v>
      </c>
      <c r="F1422" s="2" t="s">
        <v>19</v>
      </c>
      <c r="G1422" s="6" t="s">
        <v>20</v>
      </c>
      <c r="H1422" s="6" t="s">
        <v>11</v>
      </c>
      <c r="I1422" s="6" t="s">
        <v>21</v>
      </c>
      <c r="J1422" s="2" t="s">
        <v>22</v>
      </c>
      <c r="K1422" s="2" t="s">
        <v>22</v>
      </c>
      <c r="L1422" s="2" t="s">
        <v>23</v>
      </c>
    </row>
    <row r="1423" spans="2:12" ht="21" customHeight="1" x14ac:dyDescent="0.3">
      <c r="B1423" s="2">
        <v>1422</v>
      </c>
      <c r="C1423" s="2" t="s">
        <v>9034</v>
      </c>
      <c r="D1423" s="2" t="s">
        <v>9035</v>
      </c>
      <c r="E1423" s="6" t="s">
        <v>9033</v>
      </c>
      <c r="F1423" s="2" t="s">
        <v>19</v>
      </c>
      <c r="G1423" s="6" t="s">
        <v>20</v>
      </c>
      <c r="H1423" s="6" t="s">
        <v>11</v>
      </c>
      <c r="I1423" s="6" t="s">
        <v>21</v>
      </c>
      <c r="J1423" s="2" t="s">
        <v>22</v>
      </c>
      <c r="K1423" s="2" t="s">
        <v>22</v>
      </c>
      <c r="L1423" s="2" t="s">
        <v>23</v>
      </c>
    </row>
    <row r="1424" spans="2:12" ht="21" customHeight="1" x14ac:dyDescent="0.3">
      <c r="B1424" s="2">
        <v>1423</v>
      </c>
      <c r="C1424" s="2" t="s">
        <v>9041</v>
      </c>
      <c r="D1424" s="2" t="s">
        <v>9042</v>
      </c>
      <c r="E1424" s="6" t="s">
        <v>9040</v>
      </c>
      <c r="F1424" s="2" t="s">
        <v>19</v>
      </c>
      <c r="G1424" s="6" t="s">
        <v>20</v>
      </c>
      <c r="H1424" s="6" t="s">
        <v>11</v>
      </c>
      <c r="I1424" s="6" t="s">
        <v>21</v>
      </c>
      <c r="J1424" s="2" t="s">
        <v>22</v>
      </c>
      <c r="K1424" s="2" t="s">
        <v>22</v>
      </c>
      <c r="L1424" s="2" t="s">
        <v>23</v>
      </c>
    </row>
    <row r="1425" spans="2:12" ht="21" customHeight="1" x14ac:dyDescent="0.3">
      <c r="B1425" s="2">
        <v>1424</v>
      </c>
      <c r="C1425" s="2" t="s">
        <v>9048</v>
      </c>
      <c r="D1425" s="2" t="s">
        <v>9049</v>
      </c>
      <c r="E1425" s="6" t="s">
        <v>9047</v>
      </c>
      <c r="F1425" s="2" t="s">
        <v>19</v>
      </c>
      <c r="G1425" s="6" t="s">
        <v>20</v>
      </c>
      <c r="H1425" s="6" t="s">
        <v>11</v>
      </c>
      <c r="I1425" s="6" t="s">
        <v>21</v>
      </c>
      <c r="J1425" s="2" t="s">
        <v>22</v>
      </c>
      <c r="K1425" s="2" t="s">
        <v>22</v>
      </c>
      <c r="L1425" s="2" t="s">
        <v>23</v>
      </c>
    </row>
    <row r="1426" spans="2:12" ht="21" customHeight="1" x14ac:dyDescent="0.3">
      <c r="B1426" s="2">
        <v>1425</v>
      </c>
      <c r="C1426" s="2" t="s">
        <v>9054</v>
      </c>
      <c r="D1426" s="2" t="s">
        <v>9055</v>
      </c>
      <c r="E1426" s="6" t="s">
        <v>9053</v>
      </c>
      <c r="F1426" s="2" t="s">
        <v>19</v>
      </c>
      <c r="G1426" s="6" t="s">
        <v>20</v>
      </c>
      <c r="H1426" s="6" t="s">
        <v>11</v>
      </c>
      <c r="I1426" s="6" t="s">
        <v>21</v>
      </c>
      <c r="J1426" s="2" t="s">
        <v>22</v>
      </c>
      <c r="K1426" s="2" t="s">
        <v>22</v>
      </c>
      <c r="L1426" s="2" t="s">
        <v>23</v>
      </c>
    </row>
    <row r="1427" spans="2:12" ht="21" customHeight="1" x14ac:dyDescent="0.3">
      <c r="B1427" s="2">
        <v>1426</v>
      </c>
      <c r="C1427" s="2" t="s">
        <v>9061</v>
      </c>
      <c r="D1427" s="2" t="s">
        <v>9062</v>
      </c>
      <c r="E1427" s="6" t="s">
        <v>9060</v>
      </c>
      <c r="F1427" s="2" t="s">
        <v>19</v>
      </c>
      <c r="G1427" s="6" t="s">
        <v>20</v>
      </c>
      <c r="H1427" s="6" t="s">
        <v>11</v>
      </c>
      <c r="I1427" s="6" t="s">
        <v>21</v>
      </c>
      <c r="J1427" s="2" t="s">
        <v>22</v>
      </c>
      <c r="K1427" s="2" t="s">
        <v>22</v>
      </c>
      <c r="L1427" s="2" t="s">
        <v>23</v>
      </c>
    </row>
    <row r="1428" spans="2:12" ht="21" customHeight="1" x14ac:dyDescent="0.3">
      <c r="B1428" s="2">
        <v>1427</v>
      </c>
      <c r="C1428" s="2" t="s">
        <v>9068</v>
      </c>
      <c r="D1428" s="2" t="s">
        <v>9069</v>
      </c>
      <c r="E1428" s="6" t="s">
        <v>9067</v>
      </c>
      <c r="F1428" s="2" t="s">
        <v>19</v>
      </c>
      <c r="G1428" s="6" t="s">
        <v>20</v>
      </c>
      <c r="H1428" s="6" t="s">
        <v>11</v>
      </c>
      <c r="I1428" s="6" t="s">
        <v>21</v>
      </c>
      <c r="J1428" s="2" t="s">
        <v>22</v>
      </c>
      <c r="K1428" s="2" t="s">
        <v>22</v>
      </c>
      <c r="L1428" s="2" t="s">
        <v>23</v>
      </c>
    </row>
    <row r="1429" spans="2:12" ht="21" customHeight="1" x14ac:dyDescent="0.3">
      <c r="B1429" s="2">
        <v>1428</v>
      </c>
      <c r="C1429" s="2" t="s">
        <v>9075</v>
      </c>
      <c r="D1429" s="2" t="s">
        <v>9076</v>
      </c>
      <c r="E1429" s="6" t="s">
        <v>9074</v>
      </c>
      <c r="F1429" s="2" t="s">
        <v>19</v>
      </c>
      <c r="G1429" s="6" t="s">
        <v>20</v>
      </c>
      <c r="H1429" s="6" t="s">
        <v>11</v>
      </c>
      <c r="I1429" s="6" t="s">
        <v>21</v>
      </c>
      <c r="J1429" s="2" t="s">
        <v>22</v>
      </c>
      <c r="K1429" s="2" t="s">
        <v>22</v>
      </c>
      <c r="L1429" s="2" t="s">
        <v>23</v>
      </c>
    </row>
    <row r="1430" spans="2:12" ht="21" customHeight="1" x14ac:dyDescent="0.3">
      <c r="B1430" s="2">
        <v>1429</v>
      </c>
      <c r="C1430" s="2" t="s">
        <v>9082</v>
      </c>
      <c r="D1430" s="2" t="s">
        <v>9083</v>
      </c>
      <c r="E1430" s="6" t="s">
        <v>9081</v>
      </c>
      <c r="F1430" s="2" t="s">
        <v>19</v>
      </c>
      <c r="G1430" s="6" t="s">
        <v>20</v>
      </c>
      <c r="H1430" s="6" t="s">
        <v>11</v>
      </c>
      <c r="I1430" s="6" t="s">
        <v>21</v>
      </c>
      <c r="J1430" s="2" t="s">
        <v>22</v>
      </c>
      <c r="K1430" s="2" t="s">
        <v>22</v>
      </c>
      <c r="L1430" s="2" t="s">
        <v>23</v>
      </c>
    </row>
    <row r="1431" spans="2:12" ht="21" customHeight="1" x14ac:dyDescent="0.3">
      <c r="B1431" s="2">
        <v>1430</v>
      </c>
      <c r="C1431" s="2" t="s">
        <v>9088</v>
      </c>
      <c r="D1431" s="2" t="s">
        <v>9089</v>
      </c>
      <c r="E1431" s="6" t="s">
        <v>9087</v>
      </c>
      <c r="F1431" s="2" t="s">
        <v>19</v>
      </c>
      <c r="G1431" s="6" t="s">
        <v>20</v>
      </c>
      <c r="H1431" s="6" t="s">
        <v>11</v>
      </c>
      <c r="I1431" s="6" t="s">
        <v>21</v>
      </c>
      <c r="J1431" s="2" t="s">
        <v>22</v>
      </c>
      <c r="K1431" s="2" t="s">
        <v>22</v>
      </c>
      <c r="L1431" s="2" t="s">
        <v>23</v>
      </c>
    </row>
    <row r="1432" spans="2:12" ht="21" customHeight="1" x14ac:dyDescent="0.3">
      <c r="B1432" s="2">
        <v>1431</v>
      </c>
      <c r="C1432" s="2" t="s">
        <v>9094</v>
      </c>
      <c r="D1432" s="2" t="s">
        <v>9095</v>
      </c>
      <c r="E1432" s="6" t="s">
        <v>9093</v>
      </c>
      <c r="F1432" s="2" t="s">
        <v>19</v>
      </c>
      <c r="G1432" s="6" t="s">
        <v>20</v>
      </c>
      <c r="H1432" s="6" t="s">
        <v>11</v>
      </c>
      <c r="I1432" s="6" t="s">
        <v>21</v>
      </c>
      <c r="J1432" s="2" t="s">
        <v>22</v>
      </c>
      <c r="K1432" s="2" t="s">
        <v>22</v>
      </c>
      <c r="L1432" s="2" t="s">
        <v>23</v>
      </c>
    </row>
    <row r="1433" spans="2:12" ht="21" customHeight="1" x14ac:dyDescent="0.3">
      <c r="B1433" s="2">
        <v>1432</v>
      </c>
      <c r="C1433" s="2" t="s">
        <v>9101</v>
      </c>
      <c r="D1433" s="2" t="s">
        <v>9102</v>
      </c>
      <c r="E1433" s="6" t="s">
        <v>9100</v>
      </c>
      <c r="F1433" s="2" t="s">
        <v>19</v>
      </c>
      <c r="G1433" s="6" t="s">
        <v>20</v>
      </c>
      <c r="H1433" s="6" t="s">
        <v>11</v>
      </c>
      <c r="I1433" s="6" t="s">
        <v>21</v>
      </c>
      <c r="J1433" s="2" t="s">
        <v>22</v>
      </c>
      <c r="K1433" s="2" t="s">
        <v>22</v>
      </c>
      <c r="L1433" s="2" t="s">
        <v>23</v>
      </c>
    </row>
    <row r="1434" spans="2:12" ht="21" customHeight="1" x14ac:dyDescent="0.3">
      <c r="B1434" s="2">
        <v>1433</v>
      </c>
      <c r="C1434" s="2" t="s">
        <v>9107</v>
      </c>
      <c r="D1434" s="2" t="s">
        <v>9108</v>
      </c>
      <c r="E1434" s="6" t="s">
        <v>9106</v>
      </c>
      <c r="F1434" s="2" t="s">
        <v>19</v>
      </c>
      <c r="G1434" s="6" t="s">
        <v>20</v>
      </c>
      <c r="H1434" s="6" t="s">
        <v>11</v>
      </c>
      <c r="I1434" s="6" t="s">
        <v>21</v>
      </c>
      <c r="J1434" s="2" t="s">
        <v>22</v>
      </c>
      <c r="K1434" s="2" t="s">
        <v>22</v>
      </c>
      <c r="L1434" s="2" t="s">
        <v>23</v>
      </c>
    </row>
    <row r="1435" spans="2:12" ht="21" customHeight="1" x14ac:dyDescent="0.3">
      <c r="B1435" s="2">
        <v>1434</v>
      </c>
      <c r="C1435" s="2" t="s">
        <v>9114</v>
      </c>
      <c r="D1435" s="2" t="s">
        <v>9115</v>
      </c>
      <c r="E1435" s="6" t="s">
        <v>9113</v>
      </c>
      <c r="F1435" s="2" t="s">
        <v>19</v>
      </c>
      <c r="G1435" s="6" t="s">
        <v>20</v>
      </c>
      <c r="H1435" s="6" t="s">
        <v>11</v>
      </c>
      <c r="I1435" s="6" t="s">
        <v>21</v>
      </c>
      <c r="J1435" s="2" t="s">
        <v>22</v>
      </c>
      <c r="K1435" s="2" t="s">
        <v>22</v>
      </c>
      <c r="L1435" s="2" t="s">
        <v>23</v>
      </c>
    </row>
    <row r="1436" spans="2:12" ht="21" customHeight="1" x14ac:dyDescent="0.3">
      <c r="B1436" s="2">
        <v>1435</v>
      </c>
      <c r="C1436" s="2" t="s">
        <v>9120</v>
      </c>
      <c r="D1436" s="2" t="s">
        <v>9121</v>
      </c>
      <c r="E1436" s="6" t="s">
        <v>9119</v>
      </c>
      <c r="F1436" s="2" t="s">
        <v>19</v>
      </c>
      <c r="G1436" s="6" t="s">
        <v>20</v>
      </c>
      <c r="H1436" s="6" t="s">
        <v>11</v>
      </c>
      <c r="I1436" s="6" t="s">
        <v>21</v>
      </c>
      <c r="J1436" s="2" t="s">
        <v>22</v>
      </c>
      <c r="K1436" s="2" t="s">
        <v>22</v>
      </c>
      <c r="L1436" s="2" t="s">
        <v>23</v>
      </c>
    </row>
    <row r="1437" spans="2:12" ht="21" customHeight="1" x14ac:dyDescent="0.3">
      <c r="B1437" s="2">
        <v>1436</v>
      </c>
      <c r="C1437" s="2" t="s">
        <v>9127</v>
      </c>
      <c r="D1437" s="2" t="s">
        <v>9128</v>
      </c>
      <c r="E1437" s="6" t="s">
        <v>9126</v>
      </c>
      <c r="F1437" s="2" t="s">
        <v>19</v>
      </c>
      <c r="G1437" s="6" t="s">
        <v>20</v>
      </c>
      <c r="H1437" s="6" t="s">
        <v>11</v>
      </c>
      <c r="I1437" s="6" t="s">
        <v>21</v>
      </c>
      <c r="J1437" s="2" t="s">
        <v>22</v>
      </c>
      <c r="K1437" s="2" t="s">
        <v>22</v>
      </c>
      <c r="L1437" s="2" t="s">
        <v>23</v>
      </c>
    </row>
    <row r="1438" spans="2:12" ht="21" customHeight="1" x14ac:dyDescent="0.3">
      <c r="B1438" s="2">
        <v>1437</v>
      </c>
      <c r="C1438" s="2" t="s">
        <v>9133</v>
      </c>
      <c r="D1438" s="2" t="s">
        <v>9134</v>
      </c>
      <c r="E1438" s="6" t="s">
        <v>9132</v>
      </c>
      <c r="F1438" s="2" t="s">
        <v>19</v>
      </c>
      <c r="G1438" s="6" t="s">
        <v>20</v>
      </c>
      <c r="H1438" s="6" t="s">
        <v>11</v>
      </c>
      <c r="I1438" s="6" t="s">
        <v>21</v>
      </c>
      <c r="J1438" s="2" t="s">
        <v>22</v>
      </c>
      <c r="K1438" s="2" t="s">
        <v>22</v>
      </c>
      <c r="L1438" s="2" t="s">
        <v>23</v>
      </c>
    </row>
    <row r="1439" spans="2:12" ht="21" customHeight="1" x14ac:dyDescent="0.3">
      <c r="B1439" s="2">
        <v>1438</v>
      </c>
      <c r="C1439" s="2" t="s">
        <v>9139</v>
      </c>
      <c r="D1439" s="2" t="s">
        <v>9140</v>
      </c>
      <c r="E1439" s="6" t="s">
        <v>9138</v>
      </c>
      <c r="F1439" s="2" t="s">
        <v>19</v>
      </c>
      <c r="G1439" s="6" t="s">
        <v>20</v>
      </c>
      <c r="H1439" s="6" t="s">
        <v>11</v>
      </c>
      <c r="I1439" s="6" t="s">
        <v>21</v>
      </c>
      <c r="J1439" s="2" t="s">
        <v>22</v>
      </c>
      <c r="K1439" s="2" t="s">
        <v>22</v>
      </c>
      <c r="L1439" s="2" t="s">
        <v>23</v>
      </c>
    </row>
    <row r="1440" spans="2:12" ht="21" customHeight="1" x14ac:dyDescent="0.3">
      <c r="B1440" s="2">
        <v>1439</v>
      </c>
      <c r="C1440" s="2" t="s">
        <v>9146</v>
      </c>
      <c r="D1440" s="2" t="s">
        <v>9147</v>
      </c>
      <c r="E1440" s="6" t="s">
        <v>9145</v>
      </c>
      <c r="F1440" s="2" t="s">
        <v>19</v>
      </c>
      <c r="G1440" s="6" t="s">
        <v>20</v>
      </c>
      <c r="H1440" s="6" t="s">
        <v>11</v>
      </c>
      <c r="I1440" s="6" t="s">
        <v>21</v>
      </c>
      <c r="J1440" s="2" t="s">
        <v>22</v>
      </c>
      <c r="K1440" s="2" t="s">
        <v>22</v>
      </c>
      <c r="L1440" s="2" t="s">
        <v>23</v>
      </c>
    </row>
    <row r="1441" spans="2:12" ht="21" customHeight="1" x14ac:dyDescent="0.3">
      <c r="B1441" s="2">
        <v>1440</v>
      </c>
      <c r="C1441" s="2" t="s">
        <v>9152</v>
      </c>
      <c r="D1441" s="2" t="s">
        <v>9153</v>
      </c>
      <c r="E1441" s="6" t="s">
        <v>9151</v>
      </c>
      <c r="F1441" s="2" t="s">
        <v>19</v>
      </c>
      <c r="G1441" s="6" t="s">
        <v>20</v>
      </c>
      <c r="H1441" s="6" t="s">
        <v>11</v>
      </c>
      <c r="I1441" s="6" t="s">
        <v>21</v>
      </c>
      <c r="J1441" s="2" t="s">
        <v>22</v>
      </c>
      <c r="K1441" s="2" t="s">
        <v>22</v>
      </c>
      <c r="L1441" s="2" t="s">
        <v>23</v>
      </c>
    </row>
    <row r="1442" spans="2:12" ht="21" customHeight="1" x14ac:dyDescent="0.3">
      <c r="B1442" s="2">
        <v>1441</v>
      </c>
      <c r="C1442" s="2" t="s">
        <v>9159</v>
      </c>
      <c r="D1442" s="2" t="s">
        <v>9160</v>
      </c>
      <c r="E1442" s="6" t="s">
        <v>9158</v>
      </c>
      <c r="F1442" s="2" t="s">
        <v>19</v>
      </c>
      <c r="G1442" s="6" t="s">
        <v>20</v>
      </c>
      <c r="H1442" s="6" t="s">
        <v>11</v>
      </c>
      <c r="I1442" s="6" t="s">
        <v>21</v>
      </c>
      <c r="J1442" s="2" t="s">
        <v>22</v>
      </c>
      <c r="K1442" s="2" t="s">
        <v>22</v>
      </c>
      <c r="L1442" s="2" t="s">
        <v>23</v>
      </c>
    </row>
    <row r="1443" spans="2:12" ht="21" customHeight="1" x14ac:dyDescent="0.3">
      <c r="B1443" s="2">
        <v>1442</v>
      </c>
      <c r="C1443" s="2" t="s">
        <v>9165</v>
      </c>
      <c r="D1443" s="2" t="s">
        <v>9166</v>
      </c>
      <c r="E1443" s="6" t="s">
        <v>9164</v>
      </c>
      <c r="F1443" s="2" t="s">
        <v>19</v>
      </c>
      <c r="G1443" s="6" t="s">
        <v>20</v>
      </c>
      <c r="H1443" s="6" t="s">
        <v>11</v>
      </c>
      <c r="I1443" s="6" t="s">
        <v>21</v>
      </c>
      <c r="J1443" s="2" t="s">
        <v>22</v>
      </c>
      <c r="K1443" s="2" t="s">
        <v>22</v>
      </c>
      <c r="L1443" s="2" t="s">
        <v>23</v>
      </c>
    </row>
    <row r="1444" spans="2:12" ht="21" customHeight="1" x14ac:dyDescent="0.3">
      <c r="B1444" s="2">
        <v>1443</v>
      </c>
      <c r="C1444" s="2" t="s">
        <v>9170</v>
      </c>
      <c r="D1444" s="2" t="s">
        <v>9171</v>
      </c>
      <c r="E1444" s="6" t="s">
        <v>9169</v>
      </c>
      <c r="F1444" s="2" t="s">
        <v>19</v>
      </c>
      <c r="G1444" s="6" t="s">
        <v>20</v>
      </c>
      <c r="H1444" s="6" t="s">
        <v>11</v>
      </c>
      <c r="I1444" s="6" t="s">
        <v>21</v>
      </c>
      <c r="J1444" s="2" t="s">
        <v>22</v>
      </c>
      <c r="K1444" s="2" t="s">
        <v>22</v>
      </c>
      <c r="L1444" s="2" t="s">
        <v>23</v>
      </c>
    </row>
    <row r="1445" spans="2:12" ht="21" customHeight="1" x14ac:dyDescent="0.3">
      <c r="B1445" s="2">
        <v>1444</v>
      </c>
      <c r="C1445" s="2" t="s">
        <v>9176</v>
      </c>
      <c r="D1445" s="2" t="s">
        <v>9177</v>
      </c>
      <c r="E1445" s="6" t="s">
        <v>9175</v>
      </c>
      <c r="F1445" s="2" t="s">
        <v>19</v>
      </c>
      <c r="G1445" s="6" t="s">
        <v>20</v>
      </c>
      <c r="H1445" s="6" t="s">
        <v>11</v>
      </c>
      <c r="I1445" s="6" t="s">
        <v>21</v>
      </c>
      <c r="J1445" s="2" t="s">
        <v>22</v>
      </c>
      <c r="K1445" s="2" t="s">
        <v>22</v>
      </c>
      <c r="L1445" s="2" t="s">
        <v>23</v>
      </c>
    </row>
    <row r="1446" spans="2:12" ht="21" customHeight="1" x14ac:dyDescent="0.3">
      <c r="B1446" s="2">
        <v>1445</v>
      </c>
      <c r="C1446" s="2" t="s">
        <v>9182</v>
      </c>
      <c r="D1446" s="2" t="s">
        <v>9183</v>
      </c>
      <c r="E1446" s="6" t="s">
        <v>9181</v>
      </c>
      <c r="F1446" s="2" t="s">
        <v>19</v>
      </c>
      <c r="G1446" s="6" t="s">
        <v>20</v>
      </c>
      <c r="H1446" s="6" t="s">
        <v>11</v>
      </c>
      <c r="I1446" s="6" t="s">
        <v>21</v>
      </c>
      <c r="J1446" s="2" t="s">
        <v>22</v>
      </c>
      <c r="K1446" s="2" t="s">
        <v>22</v>
      </c>
      <c r="L1446" s="2" t="s">
        <v>23</v>
      </c>
    </row>
    <row r="1447" spans="2:12" ht="21" customHeight="1" x14ac:dyDescent="0.3">
      <c r="B1447" s="2">
        <v>1446</v>
      </c>
      <c r="C1447" s="2" t="s">
        <v>9188</v>
      </c>
      <c r="D1447" s="2" t="s">
        <v>9189</v>
      </c>
      <c r="E1447" s="6" t="s">
        <v>9187</v>
      </c>
      <c r="F1447" s="2" t="s">
        <v>19</v>
      </c>
      <c r="G1447" s="6" t="s">
        <v>20</v>
      </c>
      <c r="H1447" s="6" t="s">
        <v>11</v>
      </c>
      <c r="I1447" s="6" t="s">
        <v>21</v>
      </c>
      <c r="J1447" s="2" t="s">
        <v>22</v>
      </c>
      <c r="K1447" s="2" t="s">
        <v>22</v>
      </c>
      <c r="L1447" s="2" t="s">
        <v>23</v>
      </c>
    </row>
    <row r="1448" spans="2:12" ht="21" customHeight="1" x14ac:dyDescent="0.3">
      <c r="B1448" s="2">
        <v>1447</v>
      </c>
      <c r="C1448" s="2" t="s">
        <v>9194</v>
      </c>
      <c r="D1448" s="2" t="s">
        <v>9195</v>
      </c>
      <c r="E1448" s="6" t="s">
        <v>9193</v>
      </c>
      <c r="F1448" s="2" t="s">
        <v>19</v>
      </c>
      <c r="G1448" s="6" t="s">
        <v>20</v>
      </c>
      <c r="H1448" s="6" t="s">
        <v>11</v>
      </c>
      <c r="I1448" s="6" t="s">
        <v>21</v>
      </c>
      <c r="J1448" s="2" t="s">
        <v>22</v>
      </c>
      <c r="K1448" s="2" t="s">
        <v>22</v>
      </c>
      <c r="L1448" s="2" t="s">
        <v>23</v>
      </c>
    </row>
    <row r="1449" spans="2:12" ht="21" customHeight="1" x14ac:dyDescent="0.3">
      <c r="B1449" s="2">
        <v>1448</v>
      </c>
      <c r="C1449" s="2" t="s">
        <v>9200</v>
      </c>
      <c r="D1449" s="2" t="s">
        <v>9201</v>
      </c>
      <c r="E1449" s="6" t="s">
        <v>9199</v>
      </c>
      <c r="F1449" s="2" t="s">
        <v>19</v>
      </c>
      <c r="G1449" s="6" t="s">
        <v>20</v>
      </c>
      <c r="H1449" s="6" t="s">
        <v>11</v>
      </c>
      <c r="I1449" s="6" t="s">
        <v>21</v>
      </c>
      <c r="J1449" s="2" t="s">
        <v>22</v>
      </c>
      <c r="K1449" s="2" t="s">
        <v>22</v>
      </c>
      <c r="L1449" s="2" t="s">
        <v>23</v>
      </c>
    </row>
    <row r="1450" spans="2:12" ht="21" customHeight="1" x14ac:dyDescent="0.3">
      <c r="B1450" s="2">
        <v>1449</v>
      </c>
      <c r="C1450" s="2" t="s">
        <v>9207</v>
      </c>
      <c r="D1450" s="2" t="s">
        <v>9208</v>
      </c>
      <c r="E1450" s="6" t="s">
        <v>9206</v>
      </c>
      <c r="F1450" s="2" t="s">
        <v>19</v>
      </c>
      <c r="G1450" s="6" t="s">
        <v>20</v>
      </c>
      <c r="H1450" s="6" t="s">
        <v>11</v>
      </c>
      <c r="I1450" s="6" t="s">
        <v>21</v>
      </c>
      <c r="J1450" s="2" t="s">
        <v>22</v>
      </c>
      <c r="K1450" s="2" t="s">
        <v>22</v>
      </c>
      <c r="L1450" s="2" t="s">
        <v>23</v>
      </c>
    </row>
    <row r="1451" spans="2:12" ht="21" customHeight="1" x14ac:dyDescent="0.3">
      <c r="B1451" s="2">
        <v>1450</v>
      </c>
      <c r="C1451" s="2" t="s">
        <v>9214</v>
      </c>
      <c r="D1451" s="2" t="s">
        <v>9215</v>
      </c>
      <c r="E1451" s="6" t="s">
        <v>9213</v>
      </c>
      <c r="F1451" s="2" t="s">
        <v>19</v>
      </c>
      <c r="G1451" s="6" t="s">
        <v>20</v>
      </c>
      <c r="H1451" s="6" t="s">
        <v>11</v>
      </c>
      <c r="I1451" s="6" t="s">
        <v>21</v>
      </c>
      <c r="J1451" s="2" t="s">
        <v>22</v>
      </c>
      <c r="K1451" s="2" t="s">
        <v>22</v>
      </c>
      <c r="L1451" s="2" t="s">
        <v>23</v>
      </c>
    </row>
    <row r="1452" spans="2:12" ht="21" customHeight="1" x14ac:dyDescent="0.3">
      <c r="B1452" s="2">
        <v>1451</v>
      </c>
      <c r="C1452" s="2" t="s">
        <v>9221</v>
      </c>
      <c r="D1452" s="2" t="s">
        <v>9222</v>
      </c>
      <c r="E1452" s="6" t="s">
        <v>9220</v>
      </c>
      <c r="F1452" s="2" t="s">
        <v>19</v>
      </c>
      <c r="G1452" s="6" t="s">
        <v>20</v>
      </c>
      <c r="H1452" s="6" t="s">
        <v>11</v>
      </c>
      <c r="I1452" s="6" t="s">
        <v>21</v>
      </c>
      <c r="J1452" s="2" t="s">
        <v>22</v>
      </c>
      <c r="K1452" s="2" t="s">
        <v>22</v>
      </c>
      <c r="L1452" s="2" t="s">
        <v>23</v>
      </c>
    </row>
    <row r="1453" spans="2:12" ht="21" customHeight="1" x14ac:dyDescent="0.3">
      <c r="B1453" s="2">
        <v>1452</v>
      </c>
      <c r="C1453" s="2" t="s">
        <v>9226</v>
      </c>
      <c r="D1453" s="2" t="s">
        <v>9227</v>
      </c>
      <c r="E1453" s="6" t="s">
        <v>9225</v>
      </c>
      <c r="F1453" s="2" t="s">
        <v>19</v>
      </c>
      <c r="G1453" s="6" t="s">
        <v>20</v>
      </c>
      <c r="H1453" s="6" t="s">
        <v>11</v>
      </c>
      <c r="I1453" s="6" t="s">
        <v>21</v>
      </c>
      <c r="J1453" s="2" t="s">
        <v>22</v>
      </c>
      <c r="K1453" s="2" t="s">
        <v>22</v>
      </c>
      <c r="L1453" s="2" t="s">
        <v>23</v>
      </c>
    </row>
    <row r="1454" spans="2:12" ht="21" customHeight="1" x14ac:dyDescent="0.3">
      <c r="B1454" s="2">
        <v>1453</v>
      </c>
      <c r="C1454" s="2" t="s">
        <v>9233</v>
      </c>
      <c r="D1454" s="2" t="s">
        <v>9234</v>
      </c>
      <c r="E1454" s="6" t="s">
        <v>9232</v>
      </c>
      <c r="F1454" s="2" t="s">
        <v>19</v>
      </c>
      <c r="G1454" s="6" t="s">
        <v>20</v>
      </c>
      <c r="H1454" s="6" t="s">
        <v>11</v>
      </c>
      <c r="I1454" s="6" t="s">
        <v>21</v>
      </c>
      <c r="J1454" s="2" t="s">
        <v>22</v>
      </c>
      <c r="K1454" s="2" t="s">
        <v>22</v>
      </c>
      <c r="L1454" s="2" t="s">
        <v>23</v>
      </c>
    </row>
    <row r="1455" spans="2:12" ht="21" customHeight="1" x14ac:dyDescent="0.3">
      <c r="B1455" s="2">
        <v>1454</v>
      </c>
      <c r="C1455" s="2" t="s">
        <v>9240</v>
      </c>
      <c r="D1455" s="2" t="s">
        <v>9241</v>
      </c>
      <c r="E1455" s="6" t="s">
        <v>9239</v>
      </c>
      <c r="F1455" s="2" t="s">
        <v>19</v>
      </c>
      <c r="G1455" s="6" t="s">
        <v>20</v>
      </c>
      <c r="H1455" s="6" t="s">
        <v>11</v>
      </c>
      <c r="I1455" s="6" t="s">
        <v>21</v>
      </c>
      <c r="J1455" s="2" t="s">
        <v>22</v>
      </c>
      <c r="K1455" s="2" t="s">
        <v>22</v>
      </c>
      <c r="L1455" s="2" t="s">
        <v>23</v>
      </c>
    </row>
    <row r="1456" spans="2:12" ht="21" customHeight="1" x14ac:dyDescent="0.3">
      <c r="B1456" s="2">
        <v>1455</v>
      </c>
      <c r="C1456" s="2" t="s">
        <v>9247</v>
      </c>
      <c r="D1456" s="2" t="s">
        <v>9248</v>
      </c>
      <c r="E1456" s="6" t="s">
        <v>9246</v>
      </c>
      <c r="F1456" s="2" t="s">
        <v>19</v>
      </c>
      <c r="G1456" s="6" t="s">
        <v>20</v>
      </c>
      <c r="H1456" s="6" t="s">
        <v>11</v>
      </c>
      <c r="I1456" s="6" t="s">
        <v>21</v>
      </c>
      <c r="J1456" s="2" t="s">
        <v>22</v>
      </c>
      <c r="K1456" s="2" t="s">
        <v>22</v>
      </c>
      <c r="L1456" s="2" t="s">
        <v>23</v>
      </c>
    </row>
    <row r="1457" spans="2:12" ht="21" customHeight="1" x14ac:dyDescent="0.3">
      <c r="B1457" s="2">
        <v>1456</v>
      </c>
      <c r="C1457" s="2" t="s">
        <v>9253</v>
      </c>
      <c r="D1457" s="2" t="s">
        <v>9254</v>
      </c>
      <c r="E1457" s="6" t="s">
        <v>9252</v>
      </c>
      <c r="F1457" s="2" t="s">
        <v>19</v>
      </c>
      <c r="G1457" s="6" t="s">
        <v>20</v>
      </c>
      <c r="H1457" s="6" t="s">
        <v>11</v>
      </c>
      <c r="I1457" s="6" t="s">
        <v>21</v>
      </c>
      <c r="J1457" s="2" t="s">
        <v>22</v>
      </c>
      <c r="K1457" s="2" t="s">
        <v>22</v>
      </c>
      <c r="L1457" s="2" t="s">
        <v>23</v>
      </c>
    </row>
    <row r="1458" spans="2:12" ht="21" customHeight="1" x14ac:dyDescent="0.3">
      <c r="B1458" s="2">
        <v>1457</v>
      </c>
      <c r="C1458" s="2" t="s">
        <v>9260</v>
      </c>
      <c r="D1458" s="2" t="s">
        <v>9261</v>
      </c>
      <c r="E1458" s="6" t="s">
        <v>9259</v>
      </c>
      <c r="F1458" s="2" t="s">
        <v>19</v>
      </c>
      <c r="G1458" s="6" t="s">
        <v>20</v>
      </c>
      <c r="H1458" s="6" t="s">
        <v>11</v>
      </c>
      <c r="I1458" s="6" t="s">
        <v>21</v>
      </c>
      <c r="J1458" s="2" t="s">
        <v>22</v>
      </c>
      <c r="K1458" s="2" t="s">
        <v>22</v>
      </c>
      <c r="L1458" s="2" t="s">
        <v>23</v>
      </c>
    </row>
    <row r="1459" spans="2:12" ht="21" customHeight="1" x14ac:dyDescent="0.3">
      <c r="B1459" s="2">
        <v>1458</v>
      </c>
      <c r="C1459" s="2" t="s">
        <v>9265</v>
      </c>
      <c r="D1459" s="2" t="s">
        <v>9266</v>
      </c>
      <c r="E1459" s="6" t="s">
        <v>9264</v>
      </c>
      <c r="F1459" s="2" t="s">
        <v>19</v>
      </c>
      <c r="G1459" s="6" t="s">
        <v>20</v>
      </c>
      <c r="H1459" s="6" t="s">
        <v>11</v>
      </c>
      <c r="I1459" s="6" t="s">
        <v>21</v>
      </c>
      <c r="J1459" s="2" t="s">
        <v>22</v>
      </c>
      <c r="K1459" s="2" t="s">
        <v>22</v>
      </c>
      <c r="L1459" s="2" t="s">
        <v>23</v>
      </c>
    </row>
    <row r="1460" spans="2:12" ht="21" customHeight="1" x14ac:dyDescent="0.3">
      <c r="B1460" s="2">
        <v>1459</v>
      </c>
      <c r="C1460" s="2" t="s">
        <v>9271</v>
      </c>
      <c r="D1460" s="2" t="s">
        <v>9272</v>
      </c>
      <c r="E1460" s="6" t="s">
        <v>9270</v>
      </c>
      <c r="F1460" s="2" t="s">
        <v>19</v>
      </c>
      <c r="G1460" s="6" t="s">
        <v>20</v>
      </c>
      <c r="H1460" s="6" t="s">
        <v>11</v>
      </c>
      <c r="I1460" s="6" t="s">
        <v>21</v>
      </c>
      <c r="J1460" s="2" t="s">
        <v>22</v>
      </c>
      <c r="K1460" s="2" t="s">
        <v>22</v>
      </c>
      <c r="L1460" s="2" t="s">
        <v>23</v>
      </c>
    </row>
    <row r="1461" spans="2:12" ht="21" customHeight="1" x14ac:dyDescent="0.3">
      <c r="B1461" s="2">
        <v>1460</v>
      </c>
      <c r="C1461" s="2" t="s">
        <v>9278</v>
      </c>
      <c r="D1461" s="2" t="s">
        <v>9279</v>
      </c>
      <c r="E1461" s="6" t="s">
        <v>9277</v>
      </c>
      <c r="F1461" s="2" t="s">
        <v>19</v>
      </c>
      <c r="G1461" s="6" t="s">
        <v>20</v>
      </c>
      <c r="H1461" s="6" t="s">
        <v>11</v>
      </c>
      <c r="I1461" s="6" t="s">
        <v>21</v>
      </c>
      <c r="J1461" s="2" t="s">
        <v>22</v>
      </c>
      <c r="K1461" s="2" t="s">
        <v>22</v>
      </c>
      <c r="L1461" s="2" t="s">
        <v>23</v>
      </c>
    </row>
    <row r="1462" spans="2:12" ht="21" customHeight="1" x14ac:dyDescent="0.3">
      <c r="B1462" s="2">
        <v>1461</v>
      </c>
      <c r="C1462" s="2" t="s">
        <v>9284</v>
      </c>
      <c r="D1462" s="2" t="s">
        <v>9285</v>
      </c>
      <c r="E1462" s="6" t="s">
        <v>9283</v>
      </c>
      <c r="F1462" s="2" t="s">
        <v>19</v>
      </c>
      <c r="G1462" s="6" t="s">
        <v>20</v>
      </c>
      <c r="H1462" s="6" t="s">
        <v>11</v>
      </c>
      <c r="I1462" s="6" t="s">
        <v>21</v>
      </c>
      <c r="J1462" s="2" t="s">
        <v>22</v>
      </c>
      <c r="K1462" s="2" t="s">
        <v>22</v>
      </c>
      <c r="L1462" s="2" t="s">
        <v>23</v>
      </c>
    </row>
    <row r="1463" spans="2:12" ht="21" customHeight="1" x14ac:dyDescent="0.3">
      <c r="B1463" s="2">
        <v>1462</v>
      </c>
      <c r="C1463" s="2" t="s">
        <v>9290</v>
      </c>
      <c r="D1463" s="2" t="s">
        <v>9291</v>
      </c>
      <c r="E1463" s="6" t="s">
        <v>9289</v>
      </c>
      <c r="F1463" s="2" t="s">
        <v>19</v>
      </c>
      <c r="G1463" s="6" t="s">
        <v>20</v>
      </c>
      <c r="H1463" s="6" t="s">
        <v>11</v>
      </c>
      <c r="I1463" s="6" t="s">
        <v>21</v>
      </c>
      <c r="J1463" s="2" t="s">
        <v>22</v>
      </c>
      <c r="K1463" s="2" t="s">
        <v>22</v>
      </c>
      <c r="L1463" s="2" t="s">
        <v>23</v>
      </c>
    </row>
    <row r="1464" spans="2:12" ht="21" customHeight="1" x14ac:dyDescent="0.3">
      <c r="B1464" s="2">
        <v>1463</v>
      </c>
      <c r="C1464" s="2" t="s">
        <v>9296</v>
      </c>
      <c r="D1464" s="2" t="s">
        <v>9297</v>
      </c>
      <c r="E1464" s="6" t="s">
        <v>9295</v>
      </c>
      <c r="F1464" s="2" t="s">
        <v>19</v>
      </c>
      <c r="G1464" s="6" t="s">
        <v>20</v>
      </c>
      <c r="H1464" s="6" t="s">
        <v>11</v>
      </c>
      <c r="I1464" s="6" t="s">
        <v>21</v>
      </c>
      <c r="J1464" s="2" t="s">
        <v>22</v>
      </c>
      <c r="K1464" s="2" t="s">
        <v>22</v>
      </c>
      <c r="L1464" s="2" t="s">
        <v>23</v>
      </c>
    </row>
    <row r="1465" spans="2:12" ht="21" customHeight="1" x14ac:dyDescent="0.3">
      <c r="B1465" s="2">
        <v>1464</v>
      </c>
      <c r="C1465" s="2" t="s">
        <v>9302</v>
      </c>
      <c r="D1465" s="2" t="s">
        <v>9303</v>
      </c>
      <c r="E1465" s="6" t="s">
        <v>9301</v>
      </c>
      <c r="F1465" s="2" t="s">
        <v>19</v>
      </c>
      <c r="G1465" s="6" t="s">
        <v>20</v>
      </c>
      <c r="H1465" s="6" t="s">
        <v>11</v>
      </c>
      <c r="I1465" s="6" t="s">
        <v>21</v>
      </c>
      <c r="J1465" s="2" t="s">
        <v>22</v>
      </c>
      <c r="K1465" s="2" t="s">
        <v>22</v>
      </c>
      <c r="L1465" s="2" t="s">
        <v>23</v>
      </c>
    </row>
    <row r="1466" spans="2:12" ht="21" customHeight="1" x14ac:dyDescent="0.3">
      <c r="B1466" s="2">
        <v>1465</v>
      </c>
      <c r="C1466" s="2" t="s">
        <v>9309</v>
      </c>
      <c r="D1466" s="2" t="s">
        <v>9310</v>
      </c>
      <c r="E1466" s="6" t="s">
        <v>9308</v>
      </c>
      <c r="F1466" s="2" t="s">
        <v>19</v>
      </c>
      <c r="G1466" s="6" t="s">
        <v>20</v>
      </c>
      <c r="H1466" s="6" t="s">
        <v>11</v>
      </c>
      <c r="I1466" s="6" t="s">
        <v>21</v>
      </c>
      <c r="J1466" s="2" t="s">
        <v>22</v>
      </c>
      <c r="K1466" s="2" t="s">
        <v>22</v>
      </c>
      <c r="L1466" s="2" t="s">
        <v>23</v>
      </c>
    </row>
    <row r="1467" spans="2:12" ht="21" customHeight="1" x14ac:dyDescent="0.3">
      <c r="B1467" s="2">
        <v>1466</v>
      </c>
      <c r="C1467" s="2" t="s">
        <v>9316</v>
      </c>
      <c r="D1467" s="2" t="s">
        <v>780</v>
      </c>
      <c r="E1467" s="6" t="s">
        <v>9315</v>
      </c>
      <c r="F1467" s="2" t="s">
        <v>19</v>
      </c>
      <c r="G1467" s="6" t="s">
        <v>20</v>
      </c>
      <c r="H1467" s="6" t="s">
        <v>11</v>
      </c>
      <c r="I1467" s="6" t="s">
        <v>21</v>
      </c>
      <c r="J1467" s="2" t="s">
        <v>22</v>
      </c>
      <c r="K1467" s="2" t="s">
        <v>22</v>
      </c>
      <c r="L1467" s="2" t="s">
        <v>23</v>
      </c>
    </row>
    <row r="1468" spans="2:12" ht="21" customHeight="1" x14ac:dyDescent="0.3">
      <c r="B1468" s="2">
        <v>1467</v>
      </c>
      <c r="C1468" s="2" t="s">
        <v>9321</v>
      </c>
      <c r="D1468" s="2" t="s">
        <v>9322</v>
      </c>
      <c r="E1468" s="6" t="s">
        <v>9320</v>
      </c>
      <c r="F1468" s="2" t="s">
        <v>19</v>
      </c>
      <c r="G1468" s="6" t="s">
        <v>20</v>
      </c>
      <c r="H1468" s="6" t="s">
        <v>11</v>
      </c>
      <c r="I1468" s="6" t="s">
        <v>21</v>
      </c>
      <c r="J1468" s="2" t="s">
        <v>22</v>
      </c>
      <c r="K1468" s="2" t="s">
        <v>22</v>
      </c>
      <c r="L1468" s="2" t="s">
        <v>23</v>
      </c>
    </row>
    <row r="1469" spans="2:12" ht="21" customHeight="1" x14ac:dyDescent="0.3">
      <c r="B1469" s="2">
        <v>1468</v>
      </c>
      <c r="C1469" s="2" t="s">
        <v>9328</v>
      </c>
      <c r="D1469" s="2" t="s">
        <v>9329</v>
      </c>
      <c r="E1469" s="6" t="s">
        <v>9327</v>
      </c>
      <c r="F1469" s="2" t="s">
        <v>19</v>
      </c>
      <c r="G1469" s="6" t="s">
        <v>20</v>
      </c>
      <c r="H1469" s="6" t="s">
        <v>11</v>
      </c>
      <c r="I1469" s="6" t="s">
        <v>21</v>
      </c>
      <c r="J1469" s="2" t="s">
        <v>22</v>
      </c>
      <c r="K1469" s="2" t="s">
        <v>22</v>
      </c>
      <c r="L1469" s="2" t="s">
        <v>23</v>
      </c>
    </row>
    <row r="1470" spans="2:12" ht="21" customHeight="1" x14ac:dyDescent="0.3">
      <c r="B1470" s="2">
        <v>1469</v>
      </c>
      <c r="C1470" s="2" t="s">
        <v>9334</v>
      </c>
      <c r="D1470" s="2" t="s">
        <v>9335</v>
      </c>
      <c r="E1470" s="6" t="s">
        <v>9333</v>
      </c>
      <c r="F1470" s="2" t="s">
        <v>19</v>
      </c>
      <c r="G1470" s="6" t="s">
        <v>20</v>
      </c>
      <c r="H1470" s="6" t="s">
        <v>11</v>
      </c>
      <c r="I1470" s="6" t="s">
        <v>21</v>
      </c>
      <c r="J1470" s="2" t="s">
        <v>22</v>
      </c>
      <c r="K1470" s="2" t="s">
        <v>22</v>
      </c>
      <c r="L1470" s="2" t="s">
        <v>23</v>
      </c>
    </row>
    <row r="1471" spans="2:12" ht="21" customHeight="1" x14ac:dyDescent="0.3">
      <c r="B1471" s="2">
        <v>1470</v>
      </c>
      <c r="C1471" s="2" t="s">
        <v>9340</v>
      </c>
      <c r="D1471" s="2" t="s">
        <v>9341</v>
      </c>
      <c r="E1471" s="6" t="s">
        <v>9339</v>
      </c>
      <c r="F1471" s="2" t="s">
        <v>19</v>
      </c>
      <c r="G1471" s="6" t="s">
        <v>20</v>
      </c>
      <c r="H1471" s="6" t="s">
        <v>11</v>
      </c>
      <c r="I1471" s="6" t="s">
        <v>21</v>
      </c>
      <c r="J1471" s="2" t="s">
        <v>22</v>
      </c>
      <c r="K1471" s="2" t="s">
        <v>22</v>
      </c>
      <c r="L1471" s="2" t="s">
        <v>23</v>
      </c>
    </row>
    <row r="1472" spans="2:12" ht="21" customHeight="1" x14ac:dyDescent="0.3">
      <c r="B1472" s="2">
        <v>1471</v>
      </c>
      <c r="C1472" s="2" t="s">
        <v>9346</v>
      </c>
      <c r="D1472" s="2" t="s">
        <v>9347</v>
      </c>
      <c r="E1472" s="6" t="s">
        <v>9345</v>
      </c>
      <c r="F1472" s="2" t="s">
        <v>19</v>
      </c>
      <c r="G1472" s="6" t="s">
        <v>20</v>
      </c>
      <c r="H1472" s="6" t="s">
        <v>11</v>
      </c>
      <c r="I1472" s="6" t="s">
        <v>21</v>
      </c>
      <c r="J1472" s="2" t="s">
        <v>22</v>
      </c>
      <c r="K1472" s="2" t="s">
        <v>22</v>
      </c>
      <c r="L1472" s="2" t="s">
        <v>23</v>
      </c>
    </row>
    <row r="1473" spans="2:12" ht="21" customHeight="1" x14ac:dyDescent="0.3">
      <c r="B1473" s="2">
        <v>1472</v>
      </c>
      <c r="C1473" s="2" t="s">
        <v>9352</v>
      </c>
      <c r="D1473" s="2" t="s">
        <v>9353</v>
      </c>
      <c r="E1473" s="6" t="s">
        <v>9351</v>
      </c>
      <c r="F1473" s="2" t="s">
        <v>19</v>
      </c>
      <c r="G1473" s="6" t="s">
        <v>20</v>
      </c>
      <c r="H1473" s="6" t="s">
        <v>11</v>
      </c>
      <c r="I1473" s="6" t="s">
        <v>21</v>
      </c>
      <c r="J1473" s="2" t="s">
        <v>22</v>
      </c>
      <c r="K1473" s="2" t="s">
        <v>22</v>
      </c>
      <c r="L1473" s="2" t="s">
        <v>23</v>
      </c>
    </row>
    <row r="1474" spans="2:12" ht="21" customHeight="1" x14ac:dyDescent="0.3">
      <c r="B1474" s="2">
        <v>1473</v>
      </c>
      <c r="C1474" s="2" t="s">
        <v>9359</v>
      </c>
      <c r="D1474" s="2" t="s">
        <v>9360</v>
      </c>
      <c r="E1474" s="6" t="s">
        <v>9358</v>
      </c>
      <c r="F1474" s="2" t="s">
        <v>19</v>
      </c>
      <c r="G1474" s="6" t="s">
        <v>20</v>
      </c>
      <c r="H1474" s="6" t="s">
        <v>11</v>
      </c>
      <c r="I1474" s="6" t="s">
        <v>21</v>
      </c>
      <c r="J1474" s="2" t="s">
        <v>22</v>
      </c>
      <c r="K1474" s="2" t="s">
        <v>22</v>
      </c>
      <c r="L1474" s="2" t="s">
        <v>23</v>
      </c>
    </row>
    <row r="1475" spans="2:12" ht="21" customHeight="1" x14ac:dyDescent="0.3">
      <c r="B1475" s="2">
        <v>1474</v>
      </c>
      <c r="C1475" s="2" t="s">
        <v>9366</v>
      </c>
      <c r="D1475" s="2" t="s">
        <v>9367</v>
      </c>
      <c r="E1475" s="6" t="s">
        <v>9365</v>
      </c>
      <c r="F1475" s="2" t="s">
        <v>19</v>
      </c>
      <c r="G1475" s="6" t="s">
        <v>20</v>
      </c>
      <c r="H1475" s="6" t="s">
        <v>11</v>
      </c>
      <c r="I1475" s="6" t="s">
        <v>21</v>
      </c>
      <c r="J1475" s="2" t="s">
        <v>22</v>
      </c>
      <c r="K1475" s="2" t="s">
        <v>22</v>
      </c>
      <c r="L1475" s="2" t="s">
        <v>23</v>
      </c>
    </row>
    <row r="1476" spans="2:12" ht="21" customHeight="1" x14ac:dyDescent="0.3">
      <c r="B1476" s="2">
        <v>1475</v>
      </c>
      <c r="C1476" s="2" t="s">
        <v>9372</v>
      </c>
      <c r="D1476" s="2" t="s">
        <v>9373</v>
      </c>
      <c r="E1476" s="6" t="s">
        <v>9371</v>
      </c>
      <c r="F1476" s="2" t="s">
        <v>19</v>
      </c>
      <c r="G1476" s="6" t="s">
        <v>20</v>
      </c>
      <c r="H1476" s="6" t="s">
        <v>11</v>
      </c>
      <c r="I1476" s="6" t="s">
        <v>21</v>
      </c>
      <c r="J1476" s="2" t="s">
        <v>22</v>
      </c>
      <c r="K1476" s="2" t="s">
        <v>22</v>
      </c>
      <c r="L1476" s="2" t="s">
        <v>23</v>
      </c>
    </row>
    <row r="1477" spans="2:12" ht="21" customHeight="1" x14ac:dyDescent="0.3">
      <c r="B1477" s="2">
        <v>1476</v>
      </c>
      <c r="C1477" s="2" t="s">
        <v>9378</v>
      </c>
      <c r="D1477" s="2" t="s">
        <v>9379</v>
      </c>
      <c r="E1477" s="6" t="s">
        <v>9377</v>
      </c>
      <c r="F1477" s="2" t="s">
        <v>19</v>
      </c>
      <c r="G1477" s="6" t="s">
        <v>20</v>
      </c>
      <c r="H1477" s="6" t="s">
        <v>11</v>
      </c>
      <c r="I1477" s="6" t="s">
        <v>21</v>
      </c>
      <c r="J1477" s="2" t="s">
        <v>22</v>
      </c>
      <c r="K1477" s="2" t="s">
        <v>22</v>
      </c>
      <c r="L1477" s="2" t="s">
        <v>23</v>
      </c>
    </row>
    <row r="1478" spans="2:12" ht="21" customHeight="1" x14ac:dyDescent="0.3">
      <c r="B1478" s="2">
        <v>1477</v>
      </c>
      <c r="C1478" s="2" t="s">
        <v>9383</v>
      </c>
      <c r="D1478" s="2" t="s">
        <v>9384</v>
      </c>
      <c r="E1478" s="6" t="s">
        <v>9382</v>
      </c>
      <c r="F1478" s="2" t="s">
        <v>19</v>
      </c>
      <c r="G1478" s="6" t="s">
        <v>20</v>
      </c>
      <c r="H1478" s="6" t="s">
        <v>11</v>
      </c>
      <c r="I1478" s="6" t="s">
        <v>21</v>
      </c>
      <c r="J1478" s="2" t="s">
        <v>22</v>
      </c>
      <c r="K1478" s="2" t="s">
        <v>22</v>
      </c>
      <c r="L1478" s="2" t="s">
        <v>23</v>
      </c>
    </row>
    <row r="1479" spans="2:12" ht="21" customHeight="1" x14ac:dyDescent="0.3">
      <c r="B1479" s="2">
        <v>1478</v>
      </c>
      <c r="C1479" s="2" t="s">
        <v>9389</v>
      </c>
      <c r="D1479" s="2" t="s">
        <v>9390</v>
      </c>
      <c r="E1479" s="6" t="s">
        <v>9388</v>
      </c>
      <c r="F1479" s="2" t="s">
        <v>19</v>
      </c>
      <c r="G1479" s="6" t="s">
        <v>20</v>
      </c>
      <c r="H1479" s="6" t="s">
        <v>11</v>
      </c>
      <c r="I1479" s="6" t="s">
        <v>21</v>
      </c>
      <c r="J1479" s="2" t="s">
        <v>22</v>
      </c>
      <c r="K1479" s="2" t="s">
        <v>22</v>
      </c>
      <c r="L1479" s="2" t="s">
        <v>23</v>
      </c>
    </row>
    <row r="1480" spans="2:12" ht="21" customHeight="1" x14ac:dyDescent="0.3">
      <c r="B1480" s="2">
        <v>1479</v>
      </c>
      <c r="C1480" s="2" t="s">
        <v>9395</v>
      </c>
      <c r="D1480" s="2" t="s">
        <v>9396</v>
      </c>
      <c r="E1480" s="6" t="s">
        <v>9394</v>
      </c>
      <c r="F1480" s="2" t="s">
        <v>19</v>
      </c>
      <c r="G1480" s="6" t="s">
        <v>20</v>
      </c>
      <c r="H1480" s="6" t="s">
        <v>11</v>
      </c>
      <c r="I1480" s="6" t="s">
        <v>21</v>
      </c>
      <c r="J1480" s="2" t="s">
        <v>22</v>
      </c>
      <c r="K1480" s="2" t="s">
        <v>22</v>
      </c>
      <c r="L1480" s="2" t="s">
        <v>23</v>
      </c>
    </row>
    <row r="1481" spans="2:12" ht="21" customHeight="1" x14ac:dyDescent="0.3">
      <c r="B1481" s="2">
        <v>1480</v>
      </c>
      <c r="C1481" s="2" t="s">
        <v>9402</v>
      </c>
      <c r="D1481" s="2" t="s">
        <v>9403</v>
      </c>
      <c r="E1481" s="6" t="s">
        <v>9401</v>
      </c>
      <c r="F1481" s="2" t="s">
        <v>19</v>
      </c>
      <c r="G1481" s="6" t="s">
        <v>20</v>
      </c>
      <c r="H1481" s="6" t="s">
        <v>11</v>
      </c>
      <c r="I1481" s="6" t="s">
        <v>21</v>
      </c>
      <c r="J1481" s="2" t="s">
        <v>22</v>
      </c>
      <c r="K1481" s="2" t="s">
        <v>22</v>
      </c>
      <c r="L1481" s="2" t="s">
        <v>23</v>
      </c>
    </row>
    <row r="1482" spans="2:12" ht="21" customHeight="1" x14ac:dyDescent="0.3">
      <c r="B1482" s="2">
        <v>1481</v>
      </c>
      <c r="C1482" s="2" t="s">
        <v>9409</v>
      </c>
      <c r="D1482" s="2" t="s">
        <v>9410</v>
      </c>
      <c r="E1482" s="6" t="s">
        <v>9408</v>
      </c>
      <c r="F1482" s="2" t="s">
        <v>19</v>
      </c>
      <c r="G1482" s="6" t="s">
        <v>20</v>
      </c>
      <c r="H1482" s="6" t="s">
        <v>11</v>
      </c>
      <c r="I1482" s="6" t="s">
        <v>21</v>
      </c>
      <c r="J1482" s="2" t="s">
        <v>22</v>
      </c>
      <c r="K1482" s="2" t="s">
        <v>22</v>
      </c>
      <c r="L1482" s="2" t="s">
        <v>23</v>
      </c>
    </row>
    <row r="1483" spans="2:12" ht="21" customHeight="1" x14ac:dyDescent="0.3">
      <c r="B1483" s="2">
        <v>1482</v>
      </c>
      <c r="C1483" s="2" t="s">
        <v>9416</v>
      </c>
      <c r="D1483" s="2" t="s">
        <v>9417</v>
      </c>
      <c r="E1483" s="6" t="s">
        <v>9415</v>
      </c>
      <c r="F1483" s="2" t="s">
        <v>19</v>
      </c>
      <c r="G1483" s="6" t="s">
        <v>20</v>
      </c>
      <c r="H1483" s="6" t="s">
        <v>11</v>
      </c>
      <c r="I1483" s="6" t="s">
        <v>21</v>
      </c>
      <c r="J1483" s="2" t="s">
        <v>22</v>
      </c>
      <c r="K1483" s="2" t="s">
        <v>22</v>
      </c>
      <c r="L1483" s="2" t="s">
        <v>23</v>
      </c>
    </row>
    <row r="1484" spans="2:12" ht="21" customHeight="1" x14ac:dyDescent="0.3">
      <c r="B1484" s="2">
        <v>1483</v>
      </c>
      <c r="C1484" s="2" t="s">
        <v>9422</v>
      </c>
      <c r="D1484" s="2" t="s">
        <v>9423</v>
      </c>
      <c r="E1484" s="6" t="s">
        <v>9421</v>
      </c>
      <c r="F1484" s="2" t="s">
        <v>19</v>
      </c>
      <c r="G1484" s="6" t="s">
        <v>20</v>
      </c>
      <c r="H1484" s="6" t="s">
        <v>11</v>
      </c>
      <c r="I1484" s="6" t="s">
        <v>21</v>
      </c>
      <c r="J1484" s="2" t="s">
        <v>22</v>
      </c>
      <c r="K1484" s="2" t="s">
        <v>22</v>
      </c>
      <c r="L1484" s="2" t="s">
        <v>23</v>
      </c>
    </row>
    <row r="1485" spans="2:12" ht="21" customHeight="1" x14ac:dyDescent="0.3">
      <c r="B1485" s="2">
        <v>1484</v>
      </c>
      <c r="C1485" s="2" t="s">
        <v>9428</v>
      </c>
      <c r="D1485" s="2" t="s">
        <v>9429</v>
      </c>
      <c r="E1485" s="6" t="s">
        <v>9427</v>
      </c>
      <c r="F1485" s="2" t="s">
        <v>19</v>
      </c>
      <c r="G1485" s="6" t="s">
        <v>20</v>
      </c>
      <c r="H1485" s="6" t="s">
        <v>11</v>
      </c>
      <c r="I1485" s="6" t="s">
        <v>21</v>
      </c>
      <c r="J1485" s="2" t="s">
        <v>22</v>
      </c>
      <c r="K1485" s="2" t="s">
        <v>22</v>
      </c>
      <c r="L1485" s="2" t="s">
        <v>23</v>
      </c>
    </row>
    <row r="1486" spans="2:12" ht="21" customHeight="1" x14ac:dyDescent="0.3">
      <c r="B1486" s="2">
        <v>1485</v>
      </c>
      <c r="C1486" s="2" t="s">
        <v>9435</v>
      </c>
      <c r="D1486" s="2" t="s">
        <v>9436</v>
      </c>
      <c r="E1486" s="6" t="s">
        <v>9434</v>
      </c>
      <c r="F1486" s="2" t="s">
        <v>19</v>
      </c>
      <c r="G1486" s="6" t="s">
        <v>20</v>
      </c>
      <c r="H1486" s="6" t="s">
        <v>11</v>
      </c>
      <c r="I1486" s="6" t="s">
        <v>21</v>
      </c>
      <c r="J1486" s="2" t="s">
        <v>22</v>
      </c>
      <c r="K1486" s="2" t="s">
        <v>22</v>
      </c>
      <c r="L1486" s="2" t="s">
        <v>23</v>
      </c>
    </row>
    <row r="1487" spans="2:12" ht="21" customHeight="1" x14ac:dyDescent="0.3">
      <c r="B1487" s="2">
        <v>1486</v>
      </c>
      <c r="C1487" s="2" t="s">
        <v>9441</v>
      </c>
      <c r="D1487" s="2" t="s">
        <v>9442</v>
      </c>
      <c r="E1487" s="6" t="s">
        <v>9440</v>
      </c>
      <c r="F1487" s="2" t="s">
        <v>19</v>
      </c>
      <c r="G1487" s="6" t="s">
        <v>20</v>
      </c>
      <c r="H1487" s="6" t="s">
        <v>11</v>
      </c>
      <c r="I1487" s="6" t="s">
        <v>21</v>
      </c>
      <c r="J1487" s="2" t="s">
        <v>22</v>
      </c>
      <c r="K1487" s="2" t="s">
        <v>22</v>
      </c>
      <c r="L1487" s="2" t="s">
        <v>23</v>
      </c>
    </row>
    <row r="1488" spans="2:12" ht="21" customHeight="1" x14ac:dyDescent="0.3">
      <c r="B1488" s="2">
        <v>1487</v>
      </c>
      <c r="C1488" s="2" t="s">
        <v>9447</v>
      </c>
      <c r="D1488" s="2" t="s">
        <v>9448</v>
      </c>
      <c r="E1488" s="6" t="s">
        <v>9446</v>
      </c>
      <c r="F1488" s="2" t="s">
        <v>19</v>
      </c>
      <c r="G1488" s="6" t="s">
        <v>20</v>
      </c>
      <c r="H1488" s="6" t="s">
        <v>11</v>
      </c>
      <c r="I1488" s="6" t="s">
        <v>21</v>
      </c>
      <c r="J1488" s="2" t="s">
        <v>22</v>
      </c>
      <c r="K1488" s="2" t="s">
        <v>22</v>
      </c>
      <c r="L1488" s="2" t="s">
        <v>23</v>
      </c>
    </row>
    <row r="1489" spans="2:12" ht="21" customHeight="1" x14ac:dyDescent="0.3">
      <c r="B1489" s="2">
        <v>1488</v>
      </c>
      <c r="C1489" s="2" t="s">
        <v>9454</v>
      </c>
      <c r="D1489" s="2" t="s">
        <v>9455</v>
      </c>
      <c r="E1489" s="6" t="s">
        <v>9453</v>
      </c>
      <c r="F1489" s="2" t="s">
        <v>19</v>
      </c>
      <c r="G1489" s="6" t="s">
        <v>20</v>
      </c>
      <c r="H1489" s="6" t="s">
        <v>11</v>
      </c>
      <c r="I1489" s="6" t="s">
        <v>21</v>
      </c>
      <c r="J1489" s="2" t="s">
        <v>22</v>
      </c>
      <c r="K1489" s="2" t="s">
        <v>22</v>
      </c>
      <c r="L1489" s="2" t="s">
        <v>23</v>
      </c>
    </row>
    <row r="1490" spans="2:12" ht="21" customHeight="1" x14ac:dyDescent="0.3">
      <c r="B1490" s="2">
        <v>1489</v>
      </c>
      <c r="C1490" s="2" t="s">
        <v>9460</v>
      </c>
      <c r="D1490" s="2" t="s">
        <v>9461</v>
      </c>
      <c r="E1490" s="6" t="s">
        <v>9459</v>
      </c>
      <c r="F1490" s="2" t="s">
        <v>19</v>
      </c>
      <c r="G1490" s="6" t="s">
        <v>20</v>
      </c>
      <c r="H1490" s="6" t="s">
        <v>11</v>
      </c>
      <c r="I1490" s="6" t="s">
        <v>21</v>
      </c>
      <c r="J1490" s="2" t="s">
        <v>22</v>
      </c>
      <c r="K1490" s="2" t="s">
        <v>22</v>
      </c>
      <c r="L1490" s="2" t="s">
        <v>23</v>
      </c>
    </row>
    <row r="1491" spans="2:12" ht="21" customHeight="1" x14ac:dyDescent="0.3">
      <c r="B1491" s="2">
        <v>1490</v>
      </c>
      <c r="C1491" s="2" t="s">
        <v>9467</v>
      </c>
      <c r="D1491" s="2" t="s">
        <v>9468</v>
      </c>
      <c r="E1491" s="6" t="s">
        <v>9466</v>
      </c>
      <c r="F1491" s="2" t="s">
        <v>19</v>
      </c>
      <c r="G1491" s="6" t="s">
        <v>20</v>
      </c>
      <c r="H1491" s="6" t="s">
        <v>11</v>
      </c>
      <c r="I1491" s="6" t="s">
        <v>21</v>
      </c>
      <c r="J1491" s="2" t="s">
        <v>22</v>
      </c>
      <c r="K1491" s="2" t="s">
        <v>22</v>
      </c>
      <c r="L1491" s="2" t="s">
        <v>23</v>
      </c>
    </row>
    <row r="1492" spans="2:12" ht="21" customHeight="1" x14ac:dyDescent="0.3">
      <c r="B1492" s="2">
        <v>1491</v>
      </c>
      <c r="C1492" s="2" t="s">
        <v>9474</v>
      </c>
      <c r="D1492" s="2" t="s">
        <v>9475</v>
      </c>
      <c r="E1492" s="6" t="s">
        <v>9473</v>
      </c>
      <c r="F1492" s="2" t="s">
        <v>19</v>
      </c>
      <c r="G1492" s="6" t="s">
        <v>20</v>
      </c>
      <c r="H1492" s="6" t="s">
        <v>11</v>
      </c>
      <c r="I1492" s="6" t="s">
        <v>21</v>
      </c>
      <c r="J1492" s="2" t="s">
        <v>22</v>
      </c>
      <c r="K1492" s="2" t="s">
        <v>22</v>
      </c>
      <c r="L1492" s="2" t="s">
        <v>23</v>
      </c>
    </row>
    <row r="1493" spans="2:12" ht="21" customHeight="1" x14ac:dyDescent="0.3">
      <c r="B1493" s="2">
        <v>1492</v>
      </c>
      <c r="C1493" s="2" t="s">
        <v>9480</v>
      </c>
      <c r="D1493" s="2" t="s">
        <v>8943</v>
      </c>
      <c r="E1493" s="6" t="s">
        <v>9479</v>
      </c>
      <c r="F1493" s="2" t="s">
        <v>19</v>
      </c>
      <c r="G1493" s="6" t="s">
        <v>20</v>
      </c>
      <c r="H1493" s="6" t="s">
        <v>11</v>
      </c>
      <c r="I1493" s="6" t="s">
        <v>21</v>
      </c>
      <c r="J1493" s="2" t="s">
        <v>22</v>
      </c>
      <c r="K1493" s="2" t="s">
        <v>22</v>
      </c>
      <c r="L1493" s="2" t="s">
        <v>23</v>
      </c>
    </row>
    <row r="1494" spans="2:12" ht="21" customHeight="1" x14ac:dyDescent="0.3">
      <c r="B1494" s="2">
        <v>1493</v>
      </c>
      <c r="C1494" s="2" t="s">
        <v>9484</v>
      </c>
      <c r="D1494" s="2" t="s">
        <v>9485</v>
      </c>
      <c r="E1494" s="6" t="s">
        <v>9483</v>
      </c>
      <c r="F1494" s="2" t="s">
        <v>19</v>
      </c>
      <c r="G1494" s="6" t="s">
        <v>20</v>
      </c>
      <c r="H1494" s="6" t="s">
        <v>11</v>
      </c>
      <c r="I1494" s="6" t="s">
        <v>21</v>
      </c>
      <c r="J1494" s="2" t="s">
        <v>22</v>
      </c>
      <c r="K1494" s="2" t="s">
        <v>22</v>
      </c>
      <c r="L1494" s="2" t="s">
        <v>23</v>
      </c>
    </row>
    <row r="1495" spans="2:12" ht="21" customHeight="1" x14ac:dyDescent="0.3">
      <c r="B1495" s="2">
        <v>1494</v>
      </c>
      <c r="C1495" s="2" t="s">
        <v>9491</v>
      </c>
      <c r="D1495" s="2" t="s">
        <v>9189</v>
      </c>
      <c r="E1495" s="6" t="s">
        <v>9490</v>
      </c>
      <c r="F1495" s="2" t="s">
        <v>19</v>
      </c>
      <c r="G1495" s="6" t="s">
        <v>20</v>
      </c>
      <c r="H1495" s="6" t="s">
        <v>11</v>
      </c>
      <c r="I1495" s="6" t="s">
        <v>21</v>
      </c>
      <c r="J1495" s="2" t="s">
        <v>22</v>
      </c>
      <c r="K1495" s="2" t="s">
        <v>22</v>
      </c>
      <c r="L1495" s="2" t="s">
        <v>23</v>
      </c>
    </row>
    <row r="1496" spans="2:12" ht="21" customHeight="1" x14ac:dyDescent="0.3">
      <c r="B1496" s="2">
        <v>1495</v>
      </c>
      <c r="C1496" s="2" t="s">
        <v>9497</v>
      </c>
      <c r="D1496" s="2" t="s">
        <v>9498</v>
      </c>
      <c r="E1496" s="6" t="s">
        <v>9496</v>
      </c>
      <c r="F1496" s="2" t="s">
        <v>19</v>
      </c>
      <c r="G1496" s="6" t="s">
        <v>20</v>
      </c>
      <c r="H1496" s="6" t="s">
        <v>11</v>
      </c>
      <c r="I1496" s="6" t="s">
        <v>21</v>
      </c>
      <c r="J1496" s="2" t="s">
        <v>22</v>
      </c>
      <c r="K1496" s="2" t="s">
        <v>22</v>
      </c>
      <c r="L1496" s="2" t="s">
        <v>23</v>
      </c>
    </row>
    <row r="1497" spans="2:12" ht="21" customHeight="1" x14ac:dyDescent="0.3">
      <c r="B1497" s="2">
        <v>1496</v>
      </c>
      <c r="C1497" s="2" t="s">
        <v>9504</v>
      </c>
      <c r="D1497" s="2" t="s">
        <v>9505</v>
      </c>
      <c r="E1497" s="6" t="s">
        <v>9503</v>
      </c>
      <c r="F1497" s="2" t="s">
        <v>19</v>
      </c>
      <c r="G1497" s="6" t="s">
        <v>20</v>
      </c>
      <c r="H1497" s="6" t="s">
        <v>11</v>
      </c>
      <c r="I1497" s="6" t="s">
        <v>21</v>
      </c>
      <c r="J1497" s="2" t="s">
        <v>22</v>
      </c>
      <c r="K1497" s="2" t="s">
        <v>22</v>
      </c>
      <c r="L1497" s="2" t="s">
        <v>23</v>
      </c>
    </row>
    <row r="1498" spans="2:12" ht="21" customHeight="1" x14ac:dyDescent="0.3">
      <c r="B1498" s="2">
        <v>1497</v>
      </c>
      <c r="C1498" s="2" t="s">
        <v>9511</v>
      </c>
      <c r="D1498" s="2" t="s">
        <v>9512</v>
      </c>
      <c r="E1498" s="6" t="s">
        <v>9510</v>
      </c>
      <c r="F1498" s="2" t="s">
        <v>19</v>
      </c>
      <c r="G1498" s="6" t="s">
        <v>20</v>
      </c>
      <c r="H1498" s="6" t="s">
        <v>11</v>
      </c>
      <c r="I1498" s="6" t="s">
        <v>21</v>
      </c>
      <c r="J1498" s="2" t="s">
        <v>22</v>
      </c>
      <c r="K1498" s="2" t="s">
        <v>22</v>
      </c>
      <c r="L1498" s="2" t="s">
        <v>23</v>
      </c>
    </row>
    <row r="1499" spans="2:12" ht="21" customHeight="1" x14ac:dyDescent="0.3">
      <c r="B1499" s="2">
        <v>1498</v>
      </c>
      <c r="C1499" s="2" t="s">
        <v>9517</v>
      </c>
      <c r="D1499" s="2" t="s">
        <v>9518</v>
      </c>
      <c r="E1499" s="6" t="s">
        <v>9516</v>
      </c>
      <c r="F1499" s="2" t="s">
        <v>19</v>
      </c>
      <c r="G1499" s="6" t="s">
        <v>20</v>
      </c>
      <c r="H1499" s="6" t="s">
        <v>11</v>
      </c>
      <c r="I1499" s="6" t="s">
        <v>21</v>
      </c>
      <c r="J1499" s="2" t="s">
        <v>22</v>
      </c>
      <c r="K1499" s="2" t="s">
        <v>22</v>
      </c>
      <c r="L1499" s="2" t="s">
        <v>23</v>
      </c>
    </row>
    <row r="1500" spans="2:12" ht="21" customHeight="1" x14ac:dyDescent="0.3">
      <c r="B1500" s="2">
        <v>1499</v>
      </c>
      <c r="C1500" s="2" t="s">
        <v>9524</v>
      </c>
      <c r="D1500" s="2" t="s">
        <v>9525</v>
      </c>
      <c r="E1500" s="6" t="s">
        <v>9523</v>
      </c>
      <c r="F1500" s="2" t="s">
        <v>19</v>
      </c>
      <c r="G1500" s="6" t="s">
        <v>20</v>
      </c>
      <c r="H1500" s="6" t="s">
        <v>11</v>
      </c>
      <c r="I1500" s="6" t="s">
        <v>21</v>
      </c>
      <c r="J1500" s="2" t="s">
        <v>22</v>
      </c>
      <c r="K1500" s="2" t="s">
        <v>22</v>
      </c>
      <c r="L1500" s="2" t="s">
        <v>23</v>
      </c>
    </row>
    <row r="1501" spans="2:12" ht="21" customHeight="1" x14ac:dyDescent="0.3">
      <c r="B1501" s="2">
        <v>1500</v>
      </c>
      <c r="C1501" s="2" t="s">
        <v>9531</v>
      </c>
      <c r="D1501" s="2" t="s">
        <v>9532</v>
      </c>
      <c r="E1501" s="6" t="s">
        <v>9530</v>
      </c>
      <c r="F1501" s="2" t="s">
        <v>19</v>
      </c>
      <c r="G1501" s="6" t="s">
        <v>20</v>
      </c>
      <c r="H1501" s="6" t="s">
        <v>11</v>
      </c>
      <c r="I1501" s="6" t="s">
        <v>21</v>
      </c>
      <c r="J1501" s="2" t="s">
        <v>22</v>
      </c>
      <c r="K1501" s="2" t="s">
        <v>22</v>
      </c>
      <c r="L1501" s="2" t="s">
        <v>23</v>
      </c>
    </row>
    <row r="1502" spans="2:12" ht="21" customHeight="1" x14ac:dyDescent="0.3">
      <c r="B1502" s="2">
        <v>1501</v>
      </c>
      <c r="C1502" s="2" t="s">
        <v>9538</v>
      </c>
      <c r="D1502" s="2" t="s">
        <v>9539</v>
      </c>
      <c r="E1502" s="6" t="s">
        <v>9537</v>
      </c>
      <c r="F1502" s="2" t="s">
        <v>19</v>
      </c>
      <c r="G1502" s="6" t="s">
        <v>20</v>
      </c>
      <c r="H1502" s="6" t="s">
        <v>11</v>
      </c>
      <c r="I1502" s="6" t="s">
        <v>21</v>
      </c>
      <c r="J1502" s="2" t="s">
        <v>22</v>
      </c>
      <c r="K1502" s="2" t="s">
        <v>22</v>
      </c>
      <c r="L1502" s="2" t="s">
        <v>23</v>
      </c>
    </row>
    <row r="1503" spans="2:12" ht="21" customHeight="1" x14ac:dyDescent="0.3">
      <c r="B1503" s="2">
        <v>1502</v>
      </c>
      <c r="C1503" s="2" t="s">
        <v>9545</v>
      </c>
      <c r="D1503" s="2" t="s">
        <v>9546</v>
      </c>
      <c r="E1503" s="6" t="s">
        <v>9544</v>
      </c>
      <c r="F1503" s="2" t="s">
        <v>19</v>
      </c>
      <c r="G1503" s="6" t="s">
        <v>20</v>
      </c>
      <c r="H1503" s="6" t="s">
        <v>11</v>
      </c>
      <c r="I1503" s="6" t="s">
        <v>21</v>
      </c>
      <c r="J1503" s="2" t="s">
        <v>22</v>
      </c>
      <c r="K1503" s="2" t="s">
        <v>22</v>
      </c>
      <c r="L1503" s="2" t="s">
        <v>23</v>
      </c>
    </row>
    <row r="1504" spans="2:12" ht="21" customHeight="1" x14ac:dyDescent="0.3">
      <c r="B1504" s="2">
        <v>1503</v>
      </c>
      <c r="C1504" s="2" t="s">
        <v>9552</v>
      </c>
      <c r="D1504" s="2" t="s">
        <v>9553</v>
      </c>
      <c r="E1504" s="6" t="s">
        <v>9551</v>
      </c>
      <c r="F1504" s="2" t="s">
        <v>19</v>
      </c>
      <c r="G1504" s="6" t="s">
        <v>20</v>
      </c>
      <c r="H1504" s="6" t="s">
        <v>11</v>
      </c>
      <c r="I1504" s="6" t="s">
        <v>21</v>
      </c>
      <c r="J1504" s="2" t="s">
        <v>22</v>
      </c>
      <c r="K1504" s="2" t="s">
        <v>22</v>
      </c>
      <c r="L1504" s="2" t="s">
        <v>23</v>
      </c>
    </row>
    <row r="1505" spans="2:12" ht="21" customHeight="1" x14ac:dyDescent="0.3">
      <c r="B1505" s="2">
        <v>1504</v>
      </c>
      <c r="C1505" s="2" t="s">
        <v>9559</v>
      </c>
      <c r="D1505" s="2" t="s">
        <v>9560</v>
      </c>
      <c r="E1505" s="6" t="s">
        <v>9558</v>
      </c>
      <c r="F1505" s="2" t="s">
        <v>19</v>
      </c>
      <c r="G1505" s="6" t="s">
        <v>20</v>
      </c>
      <c r="H1505" s="6" t="s">
        <v>11</v>
      </c>
      <c r="I1505" s="6" t="s">
        <v>21</v>
      </c>
      <c r="J1505" s="2" t="s">
        <v>22</v>
      </c>
      <c r="K1505" s="2" t="s">
        <v>22</v>
      </c>
      <c r="L1505" s="2" t="s">
        <v>23</v>
      </c>
    </row>
    <row r="1506" spans="2:12" ht="21" customHeight="1" x14ac:dyDescent="0.3">
      <c r="B1506" s="2">
        <v>1505</v>
      </c>
      <c r="C1506" s="2" t="s">
        <v>9565</v>
      </c>
      <c r="D1506" s="2" t="s">
        <v>9566</v>
      </c>
      <c r="E1506" s="6" t="s">
        <v>9564</v>
      </c>
      <c r="F1506" s="2" t="s">
        <v>19</v>
      </c>
      <c r="G1506" s="6" t="s">
        <v>20</v>
      </c>
      <c r="H1506" s="6" t="s">
        <v>11</v>
      </c>
      <c r="I1506" s="6" t="s">
        <v>21</v>
      </c>
      <c r="J1506" s="2" t="s">
        <v>22</v>
      </c>
      <c r="K1506" s="2" t="s">
        <v>22</v>
      </c>
      <c r="L1506" s="2" t="s">
        <v>23</v>
      </c>
    </row>
    <row r="1507" spans="2:12" ht="21" customHeight="1" x14ac:dyDescent="0.3">
      <c r="B1507" s="2">
        <v>1506</v>
      </c>
      <c r="C1507" s="2" t="s">
        <v>9570</v>
      </c>
      <c r="D1507" s="2" t="s">
        <v>9571</v>
      </c>
      <c r="E1507" s="6" t="s">
        <v>9569</v>
      </c>
      <c r="F1507" s="2" t="s">
        <v>19</v>
      </c>
      <c r="G1507" s="6" t="s">
        <v>20</v>
      </c>
      <c r="H1507" s="6" t="s">
        <v>11</v>
      </c>
      <c r="I1507" s="6" t="s">
        <v>21</v>
      </c>
      <c r="J1507" s="2" t="s">
        <v>22</v>
      </c>
      <c r="K1507" s="2" t="s">
        <v>22</v>
      </c>
      <c r="L1507" s="2" t="s">
        <v>23</v>
      </c>
    </row>
    <row r="1508" spans="2:12" ht="21" customHeight="1" x14ac:dyDescent="0.3">
      <c r="B1508" s="2">
        <v>1507</v>
      </c>
      <c r="C1508" s="2" t="s">
        <v>9577</v>
      </c>
      <c r="D1508" s="2" t="s">
        <v>9578</v>
      </c>
      <c r="E1508" s="6" t="s">
        <v>9576</v>
      </c>
      <c r="F1508" s="2" t="s">
        <v>19</v>
      </c>
      <c r="G1508" s="6" t="s">
        <v>20</v>
      </c>
      <c r="H1508" s="6" t="s">
        <v>11</v>
      </c>
      <c r="I1508" s="6" t="s">
        <v>21</v>
      </c>
      <c r="J1508" s="2" t="s">
        <v>22</v>
      </c>
      <c r="K1508" s="2" t="s">
        <v>22</v>
      </c>
      <c r="L1508" s="2" t="s">
        <v>23</v>
      </c>
    </row>
    <row r="1509" spans="2:12" ht="21" customHeight="1" x14ac:dyDescent="0.3">
      <c r="B1509" s="2">
        <v>1508</v>
      </c>
      <c r="C1509" s="2" t="s">
        <v>9584</v>
      </c>
      <c r="D1509" s="2" t="s">
        <v>9585</v>
      </c>
      <c r="E1509" s="6" t="s">
        <v>9583</v>
      </c>
      <c r="F1509" s="2" t="s">
        <v>19</v>
      </c>
      <c r="G1509" s="6" t="s">
        <v>20</v>
      </c>
      <c r="H1509" s="6" t="s">
        <v>11</v>
      </c>
      <c r="I1509" s="6" t="s">
        <v>21</v>
      </c>
      <c r="J1509" s="2" t="s">
        <v>22</v>
      </c>
      <c r="K1509" s="2" t="s">
        <v>22</v>
      </c>
      <c r="L1509" s="2" t="s">
        <v>23</v>
      </c>
    </row>
    <row r="1510" spans="2:12" ht="21" customHeight="1" x14ac:dyDescent="0.3">
      <c r="B1510" s="2">
        <v>1509</v>
      </c>
      <c r="C1510" s="2" t="s">
        <v>9591</v>
      </c>
      <c r="D1510" s="2" t="s">
        <v>9592</v>
      </c>
      <c r="E1510" s="6" t="s">
        <v>9590</v>
      </c>
      <c r="F1510" s="2" t="s">
        <v>19</v>
      </c>
      <c r="G1510" s="6" t="s">
        <v>20</v>
      </c>
      <c r="H1510" s="6" t="s">
        <v>11</v>
      </c>
      <c r="I1510" s="6" t="s">
        <v>21</v>
      </c>
      <c r="J1510" s="2" t="s">
        <v>22</v>
      </c>
      <c r="K1510" s="2" t="s">
        <v>22</v>
      </c>
      <c r="L1510" s="2" t="s">
        <v>23</v>
      </c>
    </row>
    <row r="1511" spans="2:12" ht="21" customHeight="1" x14ac:dyDescent="0.3">
      <c r="B1511" s="2">
        <v>1510</v>
      </c>
      <c r="C1511" s="2" t="s">
        <v>9598</v>
      </c>
      <c r="D1511" s="2" t="s">
        <v>9599</v>
      </c>
      <c r="E1511" s="6" t="s">
        <v>9597</v>
      </c>
      <c r="F1511" s="2" t="s">
        <v>19</v>
      </c>
      <c r="G1511" s="6" t="s">
        <v>20</v>
      </c>
      <c r="H1511" s="6" t="s">
        <v>11</v>
      </c>
      <c r="I1511" s="6" t="s">
        <v>21</v>
      </c>
      <c r="J1511" s="2" t="s">
        <v>22</v>
      </c>
      <c r="K1511" s="2" t="s">
        <v>22</v>
      </c>
      <c r="L1511" s="2" t="s">
        <v>23</v>
      </c>
    </row>
    <row r="1512" spans="2:12" ht="21" customHeight="1" x14ac:dyDescent="0.3">
      <c r="B1512" s="2">
        <v>1511</v>
      </c>
      <c r="C1512" s="2" t="s">
        <v>9605</v>
      </c>
      <c r="D1512" s="2" t="s">
        <v>9606</v>
      </c>
      <c r="E1512" s="6" t="s">
        <v>9604</v>
      </c>
      <c r="F1512" s="2" t="s">
        <v>19</v>
      </c>
      <c r="G1512" s="6" t="s">
        <v>20</v>
      </c>
      <c r="H1512" s="6" t="s">
        <v>11</v>
      </c>
      <c r="I1512" s="6" t="s">
        <v>21</v>
      </c>
      <c r="J1512" s="2" t="s">
        <v>22</v>
      </c>
      <c r="K1512" s="2" t="s">
        <v>22</v>
      </c>
      <c r="L1512" s="2" t="s">
        <v>23</v>
      </c>
    </row>
    <row r="1513" spans="2:12" ht="21" customHeight="1" x14ac:dyDescent="0.3">
      <c r="B1513" s="2">
        <v>1512</v>
      </c>
      <c r="C1513" s="2" t="s">
        <v>9611</v>
      </c>
      <c r="D1513" s="2" t="s">
        <v>9612</v>
      </c>
      <c r="E1513" s="6" t="s">
        <v>9610</v>
      </c>
      <c r="F1513" s="2" t="s">
        <v>19</v>
      </c>
      <c r="G1513" s="6" t="s">
        <v>20</v>
      </c>
      <c r="H1513" s="6" t="s">
        <v>11</v>
      </c>
      <c r="I1513" s="6" t="s">
        <v>21</v>
      </c>
      <c r="J1513" s="2" t="s">
        <v>22</v>
      </c>
      <c r="K1513" s="2" t="s">
        <v>22</v>
      </c>
      <c r="L1513" s="2" t="s">
        <v>23</v>
      </c>
    </row>
    <row r="1514" spans="2:12" ht="21" customHeight="1" x14ac:dyDescent="0.3">
      <c r="B1514" s="2">
        <v>1513</v>
      </c>
      <c r="C1514" s="2" t="s">
        <v>9618</v>
      </c>
      <c r="D1514" s="2" t="s">
        <v>9619</v>
      </c>
      <c r="E1514" s="6" t="s">
        <v>9617</v>
      </c>
      <c r="F1514" s="2" t="s">
        <v>19</v>
      </c>
      <c r="G1514" s="6" t="s">
        <v>20</v>
      </c>
      <c r="H1514" s="6" t="s">
        <v>11</v>
      </c>
      <c r="I1514" s="6" t="s">
        <v>21</v>
      </c>
      <c r="J1514" s="2" t="s">
        <v>22</v>
      </c>
      <c r="K1514" s="2" t="s">
        <v>22</v>
      </c>
      <c r="L1514" s="2" t="s">
        <v>23</v>
      </c>
    </row>
    <row r="1515" spans="2:12" ht="21" customHeight="1" x14ac:dyDescent="0.3">
      <c r="B1515" s="2">
        <v>1514</v>
      </c>
      <c r="C1515" s="2" t="s">
        <v>9625</v>
      </c>
      <c r="D1515" s="2" t="s">
        <v>9626</v>
      </c>
      <c r="E1515" s="6" t="s">
        <v>9624</v>
      </c>
      <c r="F1515" s="2" t="s">
        <v>19</v>
      </c>
      <c r="G1515" s="6" t="s">
        <v>20</v>
      </c>
      <c r="H1515" s="6" t="s">
        <v>11</v>
      </c>
      <c r="I1515" s="6" t="s">
        <v>21</v>
      </c>
      <c r="J1515" s="2" t="s">
        <v>22</v>
      </c>
      <c r="K1515" s="2" t="s">
        <v>22</v>
      </c>
      <c r="L1515" s="2" t="s">
        <v>23</v>
      </c>
    </row>
    <row r="1516" spans="2:12" ht="21" customHeight="1" x14ac:dyDescent="0.3">
      <c r="B1516" s="2">
        <v>1515</v>
      </c>
      <c r="C1516" s="2" t="s">
        <v>9632</v>
      </c>
      <c r="D1516" s="2" t="s">
        <v>9633</v>
      </c>
      <c r="E1516" s="6" t="s">
        <v>9631</v>
      </c>
      <c r="F1516" s="2" t="s">
        <v>19</v>
      </c>
      <c r="G1516" s="6" t="s">
        <v>20</v>
      </c>
      <c r="H1516" s="6" t="s">
        <v>11</v>
      </c>
      <c r="I1516" s="6" t="s">
        <v>21</v>
      </c>
      <c r="J1516" s="2" t="s">
        <v>22</v>
      </c>
      <c r="K1516" s="2" t="s">
        <v>22</v>
      </c>
      <c r="L1516" s="2" t="s">
        <v>23</v>
      </c>
    </row>
    <row r="1517" spans="2:12" ht="21" customHeight="1" x14ac:dyDescent="0.3">
      <c r="B1517" s="2">
        <v>1516</v>
      </c>
      <c r="C1517" s="2" t="s">
        <v>9639</v>
      </c>
      <c r="D1517" s="2" t="s">
        <v>9640</v>
      </c>
      <c r="E1517" s="6" t="s">
        <v>9638</v>
      </c>
      <c r="F1517" s="2" t="s">
        <v>19</v>
      </c>
      <c r="G1517" s="6" t="s">
        <v>20</v>
      </c>
      <c r="H1517" s="6" t="s">
        <v>11</v>
      </c>
      <c r="I1517" s="6" t="s">
        <v>21</v>
      </c>
      <c r="J1517" s="2" t="s">
        <v>22</v>
      </c>
      <c r="K1517" s="2" t="s">
        <v>22</v>
      </c>
      <c r="L1517" s="2" t="s">
        <v>23</v>
      </c>
    </row>
    <row r="1518" spans="2:12" ht="21" customHeight="1" x14ac:dyDescent="0.3">
      <c r="B1518" s="2">
        <v>1517</v>
      </c>
      <c r="C1518" s="2" t="s">
        <v>9645</v>
      </c>
      <c r="D1518" s="2" t="s">
        <v>9646</v>
      </c>
      <c r="E1518" s="6" t="s">
        <v>9644</v>
      </c>
      <c r="F1518" s="2" t="s">
        <v>19</v>
      </c>
      <c r="G1518" s="6" t="s">
        <v>20</v>
      </c>
      <c r="H1518" s="6" t="s">
        <v>11</v>
      </c>
      <c r="I1518" s="6" t="s">
        <v>21</v>
      </c>
      <c r="J1518" s="2" t="s">
        <v>22</v>
      </c>
      <c r="K1518" s="2" t="s">
        <v>22</v>
      </c>
      <c r="L1518" s="2" t="s">
        <v>23</v>
      </c>
    </row>
    <row r="1519" spans="2:12" ht="21" customHeight="1" x14ac:dyDescent="0.3">
      <c r="B1519" s="2">
        <v>1518</v>
      </c>
      <c r="C1519" s="2" t="s">
        <v>9652</v>
      </c>
      <c r="D1519" s="2" t="s">
        <v>9653</v>
      </c>
      <c r="E1519" s="6" t="s">
        <v>9651</v>
      </c>
      <c r="F1519" s="2" t="s">
        <v>19</v>
      </c>
      <c r="G1519" s="6" t="s">
        <v>20</v>
      </c>
      <c r="H1519" s="6" t="s">
        <v>11</v>
      </c>
      <c r="I1519" s="6" t="s">
        <v>21</v>
      </c>
      <c r="J1519" s="2" t="s">
        <v>22</v>
      </c>
      <c r="K1519" s="2" t="s">
        <v>22</v>
      </c>
      <c r="L1519" s="2" t="s">
        <v>23</v>
      </c>
    </row>
    <row r="1520" spans="2:12" ht="21" customHeight="1" x14ac:dyDescent="0.3">
      <c r="B1520" s="2">
        <v>1519</v>
      </c>
      <c r="C1520" s="2" t="s">
        <v>9659</v>
      </c>
      <c r="D1520" s="2" t="s">
        <v>9660</v>
      </c>
      <c r="E1520" s="6" t="s">
        <v>9658</v>
      </c>
      <c r="F1520" s="2" t="s">
        <v>19</v>
      </c>
      <c r="G1520" s="6" t="s">
        <v>20</v>
      </c>
      <c r="H1520" s="6" t="s">
        <v>11</v>
      </c>
      <c r="I1520" s="6" t="s">
        <v>21</v>
      </c>
      <c r="J1520" s="2" t="s">
        <v>22</v>
      </c>
      <c r="K1520" s="2" t="s">
        <v>22</v>
      </c>
      <c r="L1520" s="2" t="s">
        <v>23</v>
      </c>
    </row>
    <row r="1521" spans="2:12" ht="21" customHeight="1" x14ac:dyDescent="0.3">
      <c r="B1521" s="2">
        <v>1520</v>
      </c>
      <c r="C1521" s="2" t="s">
        <v>9666</v>
      </c>
      <c r="D1521" s="2" t="s">
        <v>9667</v>
      </c>
      <c r="E1521" s="6" t="s">
        <v>9665</v>
      </c>
      <c r="F1521" s="2" t="s">
        <v>19</v>
      </c>
      <c r="G1521" s="6" t="s">
        <v>20</v>
      </c>
      <c r="H1521" s="6" t="s">
        <v>11</v>
      </c>
      <c r="I1521" s="6" t="s">
        <v>21</v>
      </c>
      <c r="J1521" s="2" t="s">
        <v>22</v>
      </c>
      <c r="K1521" s="2" t="s">
        <v>22</v>
      </c>
      <c r="L1521" s="2" t="s">
        <v>23</v>
      </c>
    </row>
    <row r="1522" spans="2:12" ht="21" customHeight="1" x14ac:dyDescent="0.3">
      <c r="B1522" s="2">
        <v>1521</v>
      </c>
      <c r="C1522" s="2" t="s">
        <v>9673</v>
      </c>
      <c r="D1522" s="2" t="s">
        <v>9674</v>
      </c>
      <c r="E1522" s="6" t="s">
        <v>9672</v>
      </c>
      <c r="F1522" s="2" t="s">
        <v>19</v>
      </c>
      <c r="G1522" s="6" t="s">
        <v>20</v>
      </c>
      <c r="H1522" s="6" t="s">
        <v>11</v>
      </c>
      <c r="I1522" s="6" t="s">
        <v>21</v>
      </c>
      <c r="J1522" s="2" t="s">
        <v>22</v>
      </c>
      <c r="K1522" s="2" t="s">
        <v>22</v>
      </c>
      <c r="L1522" s="2" t="s">
        <v>23</v>
      </c>
    </row>
    <row r="1523" spans="2:12" ht="21" customHeight="1" x14ac:dyDescent="0.3">
      <c r="B1523" s="2">
        <v>1522</v>
      </c>
      <c r="C1523" s="2" t="s">
        <v>9680</v>
      </c>
      <c r="D1523" s="2" t="s">
        <v>9003</v>
      </c>
      <c r="E1523" s="6" t="s">
        <v>9679</v>
      </c>
      <c r="F1523" s="2" t="s">
        <v>19</v>
      </c>
      <c r="G1523" s="6" t="s">
        <v>20</v>
      </c>
      <c r="H1523" s="6" t="s">
        <v>11</v>
      </c>
      <c r="I1523" s="6" t="s">
        <v>21</v>
      </c>
      <c r="J1523" s="2" t="s">
        <v>22</v>
      </c>
      <c r="K1523" s="2" t="s">
        <v>22</v>
      </c>
      <c r="L1523" s="2" t="s">
        <v>23</v>
      </c>
    </row>
    <row r="1524" spans="2:12" ht="21" customHeight="1" x14ac:dyDescent="0.3">
      <c r="B1524" s="2">
        <v>1523</v>
      </c>
      <c r="C1524" s="2" t="s">
        <v>9686</v>
      </c>
      <c r="D1524" s="2" t="s">
        <v>9687</v>
      </c>
      <c r="E1524" s="6" t="s">
        <v>9685</v>
      </c>
      <c r="F1524" s="2" t="s">
        <v>19</v>
      </c>
      <c r="G1524" s="6" t="s">
        <v>20</v>
      </c>
      <c r="H1524" s="6" t="s">
        <v>11</v>
      </c>
      <c r="I1524" s="6" t="s">
        <v>21</v>
      </c>
      <c r="J1524" s="2" t="s">
        <v>22</v>
      </c>
      <c r="K1524" s="2" t="s">
        <v>22</v>
      </c>
      <c r="L1524" s="2" t="s">
        <v>23</v>
      </c>
    </row>
    <row r="1525" spans="2:12" ht="21" customHeight="1" x14ac:dyDescent="0.3">
      <c r="B1525" s="2">
        <v>1524</v>
      </c>
      <c r="C1525" s="2" t="s">
        <v>9693</v>
      </c>
      <c r="D1525" s="2" t="s">
        <v>9694</v>
      </c>
      <c r="E1525" s="6" t="s">
        <v>9692</v>
      </c>
      <c r="F1525" s="2" t="s">
        <v>19</v>
      </c>
      <c r="G1525" s="6" t="s">
        <v>20</v>
      </c>
      <c r="H1525" s="6" t="s">
        <v>11</v>
      </c>
      <c r="I1525" s="6" t="s">
        <v>21</v>
      </c>
      <c r="J1525" s="2" t="s">
        <v>22</v>
      </c>
      <c r="K1525" s="2" t="s">
        <v>22</v>
      </c>
      <c r="L1525" s="2" t="s">
        <v>23</v>
      </c>
    </row>
    <row r="1526" spans="2:12" ht="21" customHeight="1" x14ac:dyDescent="0.3">
      <c r="B1526" s="2">
        <v>1525</v>
      </c>
      <c r="C1526" s="2" t="s">
        <v>9700</v>
      </c>
      <c r="D1526" s="2" t="s">
        <v>9701</v>
      </c>
      <c r="E1526" s="6" t="s">
        <v>9699</v>
      </c>
      <c r="F1526" s="2" t="s">
        <v>19</v>
      </c>
      <c r="G1526" s="6" t="s">
        <v>20</v>
      </c>
      <c r="H1526" s="6" t="s">
        <v>11</v>
      </c>
      <c r="I1526" s="6" t="s">
        <v>21</v>
      </c>
      <c r="J1526" s="2" t="s">
        <v>22</v>
      </c>
      <c r="K1526" s="2" t="s">
        <v>22</v>
      </c>
      <c r="L1526" s="2" t="s">
        <v>23</v>
      </c>
    </row>
    <row r="1527" spans="2:12" ht="21" customHeight="1" x14ac:dyDescent="0.3">
      <c r="B1527" s="2">
        <v>1526</v>
      </c>
      <c r="C1527" s="2" t="s">
        <v>9707</v>
      </c>
      <c r="D1527" s="2" t="s">
        <v>9396</v>
      </c>
      <c r="E1527" s="6" t="s">
        <v>9706</v>
      </c>
      <c r="F1527" s="2" t="s">
        <v>19</v>
      </c>
      <c r="G1527" s="6" t="s">
        <v>20</v>
      </c>
      <c r="H1527" s="6" t="s">
        <v>11</v>
      </c>
      <c r="I1527" s="6" t="s">
        <v>21</v>
      </c>
      <c r="J1527" s="2" t="s">
        <v>22</v>
      </c>
      <c r="K1527" s="2" t="s">
        <v>22</v>
      </c>
      <c r="L1527" s="2" t="s">
        <v>23</v>
      </c>
    </row>
    <row r="1528" spans="2:12" ht="21" customHeight="1" x14ac:dyDescent="0.3">
      <c r="B1528" s="2">
        <v>1527</v>
      </c>
      <c r="C1528" s="2" t="s">
        <v>9713</v>
      </c>
      <c r="D1528" s="2" t="s">
        <v>9714</v>
      </c>
      <c r="E1528" s="6" t="s">
        <v>9712</v>
      </c>
      <c r="F1528" s="2" t="s">
        <v>19</v>
      </c>
      <c r="G1528" s="6" t="s">
        <v>20</v>
      </c>
      <c r="H1528" s="6" t="s">
        <v>11</v>
      </c>
      <c r="I1528" s="6" t="s">
        <v>21</v>
      </c>
      <c r="J1528" s="2" t="s">
        <v>22</v>
      </c>
      <c r="K1528" s="2" t="s">
        <v>22</v>
      </c>
      <c r="L1528" s="2" t="s">
        <v>23</v>
      </c>
    </row>
    <row r="1529" spans="2:12" ht="21" customHeight="1" x14ac:dyDescent="0.3">
      <c r="B1529" s="2">
        <v>1528</v>
      </c>
      <c r="C1529" s="2" t="s">
        <v>9720</v>
      </c>
      <c r="D1529" s="2" t="s">
        <v>9721</v>
      </c>
      <c r="E1529" s="6" t="s">
        <v>9719</v>
      </c>
      <c r="F1529" s="2" t="s">
        <v>19</v>
      </c>
      <c r="G1529" s="6" t="s">
        <v>20</v>
      </c>
      <c r="H1529" s="6" t="s">
        <v>11</v>
      </c>
      <c r="I1529" s="6" t="s">
        <v>21</v>
      </c>
      <c r="J1529" s="2" t="s">
        <v>22</v>
      </c>
      <c r="K1529" s="2" t="s">
        <v>22</v>
      </c>
      <c r="L1529" s="2" t="s">
        <v>23</v>
      </c>
    </row>
    <row r="1530" spans="2:12" ht="21" customHeight="1" x14ac:dyDescent="0.3">
      <c r="B1530" s="2">
        <v>1529</v>
      </c>
      <c r="C1530" s="2" t="s">
        <v>9726</v>
      </c>
      <c r="D1530" s="2" t="s">
        <v>9571</v>
      </c>
      <c r="E1530" s="6" t="s">
        <v>9725</v>
      </c>
      <c r="F1530" s="2" t="s">
        <v>19</v>
      </c>
      <c r="G1530" s="6" t="s">
        <v>20</v>
      </c>
      <c r="H1530" s="6" t="s">
        <v>11</v>
      </c>
      <c r="I1530" s="6" t="s">
        <v>21</v>
      </c>
      <c r="J1530" s="2" t="s">
        <v>22</v>
      </c>
      <c r="K1530" s="2" t="s">
        <v>22</v>
      </c>
      <c r="L1530" s="2" t="s">
        <v>23</v>
      </c>
    </row>
    <row r="1531" spans="2:12" ht="21" customHeight="1" x14ac:dyDescent="0.3">
      <c r="B1531" s="2">
        <v>1530</v>
      </c>
      <c r="C1531" s="2" t="s">
        <v>9732</v>
      </c>
      <c r="D1531" s="2" t="s">
        <v>9733</v>
      </c>
      <c r="E1531" s="6" t="s">
        <v>9731</v>
      </c>
      <c r="F1531" s="2" t="s">
        <v>19</v>
      </c>
      <c r="G1531" s="6" t="s">
        <v>20</v>
      </c>
      <c r="H1531" s="6" t="s">
        <v>11</v>
      </c>
      <c r="I1531" s="6" t="s">
        <v>21</v>
      </c>
      <c r="J1531" s="2" t="s">
        <v>22</v>
      </c>
      <c r="K1531" s="2" t="s">
        <v>22</v>
      </c>
      <c r="L1531" s="2" t="s">
        <v>23</v>
      </c>
    </row>
    <row r="1532" spans="2:12" ht="21" customHeight="1" x14ac:dyDescent="0.3">
      <c r="B1532" s="2">
        <v>1531</v>
      </c>
      <c r="C1532" s="2" t="s">
        <v>9739</v>
      </c>
      <c r="D1532" s="2" t="s">
        <v>9740</v>
      </c>
      <c r="E1532" s="6" t="s">
        <v>9738</v>
      </c>
      <c r="F1532" s="2" t="s">
        <v>19</v>
      </c>
      <c r="G1532" s="6" t="s">
        <v>20</v>
      </c>
      <c r="H1532" s="6" t="s">
        <v>11</v>
      </c>
      <c r="I1532" s="6" t="s">
        <v>21</v>
      </c>
      <c r="J1532" s="2" t="s">
        <v>22</v>
      </c>
      <c r="K1532" s="2" t="s">
        <v>22</v>
      </c>
      <c r="L1532" s="2" t="s">
        <v>23</v>
      </c>
    </row>
    <row r="1533" spans="2:12" ht="21" customHeight="1" x14ac:dyDescent="0.3">
      <c r="B1533" s="2">
        <v>1532</v>
      </c>
      <c r="C1533" s="2" t="s">
        <v>9745</v>
      </c>
      <c r="D1533" s="2" t="s">
        <v>9746</v>
      </c>
      <c r="E1533" s="6" t="s">
        <v>9744</v>
      </c>
      <c r="F1533" s="2" t="s">
        <v>19</v>
      </c>
      <c r="G1533" s="6" t="s">
        <v>20</v>
      </c>
      <c r="H1533" s="6" t="s">
        <v>11</v>
      </c>
      <c r="I1533" s="6" t="s">
        <v>21</v>
      </c>
      <c r="J1533" s="2" t="s">
        <v>22</v>
      </c>
      <c r="K1533" s="2" t="s">
        <v>22</v>
      </c>
      <c r="L1533" s="2" t="s">
        <v>23</v>
      </c>
    </row>
    <row r="1534" spans="2:12" ht="21" customHeight="1" x14ac:dyDescent="0.3">
      <c r="B1534" s="2">
        <v>1533</v>
      </c>
      <c r="C1534" s="2" t="s">
        <v>9751</v>
      </c>
      <c r="D1534" s="2" t="s">
        <v>9752</v>
      </c>
      <c r="E1534" s="6" t="s">
        <v>9750</v>
      </c>
      <c r="F1534" s="2" t="s">
        <v>19</v>
      </c>
      <c r="G1534" s="6" t="s">
        <v>20</v>
      </c>
      <c r="H1534" s="6" t="s">
        <v>11</v>
      </c>
      <c r="I1534" s="6" t="s">
        <v>21</v>
      </c>
      <c r="J1534" s="2" t="s">
        <v>22</v>
      </c>
      <c r="K1534" s="2" t="s">
        <v>22</v>
      </c>
      <c r="L1534" s="2" t="s">
        <v>23</v>
      </c>
    </row>
    <row r="1535" spans="2:12" ht="21" customHeight="1" x14ac:dyDescent="0.3">
      <c r="B1535" s="2">
        <v>1534</v>
      </c>
      <c r="C1535" s="2" t="s">
        <v>9758</v>
      </c>
      <c r="D1535" s="2" t="s">
        <v>9759</v>
      </c>
      <c r="E1535" s="6" t="s">
        <v>9757</v>
      </c>
      <c r="F1535" s="2" t="s">
        <v>19</v>
      </c>
      <c r="G1535" s="6" t="s">
        <v>20</v>
      </c>
      <c r="H1535" s="6" t="s">
        <v>11</v>
      </c>
      <c r="I1535" s="6" t="s">
        <v>21</v>
      </c>
      <c r="J1535" s="2" t="s">
        <v>22</v>
      </c>
      <c r="K1535" s="2" t="s">
        <v>22</v>
      </c>
      <c r="L1535" s="2" t="s">
        <v>23</v>
      </c>
    </row>
    <row r="1536" spans="2:12" ht="21" customHeight="1" x14ac:dyDescent="0.3">
      <c r="B1536" s="2">
        <v>1535</v>
      </c>
      <c r="C1536" s="2" t="s">
        <v>9764</v>
      </c>
      <c r="D1536" s="2" t="s">
        <v>9765</v>
      </c>
      <c r="E1536" s="6" t="s">
        <v>9763</v>
      </c>
      <c r="F1536" s="2" t="s">
        <v>19</v>
      </c>
      <c r="G1536" s="6" t="s">
        <v>20</v>
      </c>
      <c r="H1536" s="6" t="s">
        <v>11</v>
      </c>
      <c r="I1536" s="6" t="s">
        <v>21</v>
      </c>
      <c r="J1536" s="2" t="s">
        <v>22</v>
      </c>
      <c r="K1536" s="2" t="s">
        <v>22</v>
      </c>
      <c r="L1536" s="2" t="s">
        <v>23</v>
      </c>
    </row>
    <row r="1537" spans="2:12" ht="21" customHeight="1" x14ac:dyDescent="0.3">
      <c r="B1537" s="2">
        <v>1536</v>
      </c>
      <c r="C1537" s="2" t="s">
        <v>9771</v>
      </c>
      <c r="D1537" s="2" t="s">
        <v>9772</v>
      </c>
      <c r="E1537" s="6" t="s">
        <v>9770</v>
      </c>
      <c r="F1537" s="2" t="s">
        <v>19</v>
      </c>
      <c r="G1537" s="6" t="s">
        <v>20</v>
      </c>
      <c r="H1537" s="6" t="s">
        <v>11</v>
      </c>
      <c r="I1537" s="6" t="s">
        <v>21</v>
      </c>
      <c r="J1537" s="2" t="s">
        <v>22</v>
      </c>
      <c r="K1537" s="2" t="s">
        <v>22</v>
      </c>
      <c r="L1537" s="2" t="s">
        <v>23</v>
      </c>
    </row>
    <row r="1538" spans="2:12" ht="21" customHeight="1" x14ac:dyDescent="0.3">
      <c r="B1538" s="2">
        <v>1537</v>
      </c>
      <c r="C1538" s="2" t="s">
        <v>9777</v>
      </c>
      <c r="D1538" s="2" t="s">
        <v>9778</v>
      </c>
      <c r="E1538" s="6" t="s">
        <v>9776</v>
      </c>
      <c r="F1538" s="2" t="s">
        <v>19</v>
      </c>
      <c r="G1538" s="6" t="s">
        <v>20</v>
      </c>
      <c r="H1538" s="6" t="s">
        <v>11</v>
      </c>
      <c r="I1538" s="6" t="s">
        <v>21</v>
      </c>
      <c r="J1538" s="2" t="s">
        <v>22</v>
      </c>
      <c r="K1538" s="2" t="s">
        <v>22</v>
      </c>
      <c r="L1538" s="2" t="s">
        <v>23</v>
      </c>
    </row>
    <row r="1539" spans="2:12" ht="21" customHeight="1" x14ac:dyDescent="0.3">
      <c r="B1539" s="2">
        <v>1538</v>
      </c>
      <c r="C1539" s="2" t="s">
        <v>9782</v>
      </c>
      <c r="D1539" s="2" t="s">
        <v>9783</v>
      </c>
      <c r="E1539" s="6" t="s">
        <v>9781</v>
      </c>
      <c r="F1539" s="2" t="s">
        <v>19</v>
      </c>
      <c r="G1539" s="6" t="s">
        <v>20</v>
      </c>
      <c r="H1539" s="6" t="s">
        <v>11</v>
      </c>
      <c r="I1539" s="6" t="s">
        <v>21</v>
      </c>
      <c r="J1539" s="2" t="s">
        <v>22</v>
      </c>
      <c r="K1539" s="2" t="s">
        <v>22</v>
      </c>
      <c r="L1539" s="2" t="s">
        <v>23</v>
      </c>
    </row>
    <row r="1540" spans="2:12" ht="21" customHeight="1" x14ac:dyDescent="0.3">
      <c r="B1540" s="2">
        <v>1539</v>
      </c>
      <c r="C1540" s="2" t="s">
        <v>9788</v>
      </c>
      <c r="D1540" s="2" t="s">
        <v>9789</v>
      </c>
      <c r="E1540" s="6" t="s">
        <v>9787</v>
      </c>
      <c r="F1540" s="2" t="s">
        <v>19</v>
      </c>
      <c r="G1540" s="6" t="s">
        <v>20</v>
      </c>
      <c r="H1540" s="6" t="s">
        <v>11</v>
      </c>
      <c r="I1540" s="6" t="s">
        <v>21</v>
      </c>
      <c r="J1540" s="2" t="s">
        <v>22</v>
      </c>
      <c r="K1540" s="2" t="s">
        <v>22</v>
      </c>
      <c r="L1540" s="2" t="s">
        <v>23</v>
      </c>
    </row>
    <row r="1541" spans="2:12" ht="21" customHeight="1" x14ac:dyDescent="0.3">
      <c r="B1541" s="2">
        <v>1540</v>
      </c>
      <c r="C1541" s="2" t="s">
        <v>9794</v>
      </c>
      <c r="D1541" s="2" t="s">
        <v>9795</v>
      </c>
      <c r="E1541" s="6" t="s">
        <v>9793</v>
      </c>
      <c r="F1541" s="2" t="s">
        <v>19</v>
      </c>
      <c r="G1541" s="6" t="s">
        <v>20</v>
      </c>
      <c r="H1541" s="6" t="s">
        <v>11</v>
      </c>
      <c r="I1541" s="6" t="s">
        <v>21</v>
      </c>
      <c r="J1541" s="2" t="s">
        <v>22</v>
      </c>
      <c r="K1541" s="2" t="s">
        <v>22</v>
      </c>
      <c r="L1541" s="2" t="s">
        <v>23</v>
      </c>
    </row>
    <row r="1542" spans="2:12" ht="21" customHeight="1" x14ac:dyDescent="0.3">
      <c r="B1542" s="2">
        <v>1541</v>
      </c>
      <c r="C1542" s="2" t="s">
        <v>9801</v>
      </c>
      <c r="D1542" s="2" t="s">
        <v>9802</v>
      </c>
      <c r="E1542" s="6" t="s">
        <v>9800</v>
      </c>
      <c r="F1542" s="2" t="s">
        <v>19</v>
      </c>
      <c r="G1542" s="6" t="s">
        <v>20</v>
      </c>
      <c r="H1542" s="6" t="s">
        <v>11</v>
      </c>
      <c r="I1542" s="6" t="s">
        <v>21</v>
      </c>
      <c r="J1542" s="2" t="s">
        <v>22</v>
      </c>
      <c r="K1542" s="2" t="s">
        <v>22</v>
      </c>
      <c r="L1542" s="2" t="s">
        <v>23</v>
      </c>
    </row>
    <row r="1543" spans="2:12" ht="21" customHeight="1" x14ac:dyDescent="0.3">
      <c r="B1543" s="2">
        <v>1542</v>
      </c>
      <c r="C1543" s="2" t="s">
        <v>9807</v>
      </c>
      <c r="D1543" s="2" t="s">
        <v>9808</v>
      </c>
      <c r="E1543" s="6" t="s">
        <v>9806</v>
      </c>
      <c r="F1543" s="2" t="s">
        <v>19</v>
      </c>
      <c r="G1543" s="6" t="s">
        <v>20</v>
      </c>
      <c r="H1543" s="6" t="s">
        <v>11</v>
      </c>
      <c r="I1543" s="6" t="s">
        <v>21</v>
      </c>
      <c r="J1543" s="2" t="s">
        <v>22</v>
      </c>
      <c r="K1543" s="2" t="s">
        <v>22</v>
      </c>
      <c r="L1543" s="2" t="s">
        <v>23</v>
      </c>
    </row>
    <row r="1544" spans="2:12" ht="21" customHeight="1" x14ac:dyDescent="0.3">
      <c r="B1544" s="2">
        <v>1543</v>
      </c>
      <c r="C1544" s="2" t="s">
        <v>9813</v>
      </c>
      <c r="D1544" s="2" t="s">
        <v>9814</v>
      </c>
      <c r="E1544" s="6" t="s">
        <v>9812</v>
      </c>
      <c r="F1544" s="2" t="s">
        <v>19</v>
      </c>
      <c r="G1544" s="6" t="s">
        <v>20</v>
      </c>
      <c r="H1544" s="6" t="s">
        <v>11</v>
      </c>
      <c r="I1544" s="6" t="s">
        <v>21</v>
      </c>
      <c r="J1544" s="2" t="s">
        <v>22</v>
      </c>
      <c r="K1544" s="2" t="s">
        <v>22</v>
      </c>
      <c r="L1544" s="2" t="s">
        <v>23</v>
      </c>
    </row>
    <row r="1545" spans="2:12" ht="21" customHeight="1" x14ac:dyDescent="0.3">
      <c r="B1545" s="2">
        <v>1544</v>
      </c>
      <c r="C1545" s="2" t="s">
        <v>9820</v>
      </c>
      <c r="D1545" s="2" t="s">
        <v>9821</v>
      </c>
      <c r="E1545" s="6" t="s">
        <v>9819</v>
      </c>
      <c r="F1545" s="2" t="s">
        <v>19</v>
      </c>
      <c r="G1545" s="6" t="s">
        <v>20</v>
      </c>
      <c r="H1545" s="6" t="s">
        <v>11</v>
      </c>
      <c r="I1545" s="6" t="s">
        <v>21</v>
      </c>
      <c r="J1545" s="2" t="s">
        <v>22</v>
      </c>
      <c r="K1545" s="2" t="s">
        <v>22</v>
      </c>
      <c r="L1545" s="2" t="s">
        <v>23</v>
      </c>
    </row>
    <row r="1546" spans="2:12" ht="21" customHeight="1" x14ac:dyDescent="0.3">
      <c r="B1546" s="2">
        <v>1545</v>
      </c>
      <c r="C1546" s="2" t="s">
        <v>9827</v>
      </c>
      <c r="D1546" s="2" t="s">
        <v>9828</v>
      </c>
      <c r="E1546" s="6" t="s">
        <v>9826</v>
      </c>
      <c r="F1546" s="2" t="s">
        <v>19</v>
      </c>
      <c r="G1546" s="6" t="s">
        <v>20</v>
      </c>
      <c r="H1546" s="6" t="s">
        <v>11</v>
      </c>
      <c r="I1546" s="6" t="s">
        <v>21</v>
      </c>
      <c r="J1546" s="2" t="s">
        <v>22</v>
      </c>
      <c r="K1546" s="2" t="s">
        <v>22</v>
      </c>
      <c r="L1546" s="2" t="s">
        <v>23</v>
      </c>
    </row>
    <row r="1547" spans="2:12" ht="21" customHeight="1" x14ac:dyDescent="0.3">
      <c r="B1547" s="2">
        <v>1546</v>
      </c>
      <c r="C1547" s="2" t="s">
        <v>9834</v>
      </c>
      <c r="D1547" s="2" t="s">
        <v>9835</v>
      </c>
      <c r="E1547" s="6" t="s">
        <v>9833</v>
      </c>
      <c r="F1547" s="2" t="s">
        <v>19</v>
      </c>
      <c r="G1547" s="6" t="s">
        <v>20</v>
      </c>
      <c r="H1547" s="6" t="s">
        <v>11</v>
      </c>
      <c r="I1547" s="6" t="s">
        <v>21</v>
      </c>
      <c r="J1547" s="2" t="s">
        <v>22</v>
      </c>
      <c r="K1547" s="2" t="s">
        <v>22</v>
      </c>
      <c r="L1547" s="2" t="s">
        <v>23</v>
      </c>
    </row>
    <row r="1548" spans="2:12" ht="21" customHeight="1" x14ac:dyDescent="0.3">
      <c r="B1548" s="2">
        <v>1547</v>
      </c>
      <c r="C1548" s="2" t="s">
        <v>9841</v>
      </c>
      <c r="D1548" s="2" t="s">
        <v>9842</v>
      </c>
      <c r="E1548" s="6" t="s">
        <v>9840</v>
      </c>
      <c r="F1548" s="2" t="s">
        <v>19</v>
      </c>
      <c r="G1548" s="6" t="s">
        <v>20</v>
      </c>
      <c r="H1548" s="6" t="s">
        <v>11</v>
      </c>
      <c r="I1548" s="6" t="s">
        <v>21</v>
      </c>
      <c r="J1548" s="2" t="s">
        <v>22</v>
      </c>
      <c r="K1548" s="2" t="s">
        <v>22</v>
      </c>
      <c r="L1548" s="2" t="s">
        <v>23</v>
      </c>
    </row>
    <row r="1549" spans="2:12" ht="21" customHeight="1" x14ac:dyDescent="0.3">
      <c r="B1549" s="2">
        <v>1548</v>
      </c>
      <c r="C1549" s="2" t="s">
        <v>9847</v>
      </c>
      <c r="D1549" s="2" t="s">
        <v>9848</v>
      </c>
      <c r="E1549" s="6" t="s">
        <v>9846</v>
      </c>
      <c r="F1549" s="2" t="s">
        <v>19</v>
      </c>
      <c r="G1549" s="6" t="s">
        <v>20</v>
      </c>
      <c r="H1549" s="6" t="s">
        <v>11</v>
      </c>
      <c r="I1549" s="6" t="s">
        <v>21</v>
      </c>
      <c r="J1549" s="2" t="s">
        <v>22</v>
      </c>
      <c r="K1549" s="2" t="s">
        <v>22</v>
      </c>
      <c r="L1549" s="2" t="s">
        <v>23</v>
      </c>
    </row>
    <row r="1550" spans="2:12" ht="21" customHeight="1" x14ac:dyDescent="0.3">
      <c r="B1550" s="2">
        <v>1549</v>
      </c>
      <c r="C1550" s="2" t="s">
        <v>9854</v>
      </c>
      <c r="D1550" s="2" t="s">
        <v>9855</v>
      </c>
      <c r="E1550" s="6" t="s">
        <v>9853</v>
      </c>
      <c r="F1550" s="2" t="s">
        <v>19</v>
      </c>
      <c r="G1550" s="6" t="s">
        <v>20</v>
      </c>
      <c r="H1550" s="6" t="s">
        <v>11</v>
      </c>
      <c r="I1550" s="6" t="s">
        <v>21</v>
      </c>
      <c r="J1550" s="2" t="s">
        <v>22</v>
      </c>
      <c r="K1550" s="2" t="s">
        <v>22</v>
      </c>
      <c r="L1550" s="2" t="s">
        <v>23</v>
      </c>
    </row>
    <row r="1551" spans="2:12" ht="21" customHeight="1" x14ac:dyDescent="0.3">
      <c r="B1551" s="2">
        <v>1550</v>
      </c>
      <c r="C1551" s="2" t="s">
        <v>9861</v>
      </c>
      <c r="D1551" s="2" t="s">
        <v>9862</v>
      </c>
      <c r="E1551" s="6" t="s">
        <v>9860</v>
      </c>
      <c r="F1551" s="2" t="s">
        <v>19</v>
      </c>
      <c r="G1551" s="6" t="s">
        <v>20</v>
      </c>
      <c r="H1551" s="6" t="s">
        <v>11</v>
      </c>
      <c r="I1551" s="6" t="s">
        <v>21</v>
      </c>
      <c r="J1551" s="2" t="s">
        <v>22</v>
      </c>
      <c r="K1551" s="2" t="s">
        <v>22</v>
      </c>
      <c r="L1551" s="2" t="s">
        <v>23</v>
      </c>
    </row>
    <row r="1552" spans="2:12" ht="21" customHeight="1" x14ac:dyDescent="0.3">
      <c r="B1552" s="2">
        <v>1551</v>
      </c>
      <c r="C1552" s="2" t="s">
        <v>9868</v>
      </c>
      <c r="D1552" s="2" t="s">
        <v>9869</v>
      </c>
      <c r="E1552" s="6" t="s">
        <v>9867</v>
      </c>
      <c r="F1552" s="2" t="s">
        <v>19</v>
      </c>
      <c r="G1552" s="6" t="s">
        <v>20</v>
      </c>
      <c r="H1552" s="6" t="s">
        <v>11</v>
      </c>
      <c r="I1552" s="6" t="s">
        <v>21</v>
      </c>
      <c r="J1552" s="2" t="s">
        <v>22</v>
      </c>
      <c r="K1552" s="2" t="s">
        <v>22</v>
      </c>
      <c r="L1552" s="2" t="s">
        <v>23</v>
      </c>
    </row>
    <row r="1553" spans="2:12" ht="21" customHeight="1" x14ac:dyDescent="0.3">
      <c r="B1553" s="2">
        <v>1552</v>
      </c>
      <c r="C1553" s="2" t="s">
        <v>9873</v>
      </c>
      <c r="D1553" s="2" t="s">
        <v>9874</v>
      </c>
      <c r="E1553" s="6" t="s">
        <v>9872</v>
      </c>
      <c r="F1553" s="2" t="s">
        <v>19</v>
      </c>
      <c r="G1553" s="6" t="s">
        <v>20</v>
      </c>
      <c r="H1553" s="6" t="s">
        <v>11</v>
      </c>
      <c r="I1553" s="6" t="s">
        <v>21</v>
      </c>
      <c r="J1553" s="2" t="s">
        <v>22</v>
      </c>
      <c r="K1553" s="2" t="s">
        <v>22</v>
      </c>
      <c r="L1553" s="2" t="s">
        <v>23</v>
      </c>
    </row>
    <row r="1554" spans="2:12" ht="21" customHeight="1" x14ac:dyDescent="0.3">
      <c r="B1554" s="2">
        <v>1553</v>
      </c>
      <c r="C1554" s="2" t="s">
        <v>9880</v>
      </c>
      <c r="D1554" s="2" t="s">
        <v>9881</v>
      </c>
      <c r="E1554" s="6" t="s">
        <v>9879</v>
      </c>
      <c r="F1554" s="2" t="s">
        <v>19</v>
      </c>
      <c r="G1554" s="6" t="s">
        <v>20</v>
      </c>
      <c r="H1554" s="6" t="s">
        <v>11</v>
      </c>
      <c r="I1554" s="6" t="s">
        <v>21</v>
      </c>
      <c r="J1554" s="2" t="s">
        <v>22</v>
      </c>
      <c r="K1554" s="2" t="s">
        <v>22</v>
      </c>
      <c r="L1554" s="2" t="s">
        <v>23</v>
      </c>
    </row>
    <row r="1555" spans="2:12" ht="21" customHeight="1" x14ac:dyDescent="0.3">
      <c r="B1555" s="2">
        <v>1554</v>
      </c>
      <c r="C1555" s="2" t="s">
        <v>9886</v>
      </c>
      <c r="D1555" s="2" t="s">
        <v>9887</v>
      </c>
      <c r="E1555" s="6" t="s">
        <v>9885</v>
      </c>
      <c r="F1555" s="2" t="s">
        <v>19</v>
      </c>
      <c r="G1555" s="6" t="s">
        <v>20</v>
      </c>
      <c r="H1555" s="6" t="s">
        <v>11</v>
      </c>
      <c r="I1555" s="6" t="s">
        <v>21</v>
      </c>
      <c r="J1555" s="2" t="s">
        <v>22</v>
      </c>
      <c r="K1555" s="2" t="s">
        <v>22</v>
      </c>
      <c r="L1555" s="2" t="s">
        <v>23</v>
      </c>
    </row>
    <row r="1556" spans="2:12" ht="21" customHeight="1" x14ac:dyDescent="0.3">
      <c r="B1556" s="2">
        <v>1555</v>
      </c>
      <c r="C1556" s="2" t="s">
        <v>9892</v>
      </c>
      <c r="D1556" s="2" t="s">
        <v>9893</v>
      </c>
      <c r="E1556" s="6" t="s">
        <v>9891</v>
      </c>
      <c r="F1556" s="2" t="s">
        <v>19</v>
      </c>
      <c r="G1556" s="6" t="s">
        <v>20</v>
      </c>
      <c r="H1556" s="6" t="s">
        <v>11</v>
      </c>
      <c r="I1556" s="6" t="s">
        <v>21</v>
      </c>
      <c r="J1556" s="2" t="s">
        <v>22</v>
      </c>
      <c r="K1556" s="2" t="s">
        <v>22</v>
      </c>
      <c r="L1556" s="2" t="s">
        <v>23</v>
      </c>
    </row>
    <row r="1557" spans="2:12" ht="21" customHeight="1" x14ac:dyDescent="0.3">
      <c r="B1557" s="2">
        <v>1556</v>
      </c>
      <c r="C1557" s="2" t="s">
        <v>9897</v>
      </c>
      <c r="D1557" s="2" t="s">
        <v>9898</v>
      </c>
      <c r="E1557" s="6" t="s">
        <v>9896</v>
      </c>
      <c r="F1557" s="2" t="s">
        <v>19</v>
      </c>
      <c r="G1557" s="6" t="s">
        <v>20</v>
      </c>
      <c r="H1557" s="6" t="s">
        <v>11</v>
      </c>
      <c r="I1557" s="6" t="s">
        <v>21</v>
      </c>
      <c r="J1557" s="2" t="s">
        <v>22</v>
      </c>
      <c r="K1557" s="2" t="s">
        <v>22</v>
      </c>
      <c r="L1557" s="2" t="s">
        <v>23</v>
      </c>
    </row>
    <row r="1558" spans="2:12" ht="21" customHeight="1" x14ac:dyDescent="0.3">
      <c r="B1558" s="2">
        <v>1557</v>
      </c>
      <c r="C1558" s="2" t="s">
        <v>9902</v>
      </c>
      <c r="D1558" s="2" t="s">
        <v>9903</v>
      </c>
      <c r="E1558" s="6" t="s">
        <v>9901</v>
      </c>
      <c r="F1558" s="2" t="s">
        <v>19</v>
      </c>
      <c r="G1558" s="6" t="s">
        <v>20</v>
      </c>
      <c r="H1558" s="6" t="s">
        <v>11</v>
      </c>
      <c r="I1558" s="6" t="s">
        <v>21</v>
      </c>
      <c r="J1558" s="2" t="s">
        <v>22</v>
      </c>
      <c r="K1558" s="2" t="s">
        <v>22</v>
      </c>
      <c r="L1558" s="2" t="s">
        <v>23</v>
      </c>
    </row>
    <row r="1559" spans="2:12" ht="21" customHeight="1" x14ac:dyDescent="0.3">
      <c r="B1559" s="2">
        <v>1558</v>
      </c>
      <c r="C1559" s="2" t="s">
        <v>9909</v>
      </c>
      <c r="D1559" s="2" t="s">
        <v>9910</v>
      </c>
      <c r="E1559" s="6" t="s">
        <v>9908</v>
      </c>
      <c r="F1559" s="2" t="s">
        <v>19</v>
      </c>
      <c r="G1559" s="6" t="s">
        <v>20</v>
      </c>
      <c r="H1559" s="6" t="s">
        <v>11</v>
      </c>
      <c r="I1559" s="6" t="s">
        <v>21</v>
      </c>
      <c r="J1559" s="2" t="s">
        <v>22</v>
      </c>
      <c r="K1559" s="2" t="s">
        <v>22</v>
      </c>
      <c r="L1559" s="2" t="s">
        <v>23</v>
      </c>
    </row>
    <row r="1560" spans="2:12" ht="21" customHeight="1" x14ac:dyDescent="0.3">
      <c r="B1560" s="2">
        <v>1559</v>
      </c>
      <c r="C1560" s="2" t="s">
        <v>9915</v>
      </c>
      <c r="D1560" s="2" t="s">
        <v>9916</v>
      </c>
      <c r="E1560" s="6" t="s">
        <v>9914</v>
      </c>
      <c r="F1560" s="2" t="s">
        <v>19</v>
      </c>
      <c r="G1560" s="6" t="s">
        <v>20</v>
      </c>
      <c r="H1560" s="6" t="s">
        <v>11</v>
      </c>
      <c r="I1560" s="6" t="s">
        <v>21</v>
      </c>
      <c r="J1560" s="2" t="s">
        <v>22</v>
      </c>
      <c r="K1560" s="2" t="s">
        <v>22</v>
      </c>
      <c r="L1560" s="2" t="s">
        <v>23</v>
      </c>
    </row>
    <row r="1561" spans="2:12" ht="21" customHeight="1" x14ac:dyDescent="0.3">
      <c r="B1561" s="2">
        <v>1560</v>
      </c>
      <c r="C1561" s="2" t="s">
        <v>9922</v>
      </c>
      <c r="D1561" s="2" t="s">
        <v>9923</v>
      </c>
      <c r="E1561" s="6" t="s">
        <v>9921</v>
      </c>
      <c r="F1561" s="2" t="s">
        <v>19</v>
      </c>
      <c r="G1561" s="6" t="s">
        <v>20</v>
      </c>
      <c r="H1561" s="6" t="s">
        <v>11</v>
      </c>
      <c r="I1561" s="6" t="s">
        <v>21</v>
      </c>
      <c r="J1561" s="2" t="s">
        <v>22</v>
      </c>
      <c r="K1561" s="2" t="s">
        <v>22</v>
      </c>
      <c r="L1561" s="2" t="s">
        <v>23</v>
      </c>
    </row>
    <row r="1562" spans="2:12" ht="21" customHeight="1" x14ac:dyDescent="0.3">
      <c r="B1562" s="2">
        <v>1561</v>
      </c>
      <c r="C1562" s="2" t="s">
        <v>9929</v>
      </c>
      <c r="D1562" s="2" t="s">
        <v>9930</v>
      </c>
      <c r="E1562" s="6" t="s">
        <v>9928</v>
      </c>
      <c r="F1562" s="2" t="s">
        <v>19</v>
      </c>
      <c r="G1562" s="6" t="s">
        <v>20</v>
      </c>
      <c r="H1562" s="6" t="s">
        <v>11</v>
      </c>
      <c r="I1562" s="6" t="s">
        <v>21</v>
      </c>
      <c r="J1562" s="2" t="s">
        <v>22</v>
      </c>
      <c r="K1562" s="2" t="s">
        <v>22</v>
      </c>
      <c r="L1562" s="2" t="s">
        <v>23</v>
      </c>
    </row>
    <row r="1563" spans="2:12" ht="21" customHeight="1" x14ac:dyDescent="0.3">
      <c r="B1563" s="2">
        <v>1562</v>
      </c>
      <c r="C1563" s="2" t="s">
        <v>9935</v>
      </c>
      <c r="D1563" s="2" t="s">
        <v>9936</v>
      </c>
      <c r="E1563" s="6" t="s">
        <v>9934</v>
      </c>
      <c r="F1563" s="2" t="s">
        <v>19</v>
      </c>
      <c r="G1563" s="6" t="s">
        <v>20</v>
      </c>
      <c r="H1563" s="6" t="s">
        <v>11</v>
      </c>
      <c r="I1563" s="6" t="s">
        <v>21</v>
      </c>
      <c r="J1563" s="2" t="s">
        <v>22</v>
      </c>
      <c r="K1563" s="2" t="s">
        <v>22</v>
      </c>
      <c r="L1563" s="2" t="s">
        <v>23</v>
      </c>
    </row>
    <row r="1564" spans="2:12" ht="21" customHeight="1" x14ac:dyDescent="0.3">
      <c r="B1564" s="2">
        <v>1563</v>
      </c>
      <c r="C1564" s="2" t="s">
        <v>9942</v>
      </c>
      <c r="D1564" s="2" t="s">
        <v>9943</v>
      </c>
      <c r="E1564" s="6" t="s">
        <v>9941</v>
      </c>
      <c r="F1564" s="2" t="s">
        <v>19</v>
      </c>
      <c r="G1564" s="6" t="s">
        <v>20</v>
      </c>
      <c r="H1564" s="6" t="s">
        <v>11</v>
      </c>
      <c r="I1564" s="6" t="s">
        <v>21</v>
      </c>
      <c r="J1564" s="2" t="s">
        <v>22</v>
      </c>
      <c r="K1564" s="2" t="s">
        <v>22</v>
      </c>
      <c r="L1564" s="2" t="s">
        <v>23</v>
      </c>
    </row>
    <row r="1565" spans="2:12" ht="21" customHeight="1" x14ac:dyDescent="0.3">
      <c r="B1565" s="2">
        <v>1564</v>
      </c>
      <c r="C1565" s="2" t="s">
        <v>9948</v>
      </c>
      <c r="D1565" s="2" t="s">
        <v>9949</v>
      </c>
      <c r="E1565" s="6" t="s">
        <v>9947</v>
      </c>
      <c r="F1565" s="2" t="s">
        <v>19</v>
      </c>
      <c r="G1565" s="6" t="s">
        <v>20</v>
      </c>
      <c r="H1565" s="6" t="s">
        <v>11</v>
      </c>
      <c r="I1565" s="6" t="s">
        <v>21</v>
      </c>
      <c r="J1565" s="2" t="s">
        <v>22</v>
      </c>
      <c r="K1565" s="2" t="s">
        <v>22</v>
      </c>
      <c r="L1565" s="2" t="s">
        <v>23</v>
      </c>
    </row>
    <row r="1566" spans="2:12" ht="21" customHeight="1" x14ac:dyDescent="0.3">
      <c r="B1566" s="2">
        <v>1565</v>
      </c>
      <c r="C1566" s="2" t="s">
        <v>9955</v>
      </c>
      <c r="D1566" s="2" t="s">
        <v>9956</v>
      </c>
      <c r="E1566" s="6" t="s">
        <v>9954</v>
      </c>
      <c r="F1566" s="2" t="s">
        <v>19</v>
      </c>
      <c r="G1566" s="6" t="s">
        <v>20</v>
      </c>
      <c r="H1566" s="6" t="s">
        <v>11</v>
      </c>
      <c r="I1566" s="6" t="s">
        <v>21</v>
      </c>
      <c r="J1566" s="2" t="s">
        <v>22</v>
      </c>
      <c r="K1566" s="2" t="s">
        <v>22</v>
      </c>
      <c r="L1566" s="2" t="s">
        <v>23</v>
      </c>
    </row>
    <row r="1567" spans="2:12" ht="21" customHeight="1" x14ac:dyDescent="0.3">
      <c r="B1567" s="2">
        <v>1566</v>
      </c>
      <c r="C1567" s="2" t="s">
        <v>9961</v>
      </c>
      <c r="D1567" s="2" t="s">
        <v>9962</v>
      </c>
      <c r="E1567" s="6" t="s">
        <v>9960</v>
      </c>
      <c r="F1567" s="2" t="s">
        <v>19</v>
      </c>
      <c r="G1567" s="6" t="s">
        <v>20</v>
      </c>
      <c r="H1567" s="6" t="s">
        <v>11</v>
      </c>
      <c r="I1567" s="6" t="s">
        <v>21</v>
      </c>
      <c r="J1567" s="2" t="s">
        <v>22</v>
      </c>
      <c r="K1567" s="2" t="s">
        <v>22</v>
      </c>
      <c r="L1567" s="2" t="s">
        <v>23</v>
      </c>
    </row>
    <row r="1568" spans="2:12" ht="21" customHeight="1" x14ac:dyDescent="0.3">
      <c r="B1568" s="2">
        <v>1567</v>
      </c>
      <c r="C1568" s="2" t="s">
        <v>9968</v>
      </c>
      <c r="D1568" s="2" t="s">
        <v>9969</v>
      </c>
      <c r="E1568" s="6" t="s">
        <v>9967</v>
      </c>
      <c r="F1568" s="2" t="s">
        <v>19</v>
      </c>
      <c r="G1568" s="6" t="s">
        <v>20</v>
      </c>
      <c r="H1568" s="6" t="s">
        <v>11</v>
      </c>
      <c r="I1568" s="6" t="s">
        <v>21</v>
      </c>
      <c r="J1568" s="2" t="s">
        <v>22</v>
      </c>
      <c r="K1568" s="2" t="s">
        <v>22</v>
      </c>
      <c r="L1568" s="2" t="s">
        <v>23</v>
      </c>
    </row>
    <row r="1569" spans="2:12" ht="21" customHeight="1" x14ac:dyDescent="0.3">
      <c r="B1569" s="2">
        <v>1568</v>
      </c>
      <c r="C1569" s="2" t="s">
        <v>9975</v>
      </c>
      <c r="D1569" s="2" t="s">
        <v>9976</v>
      </c>
      <c r="E1569" s="6" t="s">
        <v>9974</v>
      </c>
      <c r="F1569" s="2" t="s">
        <v>19</v>
      </c>
      <c r="G1569" s="6" t="s">
        <v>20</v>
      </c>
      <c r="H1569" s="6" t="s">
        <v>11</v>
      </c>
      <c r="I1569" s="6" t="s">
        <v>21</v>
      </c>
      <c r="J1569" s="2" t="s">
        <v>22</v>
      </c>
      <c r="K1569" s="2" t="s">
        <v>22</v>
      </c>
      <c r="L1569" s="2" t="s">
        <v>23</v>
      </c>
    </row>
    <row r="1570" spans="2:12" ht="21" customHeight="1" x14ac:dyDescent="0.3">
      <c r="B1570" s="2">
        <v>1569</v>
      </c>
      <c r="C1570" s="2" t="s">
        <v>9982</v>
      </c>
      <c r="D1570" s="2" t="s">
        <v>9983</v>
      </c>
      <c r="E1570" s="6" t="s">
        <v>9981</v>
      </c>
      <c r="F1570" s="2" t="s">
        <v>19</v>
      </c>
      <c r="G1570" s="6" t="s">
        <v>20</v>
      </c>
      <c r="H1570" s="6" t="s">
        <v>11</v>
      </c>
      <c r="I1570" s="6" t="s">
        <v>21</v>
      </c>
      <c r="J1570" s="2" t="s">
        <v>22</v>
      </c>
      <c r="K1570" s="2" t="s">
        <v>22</v>
      </c>
      <c r="L1570" s="2" t="s">
        <v>23</v>
      </c>
    </row>
    <row r="1571" spans="2:12" ht="21" customHeight="1" x14ac:dyDescent="0.3">
      <c r="B1571" s="2">
        <v>1570</v>
      </c>
      <c r="C1571" s="2" t="s">
        <v>9988</v>
      </c>
      <c r="D1571" s="2" t="s">
        <v>8920</v>
      </c>
      <c r="E1571" s="6" t="s">
        <v>9987</v>
      </c>
      <c r="F1571" s="2" t="s">
        <v>19</v>
      </c>
      <c r="G1571" s="6" t="s">
        <v>20</v>
      </c>
      <c r="H1571" s="6" t="s">
        <v>11</v>
      </c>
      <c r="I1571" s="6" t="s">
        <v>21</v>
      </c>
      <c r="J1571" s="2" t="s">
        <v>22</v>
      </c>
      <c r="K1571" s="2" t="s">
        <v>22</v>
      </c>
      <c r="L1571" s="2" t="s">
        <v>23</v>
      </c>
    </row>
    <row r="1572" spans="2:12" ht="21" customHeight="1" x14ac:dyDescent="0.3">
      <c r="B1572" s="2">
        <v>1571</v>
      </c>
      <c r="C1572" s="2" t="s">
        <v>9993</v>
      </c>
      <c r="D1572" s="2" t="s">
        <v>9994</v>
      </c>
      <c r="E1572" s="6" t="s">
        <v>9992</v>
      </c>
      <c r="F1572" s="2" t="s">
        <v>19</v>
      </c>
      <c r="G1572" s="6" t="s">
        <v>20</v>
      </c>
      <c r="H1572" s="6" t="s">
        <v>11</v>
      </c>
      <c r="I1572" s="6" t="s">
        <v>21</v>
      </c>
      <c r="J1572" s="2" t="s">
        <v>22</v>
      </c>
      <c r="K1572" s="2" t="s">
        <v>22</v>
      </c>
      <c r="L1572" s="2" t="s">
        <v>23</v>
      </c>
    </row>
    <row r="1573" spans="2:12" ht="21" customHeight="1" x14ac:dyDescent="0.3">
      <c r="B1573" s="2">
        <v>1572</v>
      </c>
      <c r="C1573" s="2" t="s">
        <v>9999</v>
      </c>
      <c r="D1573" s="2" t="s">
        <v>8983</v>
      </c>
      <c r="E1573" s="6" t="s">
        <v>9998</v>
      </c>
      <c r="F1573" s="2" t="s">
        <v>19</v>
      </c>
      <c r="G1573" s="6" t="s">
        <v>20</v>
      </c>
      <c r="H1573" s="6" t="s">
        <v>11</v>
      </c>
      <c r="I1573" s="6" t="s">
        <v>21</v>
      </c>
      <c r="J1573" s="2" t="s">
        <v>22</v>
      </c>
      <c r="K1573" s="2" t="s">
        <v>22</v>
      </c>
      <c r="L1573" s="2" t="s">
        <v>23</v>
      </c>
    </row>
    <row r="1574" spans="2:12" ht="21" customHeight="1" x14ac:dyDescent="0.3">
      <c r="B1574" s="2">
        <v>1573</v>
      </c>
      <c r="C1574" s="2" t="s">
        <v>10005</v>
      </c>
      <c r="D1574" s="2" t="s">
        <v>8996</v>
      </c>
      <c r="E1574" s="6" t="s">
        <v>10004</v>
      </c>
      <c r="F1574" s="2" t="s">
        <v>19</v>
      </c>
      <c r="G1574" s="6" t="s">
        <v>20</v>
      </c>
      <c r="H1574" s="6" t="s">
        <v>11</v>
      </c>
      <c r="I1574" s="6" t="s">
        <v>21</v>
      </c>
      <c r="J1574" s="2" t="s">
        <v>22</v>
      </c>
      <c r="K1574" s="2" t="s">
        <v>22</v>
      </c>
      <c r="L1574" s="2" t="s">
        <v>23</v>
      </c>
    </row>
    <row r="1575" spans="2:12" ht="21" customHeight="1" x14ac:dyDescent="0.3">
      <c r="B1575" s="2">
        <v>1574</v>
      </c>
      <c r="C1575" s="2" t="s">
        <v>10011</v>
      </c>
      <c r="D1575" s="2" t="s">
        <v>10012</v>
      </c>
      <c r="E1575" s="6" t="s">
        <v>10010</v>
      </c>
      <c r="F1575" s="2" t="s">
        <v>19</v>
      </c>
      <c r="G1575" s="6" t="s">
        <v>20</v>
      </c>
      <c r="H1575" s="6" t="s">
        <v>11</v>
      </c>
      <c r="I1575" s="6" t="s">
        <v>21</v>
      </c>
      <c r="J1575" s="2" t="s">
        <v>22</v>
      </c>
      <c r="K1575" s="2" t="s">
        <v>22</v>
      </c>
      <c r="L1575" s="2" t="s">
        <v>23</v>
      </c>
    </row>
    <row r="1576" spans="2:12" ht="21" customHeight="1" x14ac:dyDescent="0.3">
      <c r="B1576" s="2">
        <v>1575</v>
      </c>
      <c r="C1576" s="2" t="s">
        <v>10017</v>
      </c>
      <c r="D1576" s="2" t="s">
        <v>10018</v>
      </c>
      <c r="E1576" s="6" t="s">
        <v>10016</v>
      </c>
      <c r="F1576" s="2" t="s">
        <v>19</v>
      </c>
      <c r="G1576" s="6" t="s">
        <v>20</v>
      </c>
      <c r="H1576" s="6" t="s">
        <v>11</v>
      </c>
      <c r="I1576" s="6" t="s">
        <v>21</v>
      </c>
      <c r="J1576" s="2" t="s">
        <v>22</v>
      </c>
      <c r="K1576" s="2" t="s">
        <v>22</v>
      </c>
      <c r="L1576" s="2" t="s">
        <v>23</v>
      </c>
    </row>
    <row r="1577" spans="2:12" ht="21" customHeight="1" x14ac:dyDescent="0.3">
      <c r="B1577" s="2">
        <v>1576</v>
      </c>
      <c r="C1577" s="2" t="s">
        <v>10023</v>
      </c>
      <c r="D1577" s="2" t="s">
        <v>10024</v>
      </c>
      <c r="E1577" s="6" t="s">
        <v>10022</v>
      </c>
      <c r="F1577" s="2" t="s">
        <v>19</v>
      </c>
      <c r="G1577" s="6" t="s">
        <v>20</v>
      </c>
      <c r="H1577" s="6" t="s">
        <v>11</v>
      </c>
      <c r="I1577" s="6" t="s">
        <v>21</v>
      </c>
      <c r="J1577" s="2" t="s">
        <v>22</v>
      </c>
      <c r="K1577" s="2" t="s">
        <v>22</v>
      </c>
      <c r="L1577" s="2" t="s">
        <v>23</v>
      </c>
    </row>
    <row r="1578" spans="2:12" ht="21" customHeight="1" x14ac:dyDescent="0.3">
      <c r="B1578" s="2">
        <v>1577</v>
      </c>
      <c r="C1578" s="2" t="s">
        <v>10030</v>
      </c>
      <c r="D1578" s="2" t="s">
        <v>10031</v>
      </c>
      <c r="E1578" s="6" t="s">
        <v>10029</v>
      </c>
      <c r="F1578" s="2" t="s">
        <v>19</v>
      </c>
      <c r="G1578" s="6" t="s">
        <v>20</v>
      </c>
      <c r="H1578" s="6" t="s">
        <v>11</v>
      </c>
      <c r="I1578" s="6" t="s">
        <v>21</v>
      </c>
      <c r="J1578" s="2" t="s">
        <v>22</v>
      </c>
      <c r="K1578" s="2" t="s">
        <v>22</v>
      </c>
      <c r="L1578" s="2" t="s">
        <v>23</v>
      </c>
    </row>
    <row r="1579" spans="2:12" ht="21" customHeight="1" x14ac:dyDescent="0.3">
      <c r="B1579" s="2">
        <v>1578</v>
      </c>
      <c r="C1579" s="2" t="s">
        <v>10037</v>
      </c>
      <c r="D1579" s="2" t="s">
        <v>10038</v>
      </c>
      <c r="E1579" s="6" t="s">
        <v>10036</v>
      </c>
      <c r="F1579" s="2" t="s">
        <v>19</v>
      </c>
      <c r="G1579" s="6" t="s">
        <v>20</v>
      </c>
      <c r="H1579" s="6" t="s">
        <v>11</v>
      </c>
      <c r="I1579" s="6" t="s">
        <v>21</v>
      </c>
      <c r="J1579" s="2" t="s">
        <v>22</v>
      </c>
      <c r="K1579" s="2" t="s">
        <v>22</v>
      </c>
      <c r="L1579" s="2" t="s">
        <v>23</v>
      </c>
    </row>
    <row r="1580" spans="2:12" ht="21" customHeight="1" x14ac:dyDescent="0.3">
      <c r="B1580" s="2">
        <v>1579</v>
      </c>
      <c r="C1580" s="2" t="s">
        <v>10043</v>
      </c>
      <c r="D1580" s="2" t="s">
        <v>10044</v>
      </c>
      <c r="E1580" s="6" t="s">
        <v>10042</v>
      </c>
      <c r="F1580" s="2" t="s">
        <v>19</v>
      </c>
      <c r="G1580" s="6" t="s">
        <v>20</v>
      </c>
      <c r="H1580" s="6" t="s">
        <v>11</v>
      </c>
      <c r="I1580" s="6" t="s">
        <v>21</v>
      </c>
      <c r="J1580" s="2" t="s">
        <v>22</v>
      </c>
      <c r="K1580" s="2" t="s">
        <v>22</v>
      </c>
      <c r="L1580" s="2" t="s">
        <v>23</v>
      </c>
    </row>
    <row r="1581" spans="2:12" ht="21" customHeight="1" x14ac:dyDescent="0.3">
      <c r="B1581" s="2">
        <v>1580</v>
      </c>
      <c r="C1581" s="2" t="s">
        <v>10049</v>
      </c>
      <c r="D1581" s="2" t="s">
        <v>10050</v>
      </c>
      <c r="E1581" s="6" t="s">
        <v>10048</v>
      </c>
      <c r="F1581" s="2" t="s">
        <v>19</v>
      </c>
      <c r="G1581" s="6" t="s">
        <v>20</v>
      </c>
      <c r="H1581" s="6" t="s">
        <v>11</v>
      </c>
      <c r="I1581" s="6" t="s">
        <v>21</v>
      </c>
      <c r="J1581" s="2" t="s">
        <v>22</v>
      </c>
      <c r="K1581" s="2" t="s">
        <v>22</v>
      </c>
      <c r="L1581" s="2" t="s">
        <v>23</v>
      </c>
    </row>
    <row r="1582" spans="2:12" ht="21" customHeight="1" x14ac:dyDescent="0.3">
      <c r="B1582" s="2">
        <v>1581</v>
      </c>
      <c r="C1582" s="2" t="s">
        <v>10055</v>
      </c>
      <c r="D1582" s="2" t="s">
        <v>10056</v>
      </c>
      <c r="E1582" s="6" t="s">
        <v>10054</v>
      </c>
      <c r="F1582" s="2" t="s">
        <v>19</v>
      </c>
      <c r="G1582" s="6" t="s">
        <v>20</v>
      </c>
      <c r="H1582" s="6" t="s">
        <v>11</v>
      </c>
      <c r="I1582" s="6" t="s">
        <v>21</v>
      </c>
      <c r="J1582" s="2" t="s">
        <v>22</v>
      </c>
      <c r="K1582" s="2" t="s">
        <v>22</v>
      </c>
      <c r="L1582" s="2" t="s">
        <v>23</v>
      </c>
    </row>
    <row r="1583" spans="2:12" ht="21" customHeight="1" x14ac:dyDescent="0.3">
      <c r="B1583" s="2">
        <v>1582</v>
      </c>
      <c r="C1583" s="2" t="s">
        <v>10061</v>
      </c>
      <c r="D1583" s="2" t="s">
        <v>10062</v>
      </c>
      <c r="E1583" s="6" t="s">
        <v>10060</v>
      </c>
      <c r="F1583" s="2" t="s">
        <v>19</v>
      </c>
      <c r="G1583" s="6" t="s">
        <v>20</v>
      </c>
      <c r="H1583" s="6" t="s">
        <v>11</v>
      </c>
      <c r="I1583" s="6" t="s">
        <v>21</v>
      </c>
      <c r="J1583" s="2" t="s">
        <v>22</v>
      </c>
      <c r="K1583" s="2" t="s">
        <v>22</v>
      </c>
      <c r="L1583" s="2" t="s">
        <v>23</v>
      </c>
    </row>
    <row r="1584" spans="2:12" ht="21" customHeight="1" x14ac:dyDescent="0.3">
      <c r="B1584" s="2">
        <v>1583</v>
      </c>
      <c r="C1584" s="2" t="s">
        <v>10067</v>
      </c>
      <c r="D1584" s="2" t="s">
        <v>10068</v>
      </c>
      <c r="E1584" s="6" t="s">
        <v>10066</v>
      </c>
      <c r="F1584" s="2" t="s">
        <v>19</v>
      </c>
      <c r="G1584" s="6" t="s">
        <v>20</v>
      </c>
      <c r="H1584" s="6" t="s">
        <v>11</v>
      </c>
      <c r="I1584" s="6" t="s">
        <v>21</v>
      </c>
      <c r="J1584" s="2" t="s">
        <v>22</v>
      </c>
      <c r="K1584" s="2" t="s">
        <v>22</v>
      </c>
      <c r="L1584" s="2" t="s">
        <v>23</v>
      </c>
    </row>
    <row r="1585" spans="2:12" ht="21" customHeight="1" x14ac:dyDescent="0.3">
      <c r="B1585" s="2">
        <v>1584</v>
      </c>
      <c r="C1585" s="2" t="s">
        <v>10073</v>
      </c>
      <c r="D1585" s="2" t="s">
        <v>10074</v>
      </c>
      <c r="E1585" s="6" t="s">
        <v>10072</v>
      </c>
      <c r="F1585" s="2" t="s">
        <v>19</v>
      </c>
      <c r="G1585" s="6" t="s">
        <v>20</v>
      </c>
      <c r="H1585" s="6" t="s">
        <v>11</v>
      </c>
      <c r="I1585" s="6" t="s">
        <v>21</v>
      </c>
      <c r="J1585" s="2" t="s">
        <v>22</v>
      </c>
      <c r="K1585" s="2" t="s">
        <v>22</v>
      </c>
      <c r="L1585" s="2" t="s">
        <v>23</v>
      </c>
    </row>
    <row r="1586" spans="2:12" ht="21" customHeight="1" x14ac:dyDescent="0.3">
      <c r="B1586" s="2">
        <v>1585</v>
      </c>
      <c r="C1586" s="2" t="s">
        <v>10079</v>
      </c>
      <c r="D1586" s="2" t="s">
        <v>9083</v>
      </c>
      <c r="E1586" s="6" t="s">
        <v>10078</v>
      </c>
      <c r="F1586" s="2" t="s">
        <v>19</v>
      </c>
      <c r="G1586" s="6" t="s">
        <v>20</v>
      </c>
      <c r="H1586" s="6" t="s">
        <v>11</v>
      </c>
      <c r="I1586" s="6" t="s">
        <v>21</v>
      </c>
      <c r="J1586" s="2" t="s">
        <v>22</v>
      </c>
      <c r="K1586" s="2" t="s">
        <v>22</v>
      </c>
      <c r="L1586" s="2" t="s">
        <v>23</v>
      </c>
    </row>
    <row r="1587" spans="2:12" ht="21" customHeight="1" x14ac:dyDescent="0.3">
      <c r="B1587" s="2">
        <v>1586</v>
      </c>
      <c r="C1587" s="2" t="s">
        <v>10083</v>
      </c>
      <c r="D1587" s="2" t="s">
        <v>10084</v>
      </c>
      <c r="E1587" s="6" t="s">
        <v>10082</v>
      </c>
      <c r="F1587" s="2" t="s">
        <v>19</v>
      </c>
      <c r="G1587" s="6" t="s">
        <v>20</v>
      </c>
      <c r="H1587" s="6" t="s">
        <v>11</v>
      </c>
      <c r="I1587" s="6" t="s">
        <v>21</v>
      </c>
      <c r="J1587" s="2" t="s">
        <v>22</v>
      </c>
      <c r="K1587" s="2" t="s">
        <v>22</v>
      </c>
      <c r="L1587" s="2" t="s">
        <v>23</v>
      </c>
    </row>
    <row r="1588" spans="2:12" ht="21" customHeight="1" x14ac:dyDescent="0.3">
      <c r="B1588" s="2">
        <v>1587</v>
      </c>
      <c r="C1588" s="2" t="s">
        <v>10090</v>
      </c>
      <c r="D1588" s="2" t="s">
        <v>10091</v>
      </c>
      <c r="E1588" s="6" t="s">
        <v>10089</v>
      </c>
      <c r="F1588" s="2" t="s">
        <v>19</v>
      </c>
      <c r="G1588" s="6" t="s">
        <v>20</v>
      </c>
      <c r="H1588" s="6" t="s">
        <v>11</v>
      </c>
      <c r="I1588" s="6" t="s">
        <v>21</v>
      </c>
      <c r="J1588" s="2" t="s">
        <v>22</v>
      </c>
      <c r="K1588" s="2" t="s">
        <v>22</v>
      </c>
      <c r="L1588" s="2" t="s">
        <v>23</v>
      </c>
    </row>
    <row r="1589" spans="2:12" ht="21" customHeight="1" x14ac:dyDescent="0.3">
      <c r="B1589" s="2">
        <v>1588</v>
      </c>
      <c r="C1589" s="2" t="s">
        <v>10097</v>
      </c>
      <c r="D1589" s="2" t="s">
        <v>10098</v>
      </c>
      <c r="E1589" s="6" t="s">
        <v>10096</v>
      </c>
      <c r="F1589" s="2" t="s">
        <v>19</v>
      </c>
      <c r="G1589" s="6" t="s">
        <v>20</v>
      </c>
      <c r="H1589" s="6" t="s">
        <v>11</v>
      </c>
      <c r="I1589" s="6" t="s">
        <v>21</v>
      </c>
      <c r="J1589" s="2" t="s">
        <v>22</v>
      </c>
      <c r="K1589" s="2" t="s">
        <v>22</v>
      </c>
      <c r="L1589" s="2" t="s">
        <v>23</v>
      </c>
    </row>
    <row r="1590" spans="2:12" ht="21" customHeight="1" x14ac:dyDescent="0.3">
      <c r="B1590" s="2">
        <v>1589</v>
      </c>
      <c r="C1590" s="2" t="s">
        <v>10103</v>
      </c>
      <c r="D1590" s="2" t="s">
        <v>10104</v>
      </c>
      <c r="E1590" s="6" t="s">
        <v>10102</v>
      </c>
      <c r="F1590" s="2" t="s">
        <v>19</v>
      </c>
      <c r="G1590" s="6" t="s">
        <v>20</v>
      </c>
      <c r="H1590" s="6" t="s">
        <v>11</v>
      </c>
      <c r="I1590" s="6" t="s">
        <v>21</v>
      </c>
      <c r="J1590" s="2" t="s">
        <v>22</v>
      </c>
      <c r="K1590" s="2" t="s">
        <v>22</v>
      </c>
      <c r="L1590" s="2" t="s">
        <v>23</v>
      </c>
    </row>
    <row r="1591" spans="2:12" ht="21" customHeight="1" x14ac:dyDescent="0.3">
      <c r="B1591" s="2">
        <v>1590</v>
      </c>
      <c r="C1591" s="2" t="s">
        <v>10109</v>
      </c>
      <c r="D1591" s="2" t="s">
        <v>10110</v>
      </c>
      <c r="E1591" s="6" t="s">
        <v>10108</v>
      </c>
      <c r="F1591" s="2" t="s">
        <v>19</v>
      </c>
      <c r="G1591" s="6" t="s">
        <v>20</v>
      </c>
      <c r="H1591" s="6" t="s">
        <v>11</v>
      </c>
      <c r="I1591" s="6" t="s">
        <v>21</v>
      </c>
      <c r="J1591" s="2" t="s">
        <v>22</v>
      </c>
      <c r="K1591" s="2" t="s">
        <v>22</v>
      </c>
      <c r="L1591" s="2" t="s">
        <v>23</v>
      </c>
    </row>
    <row r="1592" spans="2:12" ht="21" customHeight="1" x14ac:dyDescent="0.3">
      <c r="B1592" s="2">
        <v>1591</v>
      </c>
      <c r="C1592" s="2" t="s">
        <v>10116</v>
      </c>
      <c r="D1592" s="2" t="s">
        <v>10117</v>
      </c>
      <c r="E1592" s="6" t="s">
        <v>10115</v>
      </c>
      <c r="F1592" s="2" t="s">
        <v>19</v>
      </c>
      <c r="G1592" s="6" t="s">
        <v>20</v>
      </c>
      <c r="H1592" s="6" t="s">
        <v>11</v>
      </c>
      <c r="I1592" s="6" t="s">
        <v>21</v>
      </c>
      <c r="J1592" s="2" t="s">
        <v>22</v>
      </c>
      <c r="K1592" s="2" t="s">
        <v>22</v>
      </c>
      <c r="L1592" s="2" t="s">
        <v>23</v>
      </c>
    </row>
    <row r="1593" spans="2:12" ht="21" customHeight="1" x14ac:dyDescent="0.3">
      <c r="B1593" s="2">
        <v>1592</v>
      </c>
      <c r="C1593" s="2" t="s">
        <v>10123</v>
      </c>
      <c r="D1593" s="2" t="s">
        <v>10124</v>
      </c>
      <c r="E1593" s="6" t="s">
        <v>10122</v>
      </c>
      <c r="F1593" s="2" t="s">
        <v>19</v>
      </c>
      <c r="G1593" s="6" t="s">
        <v>20</v>
      </c>
      <c r="H1593" s="6" t="s">
        <v>11</v>
      </c>
      <c r="I1593" s="6" t="s">
        <v>21</v>
      </c>
      <c r="J1593" s="2" t="s">
        <v>22</v>
      </c>
      <c r="K1593" s="2" t="s">
        <v>22</v>
      </c>
      <c r="L1593" s="2" t="s">
        <v>23</v>
      </c>
    </row>
    <row r="1594" spans="2:12" ht="21" customHeight="1" x14ac:dyDescent="0.3">
      <c r="B1594" s="2">
        <v>1593</v>
      </c>
      <c r="C1594" s="2" t="s">
        <v>10129</v>
      </c>
      <c r="D1594" s="2" t="s">
        <v>10130</v>
      </c>
      <c r="E1594" s="6" t="s">
        <v>10128</v>
      </c>
      <c r="F1594" s="2" t="s">
        <v>19</v>
      </c>
      <c r="G1594" s="6" t="s">
        <v>20</v>
      </c>
      <c r="H1594" s="6" t="s">
        <v>11</v>
      </c>
      <c r="I1594" s="6" t="s">
        <v>21</v>
      </c>
      <c r="J1594" s="2" t="s">
        <v>22</v>
      </c>
      <c r="K1594" s="2" t="s">
        <v>22</v>
      </c>
      <c r="L1594" s="2" t="s">
        <v>23</v>
      </c>
    </row>
    <row r="1595" spans="2:12" ht="21" customHeight="1" x14ac:dyDescent="0.3">
      <c r="B1595" s="2">
        <v>1594</v>
      </c>
      <c r="C1595" s="2" t="s">
        <v>10135</v>
      </c>
      <c r="D1595" s="2" t="s">
        <v>10136</v>
      </c>
      <c r="E1595" s="6" t="s">
        <v>10134</v>
      </c>
      <c r="F1595" s="2" t="s">
        <v>19</v>
      </c>
      <c r="G1595" s="6" t="s">
        <v>20</v>
      </c>
      <c r="H1595" s="6" t="s">
        <v>11</v>
      </c>
      <c r="I1595" s="6" t="s">
        <v>21</v>
      </c>
      <c r="J1595" s="2" t="s">
        <v>22</v>
      </c>
      <c r="K1595" s="2" t="s">
        <v>22</v>
      </c>
      <c r="L1595" s="2" t="s">
        <v>23</v>
      </c>
    </row>
    <row r="1596" spans="2:12" ht="21" customHeight="1" x14ac:dyDescent="0.3">
      <c r="B1596" s="2">
        <v>1595</v>
      </c>
      <c r="C1596" s="2" t="s">
        <v>10142</v>
      </c>
      <c r="D1596" s="2" t="s">
        <v>10143</v>
      </c>
      <c r="E1596" s="6" t="s">
        <v>10141</v>
      </c>
      <c r="F1596" s="2" t="s">
        <v>19</v>
      </c>
      <c r="G1596" s="6" t="s">
        <v>20</v>
      </c>
      <c r="H1596" s="6" t="s">
        <v>11</v>
      </c>
      <c r="I1596" s="6" t="s">
        <v>21</v>
      </c>
      <c r="J1596" s="2" t="s">
        <v>22</v>
      </c>
      <c r="K1596" s="2" t="s">
        <v>22</v>
      </c>
      <c r="L1596" s="2" t="s">
        <v>23</v>
      </c>
    </row>
    <row r="1597" spans="2:12" ht="21" customHeight="1" x14ac:dyDescent="0.3">
      <c r="B1597" s="2">
        <v>1596</v>
      </c>
      <c r="C1597" s="2" t="s">
        <v>10148</v>
      </c>
      <c r="D1597" s="2" t="s">
        <v>10149</v>
      </c>
      <c r="E1597" s="6" t="s">
        <v>10147</v>
      </c>
      <c r="F1597" s="2" t="s">
        <v>19</v>
      </c>
      <c r="G1597" s="6" t="s">
        <v>20</v>
      </c>
      <c r="H1597" s="6" t="s">
        <v>11</v>
      </c>
      <c r="I1597" s="6" t="s">
        <v>21</v>
      </c>
      <c r="J1597" s="2" t="s">
        <v>22</v>
      </c>
      <c r="K1597" s="2" t="s">
        <v>22</v>
      </c>
      <c r="L1597" s="2" t="s">
        <v>23</v>
      </c>
    </row>
    <row r="1598" spans="2:12" ht="21" customHeight="1" x14ac:dyDescent="0.3">
      <c r="B1598" s="2">
        <v>1597</v>
      </c>
      <c r="C1598" s="2" t="s">
        <v>10154</v>
      </c>
      <c r="D1598" s="2" t="s">
        <v>10155</v>
      </c>
      <c r="E1598" s="6" t="s">
        <v>10153</v>
      </c>
      <c r="F1598" s="2" t="s">
        <v>19</v>
      </c>
      <c r="G1598" s="6" t="s">
        <v>20</v>
      </c>
      <c r="H1598" s="6" t="s">
        <v>11</v>
      </c>
      <c r="I1598" s="6" t="s">
        <v>21</v>
      </c>
      <c r="J1598" s="2" t="s">
        <v>22</v>
      </c>
      <c r="K1598" s="2" t="s">
        <v>22</v>
      </c>
      <c r="L1598" s="2" t="s">
        <v>23</v>
      </c>
    </row>
    <row r="1599" spans="2:12" ht="21" customHeight="1" x14ac:dyDescent="0.3">
      <c r="B1599" s="2">
        <v>1598</v>
      </c>
      <c r="C1599" s="2" t="s">
        <v>10160</v>
      </c>
      <c r="D1599" s="2" t="s">
        <v>10161</v>
      </c>
      <c r="E1599" s="6" t="s">
        <v>10159</v>
      </c>
      <c r="F1599" s="2" t="s">
        <v>19</v>
      </c>
      <c r="G1599" s="6" t="s">
        <v>20</v>
      </c>
      <c r="H1599" s="6" t="s">
        <v>11</v>
      </c>
      <c r="I1599" s="6" t="s">
        <v>21</v>
      </c>
      <c r="J1599" s="2" t="s">
        <v>22</v>
      </c>
      <c r="K1599" s="2" t="s">
        <v>22</v>
      </c>
      <c r="L1599" s="2" t="s">
        <v>23</v>
      </c>
    </row>
    <row r="1600" spans="2:12" ht="21" customHeight="1" x14ac:dyDescent="0.3">
      <c r="B1600" s="2">
        <v>1599</v>
      </c>
      <c r="C1600" s="2" t="s">
        <v>10166</v>
      </c>
      <c r="D1600" s="2" t="s">
        <v>10167</v>
      </c>
      <c r="E1600" s="6" t="s">
        <v>10165</v>
      </c>
      <c r="F1600" s="2" t="s">
        <v>19</v>
      </c>
      <c r="G1600" s="6" t="s">
        <v>20</v>
      </c>
      <c r="H1600" s="6" t="s">
        <v>11</v>
      </c>
      <c r="I1600" s="6" t="s">
        <v>21</v>
      </c>
      <c r="J1600" s="2" t="s">
        <v>22</v>
      </c>
      <c r="K1600" s="2" t="s">
        <v>22</v>
      </c>
      <c r="L1600" s="2" t="s">
        <v>23</v>
      </c>
    </row>
    <row r="1601" spans="2:12" ht="21" customHeight="1" x14ac:dyDescent="0.3">
      <c r="B1601" s="2">
        <v>1600</v>
      </c>
      <c r="C1601" s="2" t="s">
        <v>10173</v>
      </c>
      <c r="D1601" s="2" t="s">
        <v>10174</v>
      </c>
      <c r="E1601" s="6" t="s">
        <v>10172</v>
      </c>
      <c r="F1601" s="2" t="s">
        <v>19</v>
      </c>
      <c r="G1601" s="6" t="s">
        <v>20</v>
      </c>
      <c r="H1601" s="6" t="s">
        <v>11</v>
      </c>
      <c r="I1601" s="6" t="s">
        <v>21</v>
      </c>
      <c r="J1601" s="2" t="s">
        <v>22</v>
      </c>
      <c r="K1601" s="2" t="s">
        <v>22</v>
      </c>
      <c r="L1601" s="2" t="s">
        <v>23</v>
      </c>
    </row>
    <row r="1602" spans="2:12" ht="21" customHeight="1" x14ac:dyDescent="0.3">
      <c r="B1602" s="2">
        <v>1601</v>
      </c>
      <c r="C1602" s="2" t="s">
        <v>10179</v>
      </c>
      <c r="D1602" s="2" t="s">
        <v>10074</v>
      </c>
      <c r="E1602" s="6" t="s">
        <v>10178</v>
      </c>
      <c r="F1602" s="2" t="s">
        <v>19</v>
      </c>
      <c r="G1602" s="6" t="s">
        <v>20</v>
      </c>
      <c r="H1602" s="6" t="s">
        <v>11</v>
      </c>
      <c r="I1602" s="6" t="s">
        <v>21</v>
      </c>
      <c r="J1602" s="2" t="s">
        <v>22</v>
      </c>
      <c r="K1602" s="2" t="s">
        <v>22</v>
      </c>
      <c r="L1602" s="2" t="s">
        <v>23</v>
      </c>
    </row>
    <row r="1603" spans="2:12" ht="21" customHeight="1" x14ac:dyDescent="0.3">
      <c r="B1603" s="2">
        <v>1602</v>
      </c>
      <c r="C1603" s="2" t="s">
        <v>10185</v>
      </c>
      <c r="D1603" s="2" t="s">
        <v>10186</v>
      </c>
      <c r="E1603" s="6" t="s">
        <v>10184</v>
      </c>
      <c r="F1603" s="2" t="s">
        <v>19</v>
      </c>
      <c r="G1603" s="6" t="s">
        <v>20</v>
      </c>
      <c r="H1603" s="6" t="s">
        <v>11</v>
      </c>
      <c r="I1603" s="6" t="s">
        <v>21</v>
      </c>
      <c r="J1603" s="2" t="s">
        <v>22</v>
      </c>
      <c r="K1603" s="2" t="s">
        <v>22</v>
      </c>
      <c r="L1603" s="2" t="s">
        <v>23</v>
      </c>
    </row>
    <row r="1604" spans="2:12" ht="21" customHeight="1" x14ac:dyDescent="0.3">
      <c r="B1604" s="2">
        <v>1603</v>
      </c>
      <c r="C1604" s="2" t="s">
        <v>10192</v>
      </c>
      <c r="D1604" s="2" t="s">
        <v>10193</v>
      </c>
      <c r="E1604" s="6" t="s">
        <v>10191</v>
      </c>
      <c r="F1604" s="2" t="s">
        <v>19</v>
      </c>
      <c r="G1604" s="6" t="s">
        <v>20</v>
      </c>
      <c r="H1604" s="6" t="s">
        <v>11</v>
      </c>
      <c r="I1604" s="6" t="s">
        <v>21</v>
      </c>
      <c r="J1604" s="2" t="s">
        <v>22</v>
      </c>
      <c r="K1604" s="2" t="s">
        <v>22</v>
      </c>
      <c r="L1604" s="2" t="s">
        <v>23</v>
      </c>
    </row>
    <row r="1605" spans="2:12" ht="21" customHeight="1" x14ac:dyDescent="0.3">
      <c r="B1605" s="2">
        <v>1604</v>
      </c>
      <c r="C1605" s="2" t="s">
        <v>10199</v>
      </c>
      <c r="D1605" s="2" t="s">
        <v>10200</v>
      </c>
      <c r="E1605" s="6" t="s">
        <v>10198</v>
      </c>
      <c r="F1605" s="2" t="s">
        <v>19</v>
      </c>
      <c r="G1605" s="6" t="s">
        <v>20</v>
      </c>
      <c r="H1605" s="6" t="s">
        <v>11</v>
      </c>
      <c r="I1605" s="6" t="s">
        <v>21</v>
      </c>
      <c r="J1605" s="2" t="s">
        <v>22</v>
      </c>
      <c r="K1605" s="2" t="s">
        <v>22</v>
      </c>
      <c r="L1605" s="2" t="s">
        <v>23</v>
      </c>
    </row>
    <row r="1606" spans="2:12" ht="21" customHeight="1" x14ac:dyDescent="0.3">
      <c r="B1606" s="2">
        <v>1605</v>
      </c>
      <c r="C1606" s="2" t="s">
        <v>10205</v>
      </c>
      <c r="D1606" s="2" t="s">
        <v>10206</v>
      </c>
      <c r="E1606" s="6" t="s">
        <v>10204</v>
      </c>
      <c r="F1606" s="2" t="s">
        <v>19</v>
      </c>
      <c r="G1606" s="6" t="s">
        <v>20</v>
      </c>
      <c r="H1606" s="6" t="s">
        <v>11</v>
      </c>
      <c r="I1606" s="6" t="s">
        <v>21</v>
      </c>
      <c r="J1606" s="2" t="s">
        <v>22</v>
      </c>
      <c r="K1606" s="2" t="s">
        <v>22</v>
      </c>
      <c r="L1606" s="2" t="s">
        <v>23</v>
      </c>
    </row>
    <row r="1607" spans="2:12" ht="21" customHeight="1" x14ac:dyDescent="0.3">
      <c r="B1607" s="2">
        <v>1606</v>
      </c>
      <c r="C1607" s="2" t="s">
        <v>10211</v>
      </c>
      <c r="D1607" s="2" t="s">
        <v>10212</v>
      </c>
      <c r="E1607" s="6" t="s">
        <v>10210</v>
      </c>
      <c r="F1607" s="2" t="s">
        <v>19</v>
      </c>
      <c r="G1607" s="6" t="s">
        <v>20</v>
      </c>
      <c r="H1607" s="6" t="s">
        <v>11</v>
      </c>
      <c r="I1607" s="6" t="s">
        <v>21</v>
      </c>
      <c r="J1607" s="2" t="s">
        <v>22</v>
      </c>
      <c r="K1607" s="2" t="s">
        <v>22</v>
      </c>
      <c r="L1607" s="2" t="s">
        <v>23</v>
      </c>
    </row>
    <row r="1608" spans="2:12" ht="21" customHeight="1" x14ac:dyDescent="0.3">
      <c r="B1608" s="2">
        <v>1607</v>
      </c>
      <c r="C1608" s="2" t="s">
        <v>10217</v>
      </c>
      <c r="D1608" s="2" t="s">
        <v>10218</v>
      </c>
      <c r="E1608" s="6" t="s">
        <v>10216</v>
      </c>
      <c r="F1608" s="2" t="s">
        <v>19</v>
      </c>
      <c r="G1608" s="6" t="s">
        <v>20</v>
      </c>
      <c r="H1608" s="6" t="s">
        <v>11</v>
      </c>
      <c r="I1608" s="6" t="s">
        <v>21</v>
      </c>
      <c r="J1608" s="2" t="s">
        <v>22</v>
      </c>
      <c r="K1608" s="2" t="s">
        <v>22</v>
      </c>
      <c r="L1608" s="2" t="s">
        <v>23</v>
      </c>
    </row>
    <row r="1609" spans="2:12" ht="21" customHeight="1" x14ac:dyDescent="0.3">
      <c r="B1609" s="2">
        <v>1608</v>
      </c>
      <c r="C1609" s="2" t="s">
        <v>10224</v>
      </c>
      <c r="D1609" s="2" t="s">
        <v>10225</v>
      </c>
      <c r="E1609" s="6" t="s">
        <v>10223</v>
      </c>
      <c r="F1609" s="2" t="s">
        <v>19</v>
      </c>
      <c r="G1609" s="6" t="s">
        <v>20</v>
      </c>
      <c r="H1609" s="6" t="s">
        <v>11</v>
      </c>
      <c r="I1609" s="6" t="s">
        <v>21</v>
      </c>
      <c r="J1609" s="2" t="s">
        <v>22</v>
      </c>
      <c r="K1609" s="2" t="s">
        <v>22</v>
      </c>
      <c r="L1609" s="2" t="s">
        <v>23</v>
      </c>
    </row>
    <row r="1610" spans="2:12" ht="21" customHeight="1" x14ac:dyDescent="0.3">
      <c r="B1610" s="2">
        <v>1609</v>
      </c>
      <c r="C1610" s="2" t="s">
        <v>10230</v>
      </c>
      <c r="D1610" s="2" t="s">
        <v>10231</v>
      </c>
      <c r="E1610" s="6" t="s">
        <v>10229</v>
      </c>
      <c r="F1610" s="2" t="s">
        <v>19</v>
      </c>
      <c r="G1610" s="6" t="s">
        <v>20</v>
      </c>
      <c r="H1610" s="6" t="s">
        <v>11</v>
      </c>
      <c r="I1610" s="6" t="s">
        <v>21</v>
      </c>
      <c r="J1610" s="2" t="s">
        <v>22</v>
      </c>
      <c r="K1610" s="2" t="s">
        <v>22</v>
      </c>
      <c r="L1610" s="2" t="s">
        <v>23</v>
      </c>
    </row>
    <row r="1611" spans="2:12" ht="21" customHeight="1" x14ac:dyDescent="0.3">
      <c r="B1611" s="2">
        <v>1610</v>
      </c>
      <c r="C1611" s="2" t="s">
        <v>10236</v>
      </c>
      <c r="D1611" s="2" t="s">
        <v>10237</v>
      </c>
      <c r="E1611" s="6" t="s">
        <v>10235</v>
      </c>
      <c r="F1611" s="2" t="s">
        <v>19</v>
      </c>
      <c r="G1611" s="6" t="s">
        <v>20</v>
      </c>
      <c r="H1611" s="6" t="s">
        <v>11</v>
      </c>
      <c r="I1611" s="6" t="s">
        <v>21</v>
      </c>
      <c r="J1611" s="2" t="s">
        <v>22</v>
      </c>
      <c r="K1611" s="2" t="s">
        <v>22</v>
      </c>
      <c r="L1611" s="2" t="s">
        <v>23</v>
      </c>
    </row>
    <row r="1612" spans="2:12" ht="21" customHeight="1" x14ac:dyDescent="0.3">
      <c r="B1612" s="2">
        <v>1611</v>
      </c>
      <c r="C1612" s="2" t="s">
        <v>10243</v>
      </c>
      <c r="D1612" s="2" t="s">
        <v>10244</v>
      </c>
      <c r="E1612" s="6" t="s">
        <v>10242</v>
      </c>
      <c r="F1612" s="2" t="s">
        <v>19</v>
      </c>
      <c r="G1612" s="6" t="s">
        <v>20</v>
      </c>
      <c r="H1612" s="6" t="s">
        <v>11</v>
      </c>
      <c r="I1612" s="6" t="s">
        <v>21</v>
      </c>
      <c r="J1612" s="2" t="s">
        <v>22</v>
      </c>
      <c r="K1612" s="2" t="s">
        <v>22</v>
      </c>
      <c r="L1612" s="2" t="s">
        <v>23</v>
      </c>
    </row>
    <row r="1613" spans="2:12" ht="21" customHeight="1" x14ac:dyDescent="0.3">
      <c r="B1613" s="2">
        <v>1612</v>
      </c>
      <c r="C1613" s="2" t="s">
        <v>10250</v>
      </c>
      <c r="D1613" s="2" t="s">
        <v>10206</v>
      </c>
      <c r="E1613" s="6" t="s">
        <v>10249</v>
      </c>
      <c r="F1613" s="2" t="s">
        <v>19</v>
      </c>
      <c r="G1613" s="6" t="s">
        <v>20</v>
      </c>
      <c r="H1613" s="6" t="s">
        <v>11</v>
      </c>
      <c r="I1613" s="6" t="s">
        <v>21</v>
      </c>
      <c r="J1613" s="2" t="s">
        <v>22</v>
      </c>
      <c r="K1613" s="2" t="s">
        <v>22</v>
      </c>
      <c r="L1613" s="2" t="s">
        <v>23</v>
      </c>
    </row>
    <row r="1614" spans="2:12" ht="21" customHeight="1" x14ac:dyDescent="0.3">
      <c r="B1614" s="2">
        <v>1613</v>
      </c>
      <c r="C1614" s="2" t="s">
        <v>10256</v>
      </c>
      <c r="D1614" s="2" t="s">
        <v>10257</v>
      </c>
      <c r="E1614" s="6" t="s">
        <v>10255</v>
      </c>
      <c r="F1614" s="2" t="s">
        <v>19</v>
      </c>
      <c r="G1614" s="6" t="s">
        <v>20</v>
      </c>
      <c r="H1614" s="6" t="s">
        <v>11</v>
      </c>
      <c r="I1614" s="6" t="s">
        <v>21</v>
      </c>
      <c r="J1614" s="2" t="s">
        <v>22</v>
      </c>
      <c r="K1614" s="2" t="s">
        <v>22</v>
      </c>
      <c r="L1614" s="2" t="s">
        <v>23</v>
      </c>
    </row>
    <row r="1615" spans="2:12" ht="21" customHeight="1" x14ac:dyDescent="0.3">
      <c r="B1615" s="2">
        <v>1614</v>
      </c>
      <c r="C1615" s="2" t="s">
        <v>10262</v>
      </c>
      <c r="D1615" s="2" t="s">
        <v>10263</v>
      </c>
      <c r="E1615" s="6" t="s">
        <v>10261</v>
      </c>
      <c r="F1615" s="2" t="s">
        <v>19</v>
      </c>
      <c r="G1615" s="6" t="s">
        <v>20</v>
      </c>
      <c r="H1615" s="6" t="s">
        <v>11</v>
      </c>
      <c r="I1615" s="6" t="s">
        <v>21</v>
      </c>
      <c r="J1615" s="2" t="s">
        <v>22</v>
      </c>
      <c r="K1615" s="2" t="s">
        <v>22</v>
      </c>
      <c r="L1615" s="2" t="s">
        <v>23</v>
      </c>
    </row>
    <row r="1616" spans="2:12" ht="21" customHeight="1" x14ac:dyDescent="0.3">
      <c r="B1616" s="2">
        <v>1615</v>
      </c>
      <c r="C1616" s="2" t="s">
        <v>10268</v>
      </c>
      <c r="D1616" s="2" t="s">
        <v>10269</v>
      </c>
      <c r="E1616" s="6" t="s">
        <v>10267</v>
      </c>
      <c r="F1616" s="2" t="s">
        <v>19</v>
      </c>
      <c r="G1616" s="6" t="s">
        <v>20</v>
      </c>
      <c r="H1616" s="6" t="s">
        <v>11</v>
      </c>
      <c r="I1616" s="6" t="s">
        <v>21</v>
      </c>
      <c r="J1616" s="2" t="s">
        <v>22</v>
      </c>
      <c r="K1616" s="2" t="s">
        <v>22</v>
      </c>
      <c r="L1616" s="2" t="s">
        <v>23</v>
      </c>
    </row>
    <row r="1617" spans="2:12" ht="21" customHeight="1" x14ac:dyDescent="0.3">
      <c r="B1617" s="2">
        <v>1616</v>
      </c>
      <c r="C1617" s="2" t="s">
        <v>10274</v>
      </c>
      <c r="D1617" s="2" t="s">
        <v>10275</v>
      </c>
      <c r="E1617" s="6" t="s">
        <v>10273</v>
      </c>
      <c r="F1617" s="2" t="s">
        <v>19</v>
      </c>
      <c r="G1617" s="6" t="s">
        <v>20</v>
      </c>
      <c r="H1617" s="6" t="s">
        <v>11</v>
      </c>
      <c r="I1617" s="6" t="s">
        <v>21</v>
      </c>
      <c r="J1617" s="2" t="s">
        <v>22</v>
      </c>
      <c r="K1617" s="2" t="s">
        <v>22</v>
      </c>
      <c r="L1617" s="2" t="s">
        <v>23</v>
      </c>
    </row>
    <row r="1618" spans="2:12" ht="21" customHeight="1" x14ac:dyDescent="0.3">
      <c r="B1618" s="2">
        <v>1617</v>
      </c>
      <c r="C1618" s="2" t="s">
        <v>10279</v>
      </c>
      <c r="D1618" s="2" t="s">
        <v>8996</v>
      </c>
      <c r="E1618" s="6" t="s">
        <v>10278</v>
      </c>
      <c r="F1618" s="2" t="s">
        <v>19</v>
      </c>
      <c r="G1618" s="6" t="s">
        <v>20</v>
      </c>
      <c r="H1618" s="6" t="s">
        <v>11</v>
      </c>
      <c r="I1618" s="6" t="s">
        <v>21</v>
      </c>
      <c r="J1618" s="2" t="s">
        <v>22</v>
      </c>
      <c r="K1618" s="2" t="s">
        <v>22</v>
      </c>
      <c r="L1618" s="2" t="s">
        <v>23</v>
      </c>
    </row>
    <row r="1619" spans="2:12" ht="21" customHeight="1" x14ac:dyDescent="0.3">
      <c r="B1619" s="2">
        <v>1618</v>
      </c>
      <c r="C1619" s="2" t="s">
        <v>10284</v>
      </c>
      <c r="D1619" s="2" t="s">
        <v>10285</v>
      </c>
      <c r="E1619" s="6" t="s">
        <v>10283</v>
      </c>
      <c r="F1619" s="2" t="s">
        <v>19</v>
      </c>
      <c r="G1619" s="6" t="s">
        <v>20</v>
      </c>
      <c r="H1619" s="6" t="s">
        <v>11</v>
      </c>
      <c r="I1619" s="6" t="s">
        <v>21</v>
      </c>
      <c r="J1619" s="2" t="s">
        <v>22</v>
      </c>
      <c r="K1619" s="2" t="s">
        <v>22</v>
      </c>
      <c r="L1619" s="2" t="s">
        <v>23</v>
      </c>
    </row>
    <row r="1620" spans="2:12" ht="21" customHeight="1" x14ac:dyDescent="0.3">
      <c r="B1620" s="2">
        <v>1619</v>
      </c>
      <c r="C1620" s="2" t="s">
        <v>10291</v>
      </c>
      <c r="D1620" s="2" t="s">
        <v>10292</v>
      </c>
      <c r="E1620" s="6" t="s">
        <v>10290</v>
      </c>
      <c r="F1620" s="2" t="s">
        <v>19</v>
      </c>
      <c r="G1620" s="6" t="s">
        <v>20</v>
      </c>
      <c r="H1620" s="6" t="s">
        <v>11</v>
      </c>
      <c r="I1620" s="6" t="s">
        <v>21</v>
      </c>
      <c r="J1620" s="2" t="s">
        <v>22</v>
      </c>
      <c r="K1620" s="2" t="s">
        <v>22</v>
      </c>
      <c r="L1620" s="2" t="s">
        <v>23</v>
      </c>
    </row>
    <row r="1621" spans="2:12" ht="21" customHeight="1" x14ac:dyDescent="0.3">
      <c r="B1621" s="2">
        <v>1620</v>
      </c>
      <c r="C1621" s="2" t="s">
        <v>10297</v>
      </c>
      <c r="D1621" s="2" t="s">
        <v>10298</v>
      </c>
      <c r="E1621" s="6" t="s">
        <v>10296</v>
      </c>
      <c r="F1621" s="2" t="s">
        <v>19</v>
      </c>
      <c r="G1621" s="6" t="s">
        <v>20</v>
      </c>
      <c r="H1621" s="6" t="s">
        <v>11</v>
      </c>
      <c r="I1621" s="6" t="s">
        <v>21</v>
      </c>
      <c r="J1621" s="2" t="s">
        <v>22</v>
      </c>
      <c r="K1621" s="2" t="s">
        <v>22</v>
      </c>
      <c r="L1621" s="2" t="s">
        <v>23</v>
      </c>
    </row>
    <row r="1622" spans="2:12" ht="21" customHeight="1" x14ac:dyDescent="0.3">
      <c r="B1622" s="2">
        <v>1621</v>
      </c>
      <c r="C1622" s="2" t="s">
        <v>10303</v>
      </c>
      <c r="D1622" s="2" t="s">
        <v>10304</v>
      </c>
      <c r="E1622" s="6" t="s">
        <v>10302</v>
      </c>
      <c r="F1622" s="2" t="s">
        <v>19</v>
      </c>
      <c r="G1622" s="6" t="s">
        <v>20</v>
      </c>
      <c r="H1622" s="6" t="s">
        <v>11</v>
      </c>
      <c r="I1622" s="6" t="s">
        <v>21</v>
      </c>
      <c r="J1622" s="2" t="s">
        <v>22</v>
      </c>
      <c r="K1622" s="2" t="s">
        <v>22</v>
      </c>
      <c r="L1622" s="2" t="s">
        <v>23</v>
      </c>
    </row>
    <row r="1623" spans="2:12" ht="21" customHeight="1" x14ac:dyDescent="0.3">
      <c r="B1623" s="2">
        <v>1622</v>
      </c>
      <c r="C1623" s="2" t="s">
        <v>10309</v>
      </c>
      <c r="D1623" s="2" t="s">
        <v>10310</v>
      </c>
      <c r="E1623" s="6" t="s">
        <v>10308</v>
      </c>
      <c r="F1623" s="2" t="s">
        <v>19</v>
      </c>
      <c r="G1623" s="6" t="s">
        <v>20</v>
      </c>
      <c r="H1623" s="6" t="s">
        <v>11</v>
      </c>
      <c r="I1623" s="6" t="s">
        <v>21</v>
      </c>
      <c r="J1623" s="2" t="s">
        <v>22</v>
      </c>
      <c r="K1623" s="2" t="s">
        <v>22</v>
      </c>
      <c r="L1623" s="2" t="s">
        <v>23</v>
      </c>
    </row>
    <row r="1624" spans="2:12" ht="21" customHeight="1" x14ac:dyDescent="0.3">
      <c r="B1624" s="2">
        <v>1623</v>
      </c>
      <c r="C1624" s="2" t="s">
        <v>10316</v>
      </c>
      <c r="D1624" s="2" t="s">
        <v>10317</v>
      </c>
      <c r="E1624" s="6" t="s">
        <v>10315</v>
      </c>
      <c r="F1624" s="2" t="s">
        <v>19</v>
      </c>
      <c r="G1624" s="6" t="s">
        <v>20</v>
      </c>
      <c r="H1624" s="6" t="s">
        <v>11</v>
      </c>
      <c r="I1624" s="6" t="s">
        <v>21</v>
      </c>
      <c r="J1624" s="2" t="s">
        <v>22</v>
      </c>
      <c r="K1624" s="2" t="s">
        <v>22</v>
      </c>
      <c r="L1624" s="2" t="s">
        <v>23</v>
      </c>
    </row>
    <row r="1625" spans="2:12" ht="21" customHeight="1" x14ac:dyDescent="0.3">
      <c r="B1625" s="2">
        <v>1624</v>
      </c>
      <c r="C1625" s="2" t="s">
        <v>10323</v>
      </c>
      <c r="D1625" s="2" t="s">
        <v>10324</v>
      </c>
      <c r="E1625" s="6" t="s">
        <v>10322</v>
      </c>
      <c r="F1625" s="2" t="s">
        <v>19</v>
      </c>
      <c r="G1625" s="6" t="s">
        <v>20</v>
      </c>
      <c r="H1625" s="6" t="s">
        <v>11</v>
      </c>
      <c r="I1625" s="6" t="s">
        <v>21</v>
      </c>
      <c r="J1625" s="2" t="s">
        <v>22</v>
      </c>
      <c r="K1625" s="2" t="s">
        <v>22</v>
      </c>
      <c r="L1625" s="2" t="s">
        <v>23</v>
      </c>
    </row>
    <row r="1626" spans="2:12" ht="21" customHeight="1" x14ac:dyDescent="0.3">
      <c r="B1626" s="2">
        <v>1625</v>
      </c>
      <c r="C1626" s="2" t="s">
        <v>10329</v>
      </c>
      <c r="D1626" s="2" t="s">
        <v>10330</v>
      </c>
      <c r="E1626" s="6" t="s">
        <v>10328</v>
      </c>
      <c r="F1626" s="2" t="s">
        <v>19</v>
      </c>
      <c r="G1626" s="6" t="s">
        <v>20</v>
      </c>
      <c r="H1626" s="6" t="s">
        <v>11</v>
      </c>
      <c r="I1626" s="6" t="s">
        <v>21</v>
      </c>
      <c r="J1626" s="2" t="s">
        <v>22</v>
      </c>
      <c r="K1626" s="2" t="s">
        <v>22</v>
      </c>
      <c r="L1626" s="2" t="s">
        <v>23</v>
      </c>
    </row>
    <row r="1627" spans="2:12" ht="21" customHeight="1" x14ac:dyDescent="0.3">
      <c r="B1627" s="2">
        <v>1626</v>
      </c>
      <c r="C1627" s="2" t="s">
        <v>10335</v>
      </c>
      <c r="D1627" s="2" t="s">
        <v>10336</v>
      </c>
      <c r="E1627" s="6" t="s">
        <v>10334</v>
      </c>
      <c r="F1627" s="2" t="s">
        <v>19</v>
      </c>
      <c r="G1627" s="6" t="s">
        <v>20</v>
      </c>
      <c r="H1627" s="6" t="s">
        <v>11</v>
      </c>
      <c r="I1627" s="6" t="s">
        <v>21</v>
      </c>
      <c r="J1627" s="2" t="s">
        <v>22</v>
      </c>
      <c r="K1627" s="2" t="s">
        <v>22</v>
      </c>
      <c r="L1627" s="2" t="s">
        <v>23</v>
      </c>
    </row>
    <row r="1628" spans="2:12" ht="21" customHeight="1" x14ac:dyDescent="0.3">
      <c r="B1628" s="2">
        <v>1627</v>
      </c>
      <c r="C1628" s="2" t="s">
        <v>10341</v>
      </c>
      <c r="D1628" s="2" t="s">
        <v>10342</v>
      </c>
      <c r="E1628" s="6" t="s">
        <v>10340</v>
      </c>
      <c r="F1628" s="2" t="s">
        <v>19</v>
      </c>
      <c r="G1628" s="6" t="s">
        <v>20</v>
      </c>
      <c r="H1628" s="6" t="s">
        <v>11</v>
      </c>
      <c r="I1628" s="6" t="s">
        <v>21</v>
      </c>
      <c r="J1628" s="2" t="s">
        <v>22</v>
      </c>
      <c r="K1628" s="2" t="s">
        <v>22</v>
      </c>
      <c r="L1628" s="2" t="s">
        <v>23</v>
      </c>
    </row>
    <row r="1629" spans="2:12" ht="21" customHeight="1" x14ac:dyDescent="0.3">
      <c r="B1629" s="2">
        <v>1628</v>
      </c>
      <c r="C1629" s="2" t="s">
        <v>10348</v>
      </c>
      <c r="D1629" s="2" t="s">
        <v>10349</v>
      </c>
      <c r="E1629" s="6" t="s">
        <v>10347</v>
      </c>
      <c r="F1629" s="2" t="s">
        <v>19</v>
      </c>
      <c r="G1629" s="6" t="s">
        <v>20</v>
      </c>
      <c r="H1629" s="6" t="s">
        <v>11</v>
      </c>
      <c r="I1629" s="6" t="s">
        <v>21</v>
      </c>
      <c r="J1629" s="2" t="s">
        <v>22</v>
      </c>
      <c r="K1629" s="2" t="s">
        <v>22</v>
      </c>
      <c r="L1629" s="2" t="s">
        <v>23</v>
      </c>
    </row>
    <row r="1630" spans="2:12" ht="21" customHeight="1" x14ac:dyDescent="0.3">
      <c r="B1630" s="2">
        <v>1629</v>
      </c>
      <c r="C1630" s="2" t="s">
        <v>10353</v>
      </c>
      <c r="D1630" s="2" t="s">
        <v>10354</v>
      </c>
      <c r="E1630" s="6" t="s">
        <v>10352</v>
      </c>
      <c r="F1630" s="2" t="s">
        <v>19</v>
      </c>
      <c r="G1630" s="6" t="s">
        <v>20</v>
      </c>
      <c r="H1630" s="6" t="s">
        <v>11</v>
      </c>
      <c r="I1630" s="6" t="s">
        <v>21</v>
      </c>
      <c r="J1630" s="2" t="s">
        <v>22</v>
      </c>
      <c r="K1630" s="2" t="s">
        <v>22</v>
      </c>
      <c r="L1630" s="2" t="s">
        <v>23</v>
      </c>
    </row>
    <row r="1631" spans="2:12" ht="21" customHeight="1" x14ac:dyDescent="0.3">
      <c r="B1631" s="2">
        <v>1630</v>
      </c>
      <c r="C1631" s="2" t="s">
        <v>10359</v>
      </c>
      <c r="D1631" s="2" t="s">
        <v>10360</v>
      </c>
      <c r="E1631" s="6" t="s">
        <v>10358</v>
      </c>
      <c r="F1631" s="2" t="s">
        <v>19</v>
      </c>
      <c r="G1631" s="6" t="s">
        <v>20</v>
      </c>
      <c r="H1631" s="6" t="s">
        <v>11</v>
      </c>
      <c r="I1631" s="6" t="s">
        <v>21</v>
      </c>
      <c r="J1631" s="2" t="s">
        <v>22</v>
      </c>
      <c r="K1631" s="2" t="s">
        <v>22</v>
      </c>
      <c r="L1631" s="2" t="s">
        <v>23</v>
      </c>
    </row>
    <row r="1632" spans="2:12" ht="21" customHeight="1" x14ac:dyDescent="0.3">
      <c r="B1632" s="2">
        <v>1631</v>
      </c>
      <c r="C1632" s="2" t="s">
        <v>10365</v>
      </c>
      <c r="D1632" s="2" t="s">
        <v>10366</v>
      </c>
      <c r="E1632" s="6" t="s">
        <v>10364</v>
      </c>
      <c r="F1632" s="2" t="s">
        <v>19</v>
      </c>
      <c r="G1632" s="6" t="s">
        <v>20</v>
      </c>
      <c r="H1632" s="6" t="s">
        <v>11</v>
      </c>
      <c r="I1632" s="6" t="s">
        <v>21</v>
      </c>
      <c r="J1632" s="2" t="s">
        <v>22</v>
      </c>
      <c r="K1632" s="2" t="s">
        <v>22</v>
      </c>
      <c r="L1632" s="2" t="s">
        <v>23</v>
      </c>
    </row>
    <row r="1633" spans="2:12" ht="21" customHeight="1" x14ac:dyDescent="0.3">
      <c r="B1633" s="2">
        <v>1632</v>
      </c>
      <c r="C1633" s="2" t="s">
        <v>10371</v>
      </c>
      <c r="D1633" s="2" t="s">
        <v>10372</v>
      </c>
      <c r="E1633" s="6" t="s">
        <v>10370</v>
      </c>
      <c r="F1633" s="2" t="s">
        <v>19</v>
      </c>
      <c r="G1633" s="6" t="s">
        <v>20</v>
      </c>
      <c r="H1633" s="6" t="s">
        <v>11</v>
      </c>
      <c r="I1633" s="6" t="s">
        <v>21</v>
      </c>
      <c r="J1633" s="2" t="s">
        <v>22</v>
      </c>
      <c r="K1633" s="2" t="s">
        <v>22</v>
      </c>
      <c r="L1633" s="2" t="s">
        <v>23</v>
      </c>
    </row>
    <row r="1634" spans="2:12" ht="21" customHeight="1" x14ac:dyDescent="0.3">
      <c r="B1634" s="2">
        <v>1633</v>
      </c>
      <c r="C1634" s="2" t="s">
        <v>10377</v>
      </c>
      <c r="D1634" s="2" t="s">
        <v>10378</v>
      </c>
      <c r="E1634" s="6" t="s">
        <v>10376</v>
      </c>
      <c r="F1634" s="2" t="s">
        <v>19</v>
      </c>
      <c r="G1634" s="6" t="s">
        <v>20</v>
      </c>
      <c r="H1634" s="6" t="s">
        <v>11</v>
      </c>
      <c r="I1634" s="6" t="s">
        <v>21</v>
      </c>
      <c r="J1634" s="2" t="s">
        <v>22</v>
      </c>
      <c r="K1634" s="2" t="s">
        <v>22</v>
      </c>
      <c r="L1634" s="2" t="s">
        <v>23</v>
      </c>
    </row>
    <row r="1635" spans="2:12" ht="21" customHeight="1" x14ac:dyDescent="0.3">
      <c r="B1635" s="2">
        <v>1634</v>
      </c>
      <c r="C1635" s="2" t="s">
        <v>10383</v>
      </c>
      <c r="D1635" s="2" t="s">
        <v>10384</v>
      </c>
      <c r="E1635" s="6" t="s">
        <v>10382</v>
      </c>
      <c r="F1635" s="2" t="s">
        <v>19</v>
      </c>
      <c r="G1635" s="6" t="s">
        <v>20</v>
      </c>
      <c r="H1635" s="6" t="s">
        <v>11</v>
      </c>
      <c r="I1635" s="6" t="s">
        <v>21</v>
      </c>
      <c r="J1635" s="2" t="s">
        <v>22</v>
      </c>
      <c r="K1635" s="2" t="s">
        <v>22</v>
      </c>
      <c r="L1635" s="2" t="s">
        <v>23</v>
      </c>
    </row>
    <row r="1636" spans="2:12" ht="21" customHeight="1" x14ac:dyDescent="0.3">
      <c r="B1636" s="2">
        <v>1635</v>
      </c>
      <c r="C1636" s="2" t="s">
        <v>10389</v>
      </c>
      <c r="D1636" s="2" t="s">
        <v>10390</v>
      </c>
      <c r="E1636" s="6" t="s">
        <v>10388</v>
      </c>
      <c r="F1636" s="2" t="s">
        <v>19</v>
      </c>
      <c r="G1636" s="6" t="s">
        <v>20</v>
      </c>
      <c r="H1636" s="6" t="s">
        <v>11</v>
      </c>
      <c r="I1636" s="6" t="s">
        <v>21</v>
      </c>
      <c r="J1636" s="2" t="s">
        <v>22</v>
      </c>
      <c r="K1636" s="2" t="s">
        <v>22</v>
      </c>
      <c r="L1636" s="2" t="s">
        <v>23</v>
      </c>
    </row>
    <row r="1637" spans="2:12" ht="21" customHeight="1" x14ac:dyDescent="0.3">
      <c r="B1637" s="2">
        <v>1636</v>
      </c>
      <c r="C1637" s="2" t="s">
        <v>10394</v>
      </c>
      <c r="D1637" s="2" t="s">
        <v>10395</v>
      </c>
      <c r="E1637" s="6" t="s">
        <v>10393</v>
      </c>
      <c r="F1637" s="2" t="s">
        <v>19</v>
      </c>
      <c r="G1637" s="6" t="s">
        <v>20</v>
      </c>
      <c r="H1637" s="6" t="s">
        <v>11</v>
      </c>
      <c r="I1637" s="6" t="s">
        <v>21</v>
      </c>
      <c r="J1637" s="2" t="s">
        <v>22</v>
      </c>
      <c r="K1637" s="2" t="s">
        <v>22</v>
      </c>
      <c r="L1637" s="2" t="s">
        <v>23</v>
      </c>
    </row>
    <row r="1638" spans="2:12" ht="21" customHeight="1" x14ac:dyDescent="0.3">
      <c r="B1638" s="2">
        <v>1637</v>
      </c>
      <c r="C1638" s="2" t="s">
        <v>10400</v>
      </c>
      <c r="D1638" s="2" t="s">
        <v>10401</v>
      </c>
      <c r="E1638" s="6" t="s">
        <v>10399</v>
      </c>
      <c r="F1638" s="2" t="s">
        <v>19</v>
      </c>
      <c r="G1638" s="6" t="s">
        <v>20</v>
      </c>
      <c r="H1638" s="6" t="s">
        <v>11</v>
      </c>
      <c r="I1638" s="6" t="s">
        <v>21</v>
      </c>
      <c r="J1638" s="2" t="s">
        <v>22</v>
      </c>
      <c r="K1638" s="2" t="s">
        <v>22</v>
      </c>
      <c r="L1638" s="2" t="s">
        <v>23</v>
      </c>
    </row>
    <row r="1639" spans="2:12" ht="21" customHeight="1" x14ac:dyDescent="0.3">
      <c r="B1639" s="2">
        <v>1638</v>
      </c>
      <c r="C1639" s="2" t="s">
        <v>10405</v>
      </c>
      <c r="D1639" s="2" t="s">
        <v>10406</v>
      </c>
      <c r="E1639" s="6" t="s">
        <v>10404</v>
      </c>
      <c r="F1639" s="2" t="s">
        <v>19</v>
      </c>
      <c r="G1639" s="6" t="s">
        <v>20</v>
      </c>
      <c r="H1639" s="6" t="s">
        <v>11</v>
      </c>
      <c r="I1639" s="6" t="s">
        <v>21</v>
      </c>
      <c r="J1639" s="2" t="s">
        <v>22</v>
      </c>
      <c r="K1639" s="2" t="s">
        <v>22</v>
      </c>
      <c r="L1639" s="2" t="s">
        <v>23</v>
      </c>
    </row>
    <row r="1640" spans="2:12" ht="21" customHeight="1" x14ac:dyDescent="0.3">
      <c r="B1640" s="2">
        <v>1639</v>
      </c>
      <c r="C1640" s="2" t="s">
        <v>10411</v>
      </c>
      <c r="D1640" s="2" t="s">
        <v>10412</v>
      </c>
      <c r="E1640" s="6" t="s">
        <v>10410</v>
      </c>
      <c r="F1640" s="2" t="s">
        <v>19</v>
      </c>
      <c r="G1640" s="6" t="s">
        <v>20</v>
      </c>
      <c r="H1640" s="6" t="s">
        <v>11</v>
      </c>
      <c r="I1640" s="6" t="s">
        <v>21</v>
      </c>
      <c r="J1640" s="2" t="s">
        <v>22</v>
      </c>
      <c r="K1640" s="2" t="s">
        <v>22</v>
      </c>
      <c r="L1640" s="2" t="s">
        <v>23</v>
      </c>
    </row>
    <row r="1641" spans="2:12" ht="21" customHeight="1" x14ac:dyDescent="0.3">
      <c r="B1641" s="2">
        <v>1640</v>
      </c>
      <c r="C1641" s="2" t="s">
        <v>10418</v>
      </c>
      <c r="D1641" s="2" t="s">
        <v>10419</v>
      </c>
      <c r="E1641" s="6" t="s">
        <v>10417</v>
      </c>
      <c r="F1641" s="2" t="s">
        <v>19</v>
      </c>
      <c r="G1641" s="6" t="s">
        <v>20</v>
      </c>
      <c r="H1641" s="6" t="s">
        <v>11</v>
      </c>
      <c r="I1641" s="6" t="s">
        <v>21</v>
      </c>
      <c r="J1641" s="2" t="s">
        <v>22</v>
      </c>
      <c r="K1641" s="2" t="s">
        <v>22</v>
      </c>
      <c r="L1641" s="2" t="s">
        <v>23</v>
      </c>
    </row>
    <row r="1642" spans="2:12" ht="21" customHeight="1" x14ac:dyDescent="0.3">
      <c r="B1642" s="2">
        <v>1641</v>
      </c>
      <c r="C1642" s="2" t="s">
        <v>10424</v>
      </c>
      <c r="D1642" s="2" t="s">
        <v>10425</v>
      </c>
      <c r="E1642" s="6" t="s">
        <v>10423</v>
      </c>
      <c r="F1642" s="2" t="s">
        <v>19</v>
      </c>
      <c r="G1642" s="6" t="s">
        <v>20</v>
      </c>
      <c r="H1642" s="6" t="s">
        <v>11</v>
      </c>
      <c r="I1642" s="6" t="s">
        <v>21</v>
      </c>
      <c r="J1642" s="2" t="s">
        <v>22</v>
      </c>
      <c r="K1642" s="2" t="s">
        <v>22</v>
      </c>
      <c r="L1642" s="2" t="s">
        <v>23</v>
      </c>
    </row>
    <row r="1643" spans="2:12" ht="21" customHeight="1" x14ac:dyDescent="0.3">
      <c r="B1643" s="2">
        <v>1642</v>
      </c>
      <c r="C1643" s="2" t="s">
        <v>10430</v>
      </c>
      <c r="D1643" s="2" t="s">
        <v>10431</v>
      </c>
      <c r="E1643" s="6" t="s">
        <v>10429</v>
      </c>
      <c r="F1643" s="2" t="s">
        <v>19</v>
      </c>
      <c r="G1643" s="6" t="s">
        <v>20</v>
      </c>
      <c r="H1643" s="6" t="s">
        <v>11</v>
      </c>
      <c r="I1643" s="6" t="s">
        <v>21</v>
      </c>
      <c r="J1643" s="2" t="s">
        <v>22</v>
      </c>
      <c r="K1643" s="2" t="s">
        <v>22</v>
      </c>
      <c r="L1643" s="2" t="s">
        <v>23</v>
      </c>
    </row>
    <row r="1644" spans="2:12" ht="21" customHeight="1" x14ac:dyDescent="0.3">
      <c r="B1644" s="2">
        <v>1643</v>
      </c>
      <c r="C1644" s="2" t="s">
        <v>10436</v>
      </c>
      <c r="D1644" s="2" t="s">
        <v>10437</v>
      </c>
      <c r="E1644" s="6" t="s">
        <v>10435</v>
      </c>
      <c r="F1644" s="2" t="s">
        <v>19</v>
      </c>
      <c r="G1644" s="6" t="s">
        <v>20</v>
      </c>
      <c r="H1644" s="6" t="s">
        <v>11</v>
      </c>
      <c r="I1644" s="6" t="s">
        <v>21</v>
      </c>
      <c r="J1644" s="2" t="s">
        <v>22</v>
      </c>
      <c r="K1644" s="2" t="s">
        <v>22</v>
      </c>
      <c r="L1644" s="2" t="s">
        <v>23</v>
      </c>
    </row>
    <row r="1645" spans="2:12" ht="21" customHeight="1" x14ac:dyDescent="0.3">
      <c r="B1645" s="2">
        <v>1644</v>
      </c>
      <c r="C1645" s="2" t="s">
        <v>10442</v>
      </c>
      <c r="D1645" s="2" t="s">
        <v>10443</v>
      </c>
      <c r="E1645" s="6" t="s">
        <v>10441</v>
      </c>
      <c r="F1645" s="2" t="s">
        <v>19</v>
      </c>
      <c r="G1645" s="6" t="s">
        <v>20</v>
      </c>
      <c r="H1645" s="6" t="s">
        <v>11</v>
      </c>
      <c r="I1645" s="6" t="s">
        <v>21</v>
      </c>
      <c r="J1645" s="2" t="s">
        <v>22</v>
      </c>
      <c r="K1645" s="2" t="s">
        <v>22</v>
      </c>
      <c r="L1645" s="2" t="s">
        <v>23</v>
      </c>
    </row>
    <row r="1646" spans="2:12" ht="21" customHeight="1" x14ac:dyDescent="0.3">
      <c r="B1646" s="2">
        <v>1645</v>
      </c>
      <c r="C1646" s="2" t="s">
        <v>10448</v>
      </c>
      <c r="D1646" s="2" t="s">
        <v>10449</v>
      </c>
      <c r="E1646" s="6" t="s">
        <v>10447</v>
      </c>
      <c r="F1646" s="2" t="s">
        <v>19</v>
      </c>
      <c r="G1646" s="6" t="s">
        <v>20</v>
      </c>
      <c r="H1646" s="6" t="s">
        <v>11</v>
      </c>
      <c r="I1646" s="6" t="s">
        <v>21</v>
      </c>
      <c r="J1646" s="2" t="s">
        <v>22</v>
      </c>
      <c r="K1646" s="2" t="s">
        <v>22</v>
      </c>
      <c r="L1646" s="2" t="s">
        <v>23</v>
      </c>
    </row>
    <row r="1647" spans="2:12" ht="21" customHeight="1" x14ac:dyDescent="0.3">
      <c r="B1647" s="2">
        <v>1646</v>
      </c>
      <c r="C1647" s="2" t="s">
        <v>10454</v>
      </c>
      <c r="D1647" s="2" t="s">
        <v>10455</v>
      </c>
      <c r="E1647" s="6" t="s">
        <v>10453</v>
      </c>
      <c r="F1647" s="2" t="s">
        <v>19</v>
      </c>
      <c r="G1647" s="6" t="s">
        <v>20</v>
      </c>
      <c r="H1647" s="6" t="s">
        <v>11</v>
      </c>
      <c r="I1647" s="6" t="s">
        <v>21</v>
      </c>
      <c r="J1647" s="2" t="s">
        <v>22</v>
      </c>
      <c r="K1647" s="2" t="s">
        <v>22</v>
      </c>
      <c r="L1647" s="2" t="s">
        <v>23</v>
      </c>
    </row>
    <row r="1648" spans="2:12" ht="21" customHeight="1" x14ac:dyDescent="0.3">
      <c r="B1648" s="2">
        <v>1647</v>
      </c>
      <c r="C1648" s="2" t="s">
        <v>10460</v>
      </c>
      <c r="D1648" s="2" t="s">
        <v>10461</v>
      </c>
      <c r="E1648" s="6" t="s">
        <v>10459</v>
      </c>
      <c r="F1648" s="2" t="s">
        <v>19</v>
      </c>
      <c r="G1648" s="6" t="s">
        <v>20</v>
      </c>
      <c r="H1648" s="6" t="s">
        <v>11</v>
      </c>
      <c r="I1648" s="6" t="s">
        <v>21</v>
      </c>
      <c r="J1648" s="2" t="s">
        <v>22</v>
      </c>
      <c r="K1648" s="2" t="s">
        <v>22</v>
      </c>
      <c r="L1648" s="2" t="s">
        <v>23</v>
      </c>
    </row>
    <row r="1649" spans="2:12" ht="21" customHeight="1" x14ac:dyDescent="0.3">
      <c r="B1649" s="2">
        <v>1648</v>
      </c>
      <c r="C1649" s="2" t="s">
        <v>10466</v>
      </c>
      <c r="D1649" s="2" t="s">
        <v>10467</v>
      </c>
      <c r="E1649" s="6" t="s">
        <v>10465</v>
      </c>
      <c r="F1649" s="2" t="s">
        <v>19</v>
      </c>
      <c r="G1649" s="6" t="s">
        <v>20</v>
      </c>
      <c r="H1649" s="6" t="s">
        <v>11</v>
      </c>
      <c r="I1649" s="6" t="s">
        <v>21</v>
      </c>
      <c r="J1649" s="2" t="s">
        <v>22</v>
      </c>
      <c r="K1649" s="2" t="s">
        <v>22</v>
      </c>
      <c r="L1649" s="2" t="s">
        <v>23</v>
      </c>
    </row>
    <row r="1650" spans="2:12" ht="21" customHeight="1" x14ac:dyDescent="0.3">
      <c r="B1650" s="2">
        <v>1649</v>
      </c>
      <c r="C1650" s="2" t="s">
        <v>10472</v>
      </c>
      <c r="D1650" s="2" t="s">
        <v>10473</v>
      </c>
      <c r="E1650" s="6" t="s">
        <v>10471</v>
      </c>
      <c r="F1650" s="2" t="s">
        <v>19</v>
      </c>
      <c r="G1650" s="6" t="s">
        <v>20</v>
      </c>
      <c r="H1650" s="6" t="s">
        <v>11</v>
      </c>
      <c r="I1650" s="6" t="s">
        <v>21</v>
      </c>
      <c r="J1650" s="2" t="s">
        <v>22</v>
      </c>
      <c r="K1650" s="2" t="s">
        <v>22</v>
      </c>
      <c r="L1650" s="2" t="s">
        <v>23</v>
      </c>
    </row>
    <row r="1651" spans="2:12" ht="21" customHeight="1" x14ac:dyDescent="0.3">
      <c r="B1651" s="2">
        <v>1650</v>
      </c>
      <c r="C1651" s="2" t="s">
        <v>10478</v>
      </c>
      <c r="D1651" s="2" t="s">
        <v>10479</v>
      </c>
      <c r="E1651" s="6" t="s">
        <v>10477</v>
      </c>
      <c r="F1651" s="2" t="s">
        <v>19</v>
      </c>
      <c r="G1651" s="6" t="s">
        <v>20</v>
      </c>
      <c r="H1651" s="6" t="s">
        <v>11</v>
      </c>
      <c r="I1651" s="6" t="s">
        <v>21</v>
      </c>
      <c r="J1651" s="2" t="s">
        <v>22</v>
      </c>
      <c r="K1651" s="2" t="s">
        <v>22</v>
      </c>
      <c r="L1651" s="2" t="s">
        <v>23</v>
      </c>
    </row>
    <row r="1652" spans="2:12" ht="21" customHeight="1" x14ac:dyDescent="0.3">
      <c r="B1652" s="2">
        <v>1651</v>
      </c>
      <c r="C1652" s="2" t="s">
        <v>10484</v>
      </c>
      <c r="D1652" s="2" t="s">
        <v>10485</v>
      </c>
      <c r="E1652" s="6" t="s">
        <v>10483</v>
      </c>
      <c r="F1652" s="2" t="s">
        <v>19</v>
      </c>
      <c r="G1652" s="6" t="s">
        <v>20</v>
      </c>
      <c r="H1652" s="6" t="s">
        <v>11</v>
      </c>
      <c r="I1652" s="6" t="s">
        <v>21</v>
      </c>
      <c r="J1652" s="2" t="s">
        <v>22</v>
      </c>
      <c r="K1652" s="2" t="s">
        <v>22</v>
      </c>
      <c r="L1652" s="2" t="s">
        <v>23</v>
      </c>
    </row>
    <row r="1653" spans="2:12" ht="21" customHeight="1" x14ac:dyDescent="0.3">
      <c r="B1653" s="2">
        <v>1652</v>
      </c>
      <c r="C1653" s="2" t="s">
        <v>10490</v>
      </c>
      <c r="D1653" s="2" t="s">
        <v>9808</v>
      </c>
      <c r="E1653" s="6" t="s">
        <v>10489</v>
      </c>
      <c r="F1653" s="2" t="s">
        <v>19</v>
      </c>
      <c r="G1653" s="6" t="s">
        <v>20</v>
      </c>
      <c r="H1653" s="6" t="s">
        <v>11</v>
      </c>
      <c r="I1653" s="6" t="s">
        <v>21</v>
      </c>
      <c r="J1653" s="2" t="s">
        <v>22</v>
      </c>
      <c r="K1653" s="2" t="s">
        <v>22</v>
      </c>
      <c r="L1653" s="2" t="s">
        <v>23</v>
      </c>
    </row>
    <row r="1654" spans="2:12" ht="21" customHeight="1" x14ac:dyDescent="0.3">
      <c r="B1654" s="2">
        <v>1653</v>
      </c>
      <c r="C1654" s="2" t="s">
        <v>10495</v>
      </c>
      <c r="D1654" s="2" t="s">
        <v>10496</v>
      </c>
      <c r="E1654" s="6" t="s">
        <v>10494</v>
      </c>
      <c r="F1654" s="2" t="s">
        <v>19</v>
      </c>
      <c r="G1654" s="6" t="s">
        <v>20</v>
      </c>
      <c r="H1654" s="6" t="s">
        <v>11</v>
      </c>
      <c r="I1654" s="6" t="s">
        <v>21</v>
      </c>
      <c r="J1654" s="2" t="s">
        <v>22</v>
      </c>
      <c r="K1654" s="2" t="s">
        <v>22</v>
      </c>
      <c r="L1654" s="2" t="s">
        <v>23</v>
      </c>
    </row>
    <row r="1655" spans="2:12" ht="21" customHeight="1" x14ac:dyDescent="0.3">
      <c r="B1655" s="2">
        <v>1654</v>
      </c>
      <c r="C1655" s="2" t="s">
        <v>10501</v>
      </c>
      <c r="D1655" s="2" t="s">
        <v>10502</v>
      </c>
      <c r="E1655" s="6" t="s">
        <v>10500</v>
      </c>
      <c r="F1655" s="2" t="s">
        <v>19</v>
      </c>
      <c r="G1655" s="6" t="s">
        <v>20</v>
      </c>
      <c r="H1655" s="6" t="s">
        <v>11</v>
      </c>
      <c r="I1655" s="6" t="s">
        <v>21</v>
      </c>
      <c r="J1655" s="2" t="s">
        <v>22</v>
      </c>
      <c r="K1655" s="2" t="s">
        <v>22</v>
      </c>
      <c r="L1655" s="2" t="s">
        <v>23</v>
      </c>
    </row>
    <row r="1656" spans="2:12" ht="21" customHeight="1" x14ac:dyDescent="0.3">
      <c r="B1656" s="2">
        <v>1655</v>
      </c>
      <c r="C1656" s="2" t="s">
        <v>10507</v>
      </c>
      <c r="D1656" s="2" t="s">
        <v>10508</v>
      </c>
      <c r="E1656" s="6" t="s">
        <v>10506</v>
      </c>
      <c r="F1656" s="2" t="s">
        <v>19</v>
      </c>
      <c r="G1656" s="6" t="s">
        <v>20</v>
      </c>
      <c r="H1656" s="6" t="s">
        <v>11</v>
      </c>
      <c r="I1656" s="6" t="s">
        <v>21</v>
      </c>
      <c r="J1656" s="2" t="s">
        <v>22</v>
      </c>
      <c r="K1656" s="2" t="s">
        <v>22</v>
      </c>
      <c r="L1656" s="2" t="s">
        <v>23</v>
      </c>
    </row>
    <row r="1657" spans="2:12" ht="21" customHeight="1" x14ac:dyDescent="0.3">
      <c r="B1657" s="2">
        <v>1656</v>
      </c>
      <c r="C1657" s="2" t="s">
        <v>10513</v>
      </c>
      <c r="D1657" s="2" t="s">
        <v>10514</v>
      </c>
      <c r="E1657" s="6" t="s">
        <v>10512</v>
      </c>
      <c r="F1657" s="2" t="s">
        <v>19</v>
      </c>
      <c r="G1657" s="6" t="s">
        <v>20</v>
      </c>
      <c r="H1657" s="6" t="s">
        <v>11</v>
      </c>
      <c r="I1657" s="6" t="s">
        <v>21</v>
      </c>
      <c r="J1657" s="2" t="s">
        <v>22</v>
      </c>
      <c r="K1657" s="2" t="s">
        <v>22</v>
      </c>
      <c r="L1657" s="2" t="s">
        <v>23</v>
      </c>
    </row>
    <row r="1658" spans="2:12" ht="21" customHeight="1" x14ac:dyDescent="0.3">
      <c r="B1658" s="2">
        <v>1657</v>
      </c>
      <c r="C1658" s="2" t="s">
        <v>10518</v>
      </c>
      <c r="D1658" s="2" t="s">
        <v>9055</v>
      </c>
      <c r="E1658" s="6" t="s">
        <v>10517</v>
      </c>
      <c r="F1658" s="2" t="s">
        <v>19</v>
      </c>
      <c r="G1658" s="6" t="s">
        <v>20</v>
      </c>
      <c r="H1658" s="6" t="s">
        <v>11</v>
      </c>
      <c r="I1658" s="6" t="s">
        <v>21</v>
      </c>
      <c r="J1658" s="2" t="s">
        <v>22</v>
      </c>
      <c r="K1658" s="2" t="s">
        <v>22</v>
      </c>
      <c r="L1658" s="2" t="s">
        <v>23</v>
      </c>
    </row>
    <row r="1659" spans="2:12" ht="21" customHeight="1" x14ac:dyDescent="0.3">
      <c r="B1659" s="2">
        <v>1658</v>
      </c>
      <c r="C1659" s="2" t="s">
        <v>10523</v>
      </c>
      <c r="D1659" s="2" t="s">
        <v>10524</v>
      </c>
      <c r="E1659" s="6" t="s">
        <v>10522</v>
      </c>
      <c r="F1659" s="2" t="s">
        <v>19</v>
      </c>
      <c r="G1659" s="6" t="s">
        <v>20</v>
      </c>
      <c r="H1659" s="6" t="s">
        <v>11</v>
      </c>
      <c r="I1659" s="6" t="s">
        <v>21</v>
      </c>
      <c r="J1659" s="2" t="s">
        <v>22</v>
      </c>
      <c r="K1659" s="2" t="s">
        <v>22</v>
      </c>
      <c r="L1659" s="2" t="s">
        <v>23</v>
      </c>
    </row>
    <row r="1660" spans="2:12" ht="21" customHeight="1" x14ac:dyDescent="0.3">
      <c r="B1660" s="2">
        <v>1659</v>
      </c>
      <c r="C1660" s="2" t="s">
        <v>10529</v>
      </c>
      <c r="D1660" s="2" t="s">
        <v>10530</v>
      </c>
      <c r="E1660" s="6" t="s">
        <v>10528</v>
      </c>
      <c r="F1660" s="2" t="s">
        <v>19</v>
      </c>
      <c r="G1660" s="6" t="s">
        <v>20</v>
      </c>
      <c r="H1660" s="6" t="s">
        <v>11</v>
      </c>
      <c r="I1660" s="6" t="s">
        <v>21</v>
      </c>
      <c r="J1660" s="2" t="s">
        <v>22</v>
      </c>
      <c r="K1660" s="2" t="s">
        <v>22</v>
      </c>
      <c r="L1660" s="2" t="s">
        <v>23</v>
      </c>
    </row>
    <row r="1661" spans="2:12" ht="21" customHeight="1" x14ac:dyDescent="0.3">
      <c r="B1661" s="2">
        <v>1660</v>
      </c>
      <c r="C1661" s="2" t="s">
        <v>10535</v>
      </c>
      <c r="D1661" s="2" t="s">
        <v>10536</v>
      </c>
      <c r="E1661" s="6" t="s">
        <v>10534</v>
      </c>
      <c r="F1661" s="2" t="s">
        <v>19</v>
      </c>
      <c r="G1661" s="6" t="s">
        <v>20</v>
      </c>
      <c r="H1661" s="6" t="s">
        <v>11</v>
      </c>
      <c r="I1661" s="6" t="s">
        <v>21</v>
      </c>
      <c r="J1661" s="2" t="s">
        <v>22</v>
      </c>
      <c r="K1661" s="2" t="s">
        <v>22</v>
      </c>
      <c r="L1661" s="2" t="s">
        <v>23</v>
      </c>
    </row>
    <row r="1662" spans="2:12" ht="21" customHeight="1" x14ac:dyDescent="0.3">
      <c r="B1662" s="2">
        <v>1661</v>
      </c>
      <c r="C1662" s="2" t="s">
        <v>10542</v>
      </c>
      <c r="D1662" s="2" t="s">
        <v>10543</v>
      </c>
      <c r="E1662" s="6" t="s">
        <v>10541</v>
      </c>
      <c r="F1662" s="2" t="s">
        <v>19</v>
      </c>
      <c r="G1662" s="6" t="s">
        <v>20</v>
      </c>
      <c r="H1662" s="6" t="s">
        <v>11</v>
      </c>
      <c r="I1662" s="6" t="s">
        <v>21</v>
      </c>
      <c r="J1662" s="2" t="s">
        <v>22</v>
      </c>
      <c r="K1662" s="2" t="s">
        <v>22</v>
      </c>
      <c r="L1662" s="2" t="s">
        <v>23</v>
      </c>
    </row>
    <row r="1663" spans="2:12" ht="21" customHeight="1" x14ac:dyDescent="0.3">
      <c r="B1663" s="2">
        <v>1662</v>
      </c>
      <c r="C1663" s="2" t="s">
        <v>10548</v>
      </c>
      <c r="D1663" s="2" t="s">
        <v>9208</v>
      </c>
      <c r="E1663" s="6" t="s">
        <v>10547</v>
      </c>
      <c r="F1663" s="2" t="s">
        <v>19</v>
      </c>
      <c r="G1663" s="6" t="s">
        <v>20</v>
      </c>
      <c r="H1663" s="6" t="s">
        <v>11</v>
      </c>
      <c r="I1663" s="6" t="s">
        <v>21</v>
      </c>
      <c r="J1663" s="2" t="s">
        <v>22</v>
      </c>
      <c r="K1663" s="2" t="s">
        <v>22</v>
      </c>
      <c r="L1663" s="2" t="s">
        <v>23</v>
      </c>
    </row>
    <row r="1664" spans="2:12" ht="21" customHeight="1" x14ac:dyDescent="0.3">
      <c r="B1664" s="2">
        <v>1663</v>
      </c>
      <c r="C1664" s="2" t="s">
        <v>10554</v>
      </c>
      <c r="D1664" s="2" t="s">
        <v>10555</v>
      </c>
      <c r="E1664" s="6" t="s">
        <v>10553</v>
      </c>
      <c r="F1664" s="2" t="s">
        <v>19</v>
      </c>
      <c r="G1664" s="6" t="s">
        <v>20</v>
      </c>
      <c r="H1664" s="6" t="s">
        <v>11</v>
      </c>
      <c r="I1664" s="6" t="s">
        <v>21</v>
      </c>
      <c r="J1664" s="2" t="s">
        <v>22</v>
      </c>
      <c r="K1664" s="2" t="s">
        <v>22</v>
      </c>
      <c r="L1664" s="2" t="s">
        <v>23</v>
      </c>
    </row>
    <row r="1665" spans="2:12" ht="21" customHeight="1" x14ac:dyDescent="0.3">
      <c r="B1665" s="2">
        <v>1664</v>
      </c>
      <c r="C1665" s="2" t="s">
        <v>10560</v>
      </c>
      <c r="D1665" s="2" t="s">
        <v>10561</v>
      </c>
      <c r="E1665" s="6" t="s">
        <v>10559</v>
      </c>
      <c r="F1665" s="2" t="s">
        <v>19</v>
      </c>
      <c r="G1665" s="6" t="s">
        <v>20</v>
      </c>
      <c r="H1665" s="6" t="s">
        <v>11</v>
      </c>
      <c r="I1665" s="6" t="s">
        <v>21</v>
      </c>
      <c r="J1665" s="2" t="s">
        <v>22</v>
      </c>
      <c r="K1665" s="2" t="s">
        <v>22</v>
      </c>
      <c r="L1665" s="2" t="s">
        <v>23</v>
      </c>
    </row>
    <row r="1666" spans="2:12" ht="21" customHeight="1" x14ac:dyDescent="0.3">
      <c r="B1666" s="2">
        <v>1665</v>
      </c>
      <c r="C1666" s="2" t="s">
        <v>10566</v>
      </c>
      <c r="D1666" s="2" t="s">
        <v>10567</v>
      </c>
      <c r="E1666" s="6" t="s">
        <v>10565</v>
      </c>
      <c r="F1666" s="2" t="s">
        <v>19</v>
      </c>
      <c r="G1666" s="6" t="s">
        <v>20</v>
      </c>
      <c r="H1666" s="6" t="s">
        <v>11</v>
      </c>
      <c r="I1666" s="6" t="s">
        <v>21</v>
      </c>
      <c r="J1666" s="2" t="s">
        <v>22</v>
      </c>
      <c r="K1666" s="2" t="s">
        <v>22</v>
      </c>
      <c r="L1666" s="2" t="s">
        <v>23</v>
      </c>
    </row>
    <row r="1667" spans="2:12" ht="21" customHeight="1" x14ac:dyDescent="0.3">
      <c r="B1667" s="2">
        <v>1666</v>
      </c>
      <c r="C1667" s="2" t="s">
        <v>10572</v>
      </c>
      <c r="D1667" s="2" t="s">
        <v>10573</v>
      </c>
      <c r="E1667" s="6" t="s">
        <v>10571</v>
      </c>
      <c r="F1667" s="2" t="s">
        <v>19</v>
      </c>
      <c r="G1667" s="6" t="s">
        <v>20</v>
      </c>
      <c r="H1667" s="6" t="s">
        <v>11</v>
      </c>
      <c r="I1667" s="6" t="s">
        <v>21</v>
      </c>
      <c r="J1667" s="2" t="s">
        <v>22</v>
      </c>
      <c r="K1667" s="2" t="s">
        <v>22</v>
      </c>
      <c r="L1667" s="2" t="s">
        <v>23</v>
      </c>
    </row>
    <row r="1668" spans="2:12" ht="21" customHeight="1" x14ac:dyDescent="0.3">
      <c r="B1668" s="2">
        <v>1667</v>
      </c>
      <c r="C1668" s="2" t="s">
        <v>10579</v>
      </c>
      <c r="D1668" s="2" t="s">
        <v>10580</v>
      </c>
      <c r="E1668" s="6" t="s">
        <v>10578</v>
      </c>
      <c r="F1668" s="2" t="s">
        <v>19</v>
      </c>
      <c r="G1668" s="6" t="s">
        <v>20</v>
      </c>
      <c r="H1668" s="6" t="s">
        <v>11</v>
      </c>
      <c r="I1668" s="6" t="s">
        <v>21</v>
      </c>
      <c r="J1668" s="2" t="s">
        <v>22</v>
      </c>
      <c r="K1668" s="2" t="s">
        <v>22</v>
      </c>
      <c r="L1668" s="2" t="s">
        <v>23</v>
      </c>
    </row>
    <row r="1669" spans="2:12" ht="21" customHeight="1" x14ac:dyDescent="0.3">
      <c r="B1669" s="2">
        <v>1668</v>
      </c>
      <c r="C1669" s="2" t="s">
        <v>10585</v>
      </c>
      <c r="D1669" s="2" t="s">
        <v>9390</v>
      </c>
      <c r="E1669" s="6" t="s">
        <v>10584</v>
      </c>
      <c r="F1669" s="2" t="s">
        <v>19</v>
      </c>
      <c r="G1669" s="6" t="s">
        <v>20</v>
      </c>
      <c r="H1669" s="6" t="s">
        <v>11</v>
      </c>
      <c r="I1669" s="6" t="s">
        <v>21</v>
      </c>
      <c r="J1669" s="2" t="s">
        <v>22</v>
      </c>
      <c r="K1669" s="2" t="s">
        <v>22</v>
      </c>
      <c r="L1669" s="2" t="s">
        <v>23</v>
      </c>
    </row>
    <row r="1670" spans="2:12" ht="21" customHeight="1" x14ac:dyDescent="0.3">
      <c r="B1670" s="2">
        <v>1669</v>
      </c>
      <c r="C1670" s="2" t="s">
        <v>10591</v>
      </c>
      <c r="D1670" s="2" t="s">
        <v>10592</v>
      </c>
      <c r="E1670" s="6" t="s">
        <v>10590</v>
      </c>
      <c r="F1670" s="2" t="s">
        <v>19</v>
      </c>
      <c r="G1670" s="6" t="s">
        <v>20</v>
      </c>
      <c r="H1670" s="6" t="s">
        <v>11</v>
      </c>
      <c r="I1670" s="6" t="s">
        <v>21</v>
      </c>
      <c r="J1670" s="2" t="s">
        <v>22</v>
      </c>
      <c r="K1670" s="2" t="s">
        <v>22</v>
      </c>
      <c r="L1670" s="2" t="s">
        <v>23</v>
      </c>
    </row>
    <row r="1671" spans="2:12" ht="21" customHeight="1" x14ac:dyDescent="0.3">
      <c r="B1671" s="2">
        <v>1670</v>
      </c>
      <c r="C1671" s="2" t="s">
        <v>10597</v>
      </c>
      <c r="D1671" s="2" t="s">
        <v>10598</v>
      </c>
      <c r="E1671" s="6" t="s">
        <v>10596</v>
      </c>
      <c r="F1671" s="2" t="s">
        <v>19</v>
      </c>
      <c r="G1671" s="6" t="s">
        <v>20</v>
      </c>
      <c r="H1671" s="6" t="s">
        <v>11</v>
      </c>
      <c r="I1671" s="6" t="s">
        <v>21</v>
      </c>
      <c r="J1671" s="2" t="s">
        <v>22</v>
      </c>
      <c r="K1671" s="2" t="s">
        <v>22</v>
      </c>
      <c r="L1671" s="2" t="s">
        <v>23</v>
      </c>
    </row>
    <row r="1672" spans="2:12" ht="21" customHeight="1" x14ac:dyDescent="0.3">
      <c r="B1672" s="2">
        <v>1671</v>
      </c>
      <c r="C1672" s="2" t="s">
        <v>10604</v>
      </c>
      <c r="D1672" s="2" t="s">
        <v>10605</v>
      </c>
      <c r="E1672" s="6" t="s">
        <v>10603</v>
      </c>
      <c r="F1672" s="2" t="s">
        <v>19</v>
      </c>
      <c r="G1672" s="6" t="s">
        <v>20</v>
      </c>
      <c r="H1672" s="6" t="s">
        <v>11</v>
      </c>
      <c r="I1672" s="6" t="s">
        <v>21</v>
      </c>
      <c r="J1672" s="2" t="s">
        <v>22</v>
      </c>
      <c r="K1672" s="2" t="s">
        <v>22</v>
      </c>
      <c r="L1672" s="2" t="s">
        <v>23</v>
      </c>
    </row>
    <row r="1673" spans="2:12" ht="21" customHeight="1" x14ac:dyDescent="0.3">
      <c r="B1673" s="2">
        <v>1672</v>
      </c>
      <c r="C1673" s="2" t="s">
        <v>10611</v>
      </c>
      <c r="D1673" s="2" t="s">
        <v>10612</v>
      </c>
      <c r="E1673" s="6" t="s">
        <v>10610</v>
      </c>
      <c r="F1673" s="2" t="s">
        <v>19</v>
      </c>
      <c r="G1673" s="6" t="s">
        <v>20</v>
      </c>
      <c r="H1673" s="6" t="s">
        <v>11</v>
      </c>
      <c r="I1673" s="6" t="s">
        <v>21</v>
      </c>
      <c r="J1673" s="2" t="s">
        <v>22</v>
      </c>
      <c r="K1673" s="2" t="s">
        <v>22</v>
      </c>
      <c r="L1673" s="2" t="s">
        <v>23</v>
      </c>
    </row>
    <row r="1674" spans="2:12" ht="21" customHeight="1" x14ac:dyDescent="0.3">
      <c r="B1674" s="2">
        <v>1673</v>
      </c>
      <c r="C1674" s="2" t="s">
        <v>10617</v>
      </c>
      <c r="D1674" s="2" t="s">
        <v>10618</v>
      </c>
      <c r="E1674" s="6" t="s">
        <v>10616</v>
      </c>
      <c r="F1674" s="2" t="s">
        <v>19</v>
      </c>
      <c r="G1674" s="6" t="s">
        <v>20</v>
      </c>
      <c r="H1674" s="6" t="s">
        <v>11</v>
      </c>
      <c r="I1674" s="6" t="s">
        <v>21</v>
      </c>
      <c r="J1674" s="2" t="s">
        <v>22</v>
      </c>
      <c r="K1674" s="2" t="s">
        <v>22</v>
      </c>
      <c r="L1674" s="2" t="s">
        <v>23</v>
      </c>
    </row>
    <row r="1675" spans="2:12" ht="21" customHeight="1" x14ac:dyDescent="0.3">
      <c r="B1675" s="2">
        <v>1674</v>
      </c>
      <c r="C1675" s="2" t="s">
        <v>10624</v>
      </c>
      <c r="D1675" s="2" t="s">
        <v>10625</v>
      </c>
      <c r="E1675" s="6" t="s">
        <v>10623</v>
      </c>
      <c r="F1675" s="2" t="s">
        <v>19</v>
      </c>
      <c r="G1675" s="6" t="s">
        <v>20</v>
      </c>
      <c r="H1675" s="6" t="s">
        <v>11</v>
      </c>
      <c r="I1675" s="6" t="s">
        <v>21</v>
      </c>
      <c r="J1675" s="2" t="s">
        <v>22</v>
      </c>
      <c r="K1675" s="2" t="s">
        <v>22</v>
      </c>
      <c r="L1675" s="2" t="s">
        <v>23</v>
      </c>
    </row>
    <row r="1676" spans="2:12" ht="21" customHeight="1" x14ac:dyDescent="0.3">
      <c r="B1676" s="2">
        <v>1675</v>
      </c>
      <c r="C1676" s="2" t="s">
        <v>10630</v>
      </c>
      <c r="D1676" s="2" t="s">
        <v>10631</v>
      </c>
      <c r="E1676" s="6" t="s">
        <v>10629</v>
      </c>
      <c r="F1676" s="2" t="s">
        <v>19</v>
      </c>
      <c r="G1676" s="6" t="s">
        <v>20</v>
      </c>
      <c r="H1676" s="6" t="s">
        <v>11</v>
      </c>
      <c r="I1676" s="6" t="s">
        <v>21</v>
      </c>
      <c r="J1676" s="2" t="s">
        <v>22</v>
      </c>
      <c r="K1676" s="2" t="s">
        <v>22</v>
      </c>
      <c r="L1676" s="2" t="s">
        <v>23</v>
      </c>
    </row>
    <row r="1677" spans="2:12" ht="21" customHeight="1" x14ac:dyDescent="0.3">
      <c r="B1677" s="2">
        <v>1676</v>
      </c>
      <c r="C1677" s="2" t="s">
        <v>10636</v>
      </c>
      <c r="D1677" s="2" t="s">
        <v>10637</v>
      </c>
      <c r="E1677" s="6" t="s">
        <v>10635</v>
      </c>
      <c r="F1677" s="2" t="s">
        <v>19</v>
      </c>
      <c r="G1677" s="6" t="s">
        <v>20</v>
      </c>
      <c r="H1677" s="6" t="s">
        <v>11</v>
      </c>
      <c r="I1677" s="6" t="s">
        <v>21</v>
      </c>
      <c r="J1677" s="2" t="s">
        <v>22</v>
      </c>
      <c r="K1677" s="2" t="s">
        <v>22</v>
      </c>
      <c r="L1677" s="2" t="s">
        <v>23</v>
      </c>
    </row>
    <row r="1678" spans="2:12" ht="21" customHeight="1" x14ac:dyDescent="0.3">
      <c r="B1678" s="2">
        <v>1677</v>
      </c>
      <c r="C1678" s="2" t="s">
        <v>10643</v>
      </c>
      <c r="D1678" s="2" t="s">
        <v>10644</v>
      </c>
      <c r="E1678" s="6" t="s">
        <v>10642</v>
      </c>
      <c r="F1678" s="2" t="s">
        <v>19</v>
      </c>
      <c r="G1678" s="6" t="s">
        <v>20</v>
      </c>
      <c r="H1678" s="6" t="s">
        <v>11</v>
      </c>
      <c r="I1678" s="6" t="s">
        <v>21</v>
      </c>
      <c r="J1678" s="2" t="s">
        <v>22</v>
      </c>
      <c r="K1678" s="2" t="s">
        <v>22</v>
      </c>
      <c r="L1678" s="2" t="s">
        <v>23</v>
      </c>
    </row>
    <row r="1679" spans="2:12" ht="21" customHeight="1" x14ac:dyDescent="0.3">
      <c r="B1679" s="2">
        <v>1678</v>
      </c>
      <c r="C1679" s="2" t="s">
        <v>10650</v>
      </c>
      <c r="D1679" s="2" t="s">
        <v>10651</v>
      </c>
      <c r="E1679" s="6" t="s">
        <v>10649</v>
      </c>
      <c r="F1679" s="2" t="s">
        <v>19</v>
      </c>
      <c r="G1679" s="6" t="s">
        <v>20</v>
      </c>
      <c r="H1679" s="6" t="s">
        <v>11</v>
      </c>
      <c r="I1679" s="6" t="s">
        <v>21</v>
      </c>
      <c r="J1679" s="2" t="s">
        <v>22</v>
      </c>
      <c r="K1679" s="2" t="s">
        <v>22</v>
      </c>
      <c r="L1679" s="2" t="s">
        <v>23</v>
      </c>
    </row>
    <row r="1680" spans="2:12" ht="21" customHeight="1" x14ac:dyDescent="0.3">
      <c r="B1680" s="2">
        <v>1679</v>
      </c>
      <c r="C1680" s="2" t="s">
        <v>10657</v>
      </c>
      <c r="D1680" s="2" t="s">
        <v>10658</v>
      </c>
      <c r="E1680" s="6" t="s">
        <v>10656</v>
      </c>
      <c r="F1680" s="2" t="s">
        <v>19</v>
      </c>
      <c r="G1680" s="6" t="s">
        <v>20</v>
      </c>
      <c r="H1680" s="6" t="s">
        <v>11</v>
      </c>
      <c r="I1680" s="6" t="s">
        <v>21</v>
      </c>
      <c r="J1680" s="2" t="s">
        <v>22</v>
      </c>
      <c r="K1680" s="2" t="s">
        <v>22</v>
      </c>
      <c r="L1680" s="2" t="s">
        <v>23</v>
      </c>
    </row>
    <row r="1681" spans="2:12" ht="21" customHeight="1" x14ac:dyDescent="0.3">
      <c r="B1681" s="2">
        <v>1680</v>
      </c>
      <c r="C1681" s="2" t="s">
        <v>10663</v>
      </c>
      <c r="D1681" s="2" t="s">
        <v>10664</v>
      </c>
      <c r="E1681" s="6" t="s">
        <v>10662</v>
      </c>
      <c r="F1681" s="2" t="s">
        <v>19</v>
      </c>
      <c r="G1681" s="6" t="s">
        <v>20</v>
      </c>
      <c r="H1681" s="6" t="s">
        <v>11</v>
      </c>
      <c r="I1681" s="6" t="s">
        <v>21</v>
      </c>
      <c r="J1681" s="2" t="s">
        <v>22</v>
      </c>
      <c r="K1681" s="2" t="s">
        <v>22</v>
      </c>
      <c r="L1681" s="2" t="s">
        <v>23</v>
      </c>
    </row>
    <row r="1682" spans="2:12" ht="21" customHeight="1" x14ac:dyDescent="0.3">
      <c r="B1682" s="2">
        <v>1681</v>
      </c>
      <c r="C1682" s="2" t="s">
        <v>10670</v>
      </c>
      <c r="D1682" s="2" t="s">
        <v>10671</v>
      </c>
      <c r="E1682" s="6" t="s">
        <v>10669</v>
      </c>
      <c r="F1682" s="2" t="s">
        <v>19</v>
      </c>
      <c r="G1682" s="6" t="s">
        <v>20</v>
      </c>
      <c r="H1682" s="6" t="s">
        <v>11</v>
      </c>
      <c r="I1682" s="6" t="s">
        <v>21</v>
      </c>
      <c r="J1682" s="2" t="s">
        <v>22</v>
      </c>
      <c r="K1682" s="2" t="s">
        <v>22</v>
      </c>
      <c r="L1682" s="2" t="s">
        <v>23</v>
      </c>
    </row>
    <row r="1683" spans="2:12" ht="21" customHeight="1" x14ac:dyDescent="0.3">
      <c r="B1683" s="2">
        <v>1682</v>
      </c>
      <c r="C1683" s="2" t="s">
        <v>10676</v>
      </c>
      <c r="D1683" s="2" t="s">
        <v>10384</v>
      </c>
      <c r="E1683" s="6" t="s">
        <v>10675</v>
      </c>
      <c r="F1683" s="2" t="s">
        <v>19</v>
      </c>
      <c r="G1683" s="6" t="s">
        <v>20</v>
      </c>
      <c r="H1683" s="6" t="s">
        <v>11</v>
      </c>
      <c r="I1683" s="6" t="s">
        <v>21</v>
      </c>
      <c r="J1683" s="2" t="s">
        <v>22</v>
      </c>
      <c r="K1683" s="2" t="s">
        <v>22</v>
      </c>
      <c r="L1683" s="2" t="s">
        <v>23</v>
      </c>
    </row>
    <row r="1684" spans="2:12" ht="21" customHeight="1" x14ac:dyDescent="0.3">
      <c r="B1684" s="2">
        <v>1683</v>
      </c>
      <c r="C1684" s="2" t="s">
        <v>10681</v>
      </c>
      <c r="D1684" s="2" t="s">
        <v>10682</v>
      </c>
      <c r="E1684" s="6" t="s">
        <v>10680</v>
      </c>
      <c r="F1684" s="2" t="s">
        <v>19</v>
      </c>
      <c r="G1684" s="6" t="s">
        <v>20</v>
      </c>
      <c r="H1684" s="6" t="s">
        <v>11</v>
      </c>
      <c r="I1684" s="6" t="s">
        <v>21</v>
      </c>
      <c r="J1684" s="2" t="s">
        <v>22</v>
      </c>
      <c r="K1684" s="2" t="s">
        <v>22</v>
      </c>
      <c r="L1684" s="2" t="s">
        <v>23</v>
      </c>
    </row>
    <row r="1685" spans="2:12" ht="21" customHeight="1" x14ac:dyDescent="0.3">
      <c r="B1685" s="2">
        <v>1684</v>
      </c>
      <c r="C1685" s="2" t="s">
        <v>10688</v>
      </c>
      <c r="D1685" s="2" t="s">
        <v>10689</v>
      </c>
      <c r="E1685" s="6" t="s">
        <v>10687</v>
      </c>
      <c r="F1685" s="2" t="s">
        <v>19</v>
      </c>
      <c r="G1685" s="6" t="s">
        <v>20</v>
      </c>
      <c r="H1685" s="6" t="s">
        <v>11</v>
      </c>
      <c r="I1685" s="6" t="s">
        <v>21</v>
      </c>
      <c r="J1685" s="2" t="s">
        <v>22</v>
      </c>
      <c r="K1685" s="2" t="s">
        <v>22</v>
      </c>
      <c r="L1685" s="2" t="s">
        <v>23</v>
      </c>
    </row>
    <row r="1686" spans="2:12" ht="21" customHeight="1" x14ac:dyDescent="0.3">
      <c r="B1686" s="2">
        <v>1685</v>
      </c>
      <c r="C1686" s="2" t="s">
        <v>10694</v>
      </c>
      <c r="D1686" s="2" t="s">
        <v>10695</v>
      </c>
      <c r="E1686" s="6" t="s">
        <v>10693</v>
      </c>
      <c r="F1686" s="2" t="s">
        <v>19</v>
      </c>
      <c r="G1686" s="6" t="s">
        <v>20</v>
      </c>
      <c r="H1686" s="6" t="s">
        <v>11</v>
      </c>
      <c r="I1686" s="6" t="s">
        <v>21</v>
      </c>
      <c r="J1686" s="2" t="s">
        <v>22</v>
      </c>
      <c r="K1686" s="2" t="s">
        <v>22</v>
      </c>
      <c r="L1686" s="2" t="s">
        <v>23</v>
      </c>
    </row>
    <row r="1687" spans="2:12" ht="21" customHeight="1" x14ac:dyDescent="0.3">
      <c r="B1687" s="2">
        <v>1686</v>
      </c>
      <c r="C1687" s="2" t="s">
        <v>10700</v>
      </c>
      <c r="D1687" s="2" t="s">
        <v>780</v>
      </c>
      <c r="E1687" s="6" t="s">
        <v>10699</v>
      </c>
      <c r="F1687" s="2" t="s">
        <v>19</v>
      </c>
      <c r="G1687" s="6" t="s">
        <v>20</v>
      </c>
      <c r="H1687" s="6" t="s">
        <v>11</v>
      </c>
      <c r="I1687" s="6" t="s">
        <v>21</v>
      </c>
      <c r="J1687" s="2" t="s">
        <v>22</v>
      </c>
      <c r="K1687" s="2" t="s">
        <v>22</v>
      </c>
      <c r="L1687" s="2" t="s">
        <v>23</v>
      </c>
    </row>
    <row r="1688" spans="2:12" ht="21" customHeight="1" x14ac:dyDescent="0.3">
      <c r="B1688" s="2">
        <v>1687</v>
      </c>
      <c r="C1688" s="2" t="s">
        <v>10706</v>
      </c>
      <c r="D1688" s="2" t="s">
        <v>9140</v>
      </c>
      <c r="E1688" s="6" t="s">
        <v>10705</v>
      </c>
      <c r="F1688" s="2" t="s">
        <v>19</v>
      </c>
      <c r="G1688" s="6" t="s">
        <v>20</v>
      </c>
      <c r="H1688" s="6" t="s">
        <v>11</v>
      </c>
      <c r="I1688" s="6" t="s">
        <v>21</v>
      </c>
      <c r="J1688" s="2" t="s">
        <v>22</v>
      </c>
      <c r="K1688" s="2" t="s">
        <v>22</v>
      </c>
      <c r="L1688" s="2" t="s">
        <v>23</v>
      </c>
    </row>
    <row r="1689" spans="2:12" ht="21" customHeight="1" x14ac:dyDescent="0.3">
      <c r="B1689" s="2">
        <v>1688</v>
      </c>
      <c r="C1689" s="2" t="s">
        <v>10711</v>
      </c>
      <c r="D1689" s="2" t="s">
        <v>8330</v>
      </c>
      <c r="E1689" s="6" t="s">
        <v>10710</v>
      </c>
      <c r="F1689" s="2" t="s">
        <v>19</v>
      </c>
      <c r="G1689" s="6" t="s">
        <v>20</v>
      </c>
      <c r="H1689" s="6" t="s">
        <v>11</v>
      </c>
      <c r="I1689" s="6" t="s">
        <v>21</v>
      </c>
      <c r="J1689" s="2" t="s">
        <v>22</v>
      </c>
      <c r="K1689" s="2" t="s">
        <v>22</v>
      </c>
      <c r="L1689" s="2" t="s">
        <v>23</v>
      </c>
    </row>
    <row r="1690" spans="2:12" ht="21" customHeight="1" x14ac:dyDescent="0.3">
      <c r="B1690" s="2">
        <v>1689</v>
      </c>
      <c r="C1690" s="2" t="s">
        <v>10717</v>
      </c>
      <c r="D1690" s="2" t="s">
        <v>10718</v>
      </c>
      <c r="E1690" s="6" t="s">
        <v>10716</v>
      </c>
      <c r="F1690" s="2" t="s">
        <v>19</v>
      </c>
      <c r="G1690" s="6" t="s">
        <v>20</v>
      </c>
      <c r="H1690" s="6" t="s">
        <v>11</v>
      </c>
      <c r="I1690" s="6" t="s">
        <v>21</v>
      </c>
      <c r="J1690" s="2" t="s">
        <v>22</v>
      </c>
      <c r="K1690" s="2" t="s">
        <v>22</v>
      </c>
      <c r="L1690" s="2" t="s">
        <v>23</v>
      </c>
    </row>
    <row r="1691" spans="2:12" ht="21" customHeight="1" x14ac:dyDescent="0.3">
      <c r="B1691" s="2">
        <v>1690</v>
      </c>
      <c r="C1691" s="2" t="s">
        <v>10724</v>
      </c>
      <c r="D1691" s="2" t="s">
        <v>10725</v>
      </c>
      <c r="E1691" s="6" t="s">
        <v>10723</v>
      </c>
      <c r="F1691" s="2" t="s">
        <v>19</v>
      </c>
      <c r="G1691" s="6" t="s">
        <v>20</v>
      </c>
      <c r="H1691" s="6" t="s">
        <v>11</v>
      </c>
      <c r="I1691" s="6" t="s">
        <v>21</v>
      </c>
      <c r="J1691" s="2" t="s">
        <v>22</v>
      </c>
      <c r="K1691" s="2" t="s">
        <v>22</v>
      </c>
      <c r="L1691" s="2" t="s">
        <v>23</v>
      </c>
    </row>
    <row r="1692" spans="2:12" ht="21" customHeight="1" x14ac:dyDescent="0.3">
      <c r="B1692" s="2">
        <v>1691</v>
      </c>
      <c r="C1692" s="2" t="s">
        <v>10730</v>
      </c>
      <c r="D1692" s="2" t="s">
        <v>10731</v>
      </c>
      <c r="E1692" s="6" t="s">
        <v>10729</v>
      </c>
      <c r="F1692" s="2" t="s">
        <v>19</v>
      </c>
      <c r="G1692" s="6" t="s">
        <v>20</v>
      </c>
      <c r="H1692" s="6" t="s">
        <v>11</v>
      </c>
      <c r="I1692" s="6" t="s">
        <v>21</v>
      </c>
      <c r="J1692" s="2" t="s">
        <v>22</v>
      </c>
      <c r="K1692" s="2" t="s">
        <v>22</v>
      </c>
      <c r="L1692" s="2" t="s">
        <v>23</v>
      </c>
    </row>
    <row r="1693" spans="2:12" ht="21" customHeight="1" x14ac:dyDescent="0.3">
      <c r="B1693" s="2">
        <v>1692</v>
      </c>
      <c r="C1693" s="2" t="s">
        <v>10737</v>
      </c>
      <c r="D1693" s="2" t="s">
        <v>10738</v>
      </c>
      <c r="E1693" s="6" t="s">
        <v>10736</v>
      </c>
      <c r="F1693" s="2" t="s">
        <v>19</v>
      </c>
      <c r="G1693" s="6" t="s">
        <v>20</v>
      </c>
      <c r="H1693" s="6" t="s">
        <v>11</v>
      </c>
      <c r="I1693" s="6" t="s">
        <v>21</v>
      </c>
      <c r="J1693" s="2" t="s">
        <v>22</v>
      </c>
      <c r="K1693" s="2" t="s">
        <v>22</v>
      </c>
      <c r="L1693" s="2" t="s">
        <v>23</v>
      </c>
    </row>
    <row r="1694" spans="2:12" ht="21" customHeight="1" x14ac:dyDescent="0.3">
      <c r="B1694" s="2">
        <v>1693</v>
      </c>
      <c r="C1694" s="2" t="s">
        <v>10743</v>
      </c>
      <c r="D1694" s="2" t="s">
        <v>9055</v>
      </c>
      <c r="E1694" s="6" t="s">
        <v>10742</v>
      </c>
      <c r="F1694" s="2" t="s">
        <v>19</v>
      </c>
      <c r="G1694" s="6" t="s">
        <v>20</v>
      </c>
      <c r="H1694" s="6" t="s">
        <v>11</v>
      </c>
      <c r="I1694" s="6" t="s">
        <v>21</v>
      </c>
      <c r="J1694" s="2" t="s">
        <v>22</v>
      </c>
      <c r="K1694" s="2" t="s">
        <v>22</v>
      </c>
      <c r="L1694" s="2" t="s">
        <v>23</v>
      </c>
    </row>
    <row r="1695" spans="2:12" ht="21" customHeight="1" x14ac:dyDescent="0.3">
      <c r="B1695" s="2">
        <v>1694</v>
      </c>
      <c r="C1695" s="2" t="s">
        <v>10748</v>
      </c>
      <c r="D1695" s="2" t="s">
        <v>10749</v>
      </c>
      <c r="E1695" s="6" t="s">
        <v>10747</v>
      </c>
      <c r="F1695" s="2" t="s">
        <v>19</v>
      </c>
      <c r="G1695" s="6" t="s">
        <v>20</v>
      </c>
      <c r="H1695" s="6" t="s">
        <v>11</v>
      </c>
      <c r="I1695" s="6" t="s">
        <v>21</v>
      </c>
      <c r="J1695" s="2" t="s">
        <v>22</v>
      </c>
      <c r="K1695" s="2" t="s">
        <v>22</v>
      </c>
      <c r="L1695" s="2" t="s">
        <v>23</v>
      </c>
    </row>
    <row r="1696" spans="2:12" ht="21" customHeight="1" x14ac:dyDescent="0.3">
      <c r="B1696" s="2">
        <v>1695</v>
      </c>
      <c r="C1696" s="2" t="s">
        <v>10754</v>
      </c>
      <c r="D1696" s="2" t="s">
        <v>10755</v>
      </c>
      <c r="E1696" s="6" t="s">
        <v>10753</v>
      </c>
      <c r="F1696" s="2" t="s">
        <v>19</v>
      </c>
      <c r="G1696" s="6" t="s">
        <v>20</v>
      </c>
      <c r="H1696" s="6" t="s">
        <v>11</v>
      </c>
      <c r="I1696" s="6" t="s">
        <v>21</v>
      </c>
      <c r="J1696" s="2" t="s">
        <v>22</v>
      </c>
      <c r="K1696" s="2" t="s">
        <v>22</v>
      </c>
      <c r="L1696" s="2" t="s">
        <v>23</v>
      </c>
    </row>
    <row r="1697" spans="2:12" ht="21" customHeight="1" x14ac:dyDescent="0.3">
      <c r="B1697" s="2">
        <v>1696</v>
      </c>
      <c r="C1697" s="2" t="s">
        <v>10760</v>
      </c>
      <c r="D1697" s="2" t="s">
        <v>10761</v>
      </c>
      <c r="E1697" s="6" t="s">
        <v>10759</v>
      </c>
      <c r="F1697" s="2" t="s">
        <v>19</v>
      </c>
      <c r="G1697" s="6" t="s">
        <v>20</v>
      </c>
      <c r="H1697" s="6" t="s">
        <v>11</v>
      </c>
      <c r="I1697" s="6" t="s">
        <v>21</v>
      </c>
      <c r="J1697" s="2" t="s">
        <v>22</v>
      </c>
      <c r="K1697" s="2" t="s">
        <v>22</v>
      </c>
      <c r="L1697" s="2" t="s">
        <v>23</v>
      </c>
    </row>
    <row r="1698" spans="2:12" ht="21" customHeight="1" x14ac:dyDescent="0.3">
      <c r="B1698" s="2">
        <v>1697</v>
      </c>
      <c r="C1698" s="2" t="s">
        <v>10766</v>
      </c>
      <c r="D1698" s="2" t="s">
        <v>10761</v>
      </c>
      <c r="E1698" s="6" t="s">
        <v>10765</v>
      </c>
      <c r="F1698" s="2" t="s">
        <v>19</v>
      </c>
      <c r="G1698" s="6" t="s">
        <v>20</v>
      </c>
      <c r="H1698" s="6" t="s">
        <v>11</v>
      </c>
      <c r="I1698" s="6" t="s">
        <v>21</v>
      </c>
      <c r="J1698" s="2" t="s">
        <v>22</v>
      </c>
      <c r="K1698" s="2" t="s">
        <v>22</v>
      </c>
      <c r="L1698" s="2" t="s">
        <v>23</v>
      </c>
    </row>
    <row r="1699" spans="2:12" ht="21" customHeight="1" x14ac:dyDescent="0.3">
      <c r="B1699" s="2">
        <v>1698</v>
      </c>
      <c r="C1699" s="2" t="s">
        <v>10772</v>
      </c>
      <c r="D1699" s="2" t="s">
        <v>10773</v>
      </c>
      <c r="E1699" s="6" t="s">
        <v>10771</v>
      </c>
      <c r="F1699" s="2" t="s">
        <v>19</v>
      </c>
      <c r="G1699" s="6" t="s">
        <v>20</v>
      </c>
      <c r="H1699" s="6" t="s">
        <v>11</v>
      </c>
      <c r="I1699" s="6" t="s">
        <v>21</v>
      </c>
      <c r="J1699" s="2" t="s">
        <v>22</v>
      </c>
      <c r="K1699" s="2" t="s">
        <v>22</v>
      </c>
      <c r="L1699" s="2" t="s">
        <v>23</v>
      </c>
    </row>
    <row r="1700" spans="2:12" ht="21" customHeight="1" x14ac:dyDescent="0.3">
      <c r="B1700" s="2">
        <v>1699</v>
      </c>
      <c r="C1700" s="2" t="s">
        <v>10778</v>
      </c>
      <c r="D1700" s="2" t="s">
        <v>10779</v>
      </c>
      <c r="E1700" s="6" t="s">
        <v>10777</v>
      </c>
      <c r="F1700" s="2" t="s">
        <v>19</v>
      </c>
      <c r="G1700" s="6" t="s">
        <v>20</v>
      </c>
      <c r="H1700" s="6" t="s">
        <v>11</v>
      </c>
      <c r="I1700" s="6" t="s">
        <v>21</v>
      </c>
      <c r="J1700" s="2" t="s">
        <v>22</v>
      </c>
      <c r="K1700" s="2" t="s">
        <v>22</v>
      </c>
      <c r="L1700" s="2" t="s">
        <v>23</v>
      </c>
    </row>
    <row r="1701" spans="2:12" ht="21" customHeight="1" x14ac:dyDescent="0.3">
      <c r="B1701" s="2">
        <v>1700</v>
      </c>
      <c r="C1701" s="2" t="s">
        <v>10785</v>
      </c>
      <c r="D1701" s="2" t="s">
        <v>10786</v>
      </c>
      <c r="E1701" s="6" t="s">
        <v>10784</v>
      </c>
      <c r="F1701" s="2" t="s">
        <v>19</v>
      </c>
      <c r="G1701" s="6" t="s">
        <v>20</v>
      </c>
      <c r="H1701" s="6" t="s">
        <v>11</v>
      </c>
      <c r="I1701" s="6" t="s">
        <v>21</v>
      </c>
      <c r="J1701" s="2" t="s">
        <v>22</v>
      </c>
      <c r="K1701" s="2" t="s">
        <v>22</v>
      </c>
      <c r="L1701" s="2" t="s">
        <v>23</v>
      </c>
    </row>
    <row r="1702" spans="2:12" ht="21" customHeight="1" x14ac:dyDescent="0.3">
      <c r="B1702" s="2">
        <v>1701</v>
      </c>
      <c r="C1702" s="2" t="s">
        <v>10791</v>
      </c>
      <c r="D1702" s="2" t="s">
        <v>10136</v>
      </c>
      <c r="E1702" s="6" t="s">
        <v>10790</v>
      </c>
      <c r="F1702" s="2" t="s">
        <v>19</v>
      </c>
      <c r="G1702" s="6" t="s">
        <v>20</v>
      </c>
      <c r="H1702" s="6" t="s">
        <v>11</v>
      </c>
      <c r="I1702" s="6" t="s">
        <v>21</v>
      </c>
      <c r="J1702" s="2" t="s">
        <v>22</v>
      </c>
      <c r="K1702" s="2" t="s">
        <v>22</v>
      </c>
      <c r="L1702" s="2" t="s">
        <v>23</v>
      </c>
    </row>
    <row r="1703" spans="2:12" ht="21" customHeight="1" x14ac:dyDescent="0.3">
      <c r="B1703" s="2">
        <v>1702</v>
      </c>
      <c r="C1703" s="2" t="s">
        <v>10796</v>
      </c>
      <c r="D1703" s="2" t="s">
        <v>10797</v>
      </c>
      <c r="E1703" s="6" t="s">
        <v>10795</v>
      </c>
      <c r="F1703" s="2" t="s">
        <v>19</v>
      </c>
      <c r="G1703" s="6" t="s">
        <v>20</v>
      </c>
      <c r="H1703" s="6" t="s">
        <v>11</v>
      </c>
      <c r="I1703" s="6" t="s">
        <v>21</v>
      </c>
      <c r="J1703" s="2" t="s">
        <v>22</v>
      </c>
      <c r="K1703" s="2" t="s">
        <v>22</v>
      </c>
      <c r="L1703" s="2" t="s">
        <v>23</v>
      </c>
    </row>
    <row r="1704" spans="2:12" ht="21" customHeight="1" x14ac:dyDescent="0.3">
      <c r="B1704" s="2">
        <v>1703</v>
      </c>
      <c r="C1704" s="2" t="s">
        <v>10801</v>
      </c>
      <c r="D1704" s="2" t="s">
        <v>10802</v>
      </c>
      <c r="E1704" s="6" t="s">
        <v>10800</v>
      </c>
      <c r="F1704" s="2" t="s">
        <v>19</v>
      </c>
      <c r="G1704" s="6" t="s">
        <v>20</v>
      </c>
      <c r="H1704" s="6" t="s">
        <v>11</v>
      </c>
      <c r="I1704" s="6" t="s">
        <v>21</v>
      </c>
      <c r="J1704" s="2" t="s">
        <v>22</v>
      </c>
      <c r="K1704" s="2" t="s">
        <v>22</v>
      </c>
      <c r="L1704" s="2" t="s">
        <v>23</v>
      </c>
    </row>
    <row r="1705" spans="2:12" ht="21" customHeight="1" x14ac:dyDescent="0.3">
      <c r="B1705" s="2">
        <v>1704</v>
      </c>
      <c r="C1705" s="2" t="s">
        <v>10807</v>
      </c>
      <c r="D1705" s="2" t="s">
        <v>10808</v>
      </c>
      <c r="E1705" s="6" t="s">
        <v>10806</v>
      </c>
      <c r="F1705" s="2" t="s">
        <v>19</v>
      </c>
      <c r="G1705" s="6" t="s">
        <v>20</v>
      </c>
      <c r="H1705" s="6" t="s">
        <v>11</v>
      </c>
      <c r="I1705" s="6" t="s">
        <v>21</v>
      </c>
      <c r="J1705" s="2" t="s">
        <v>22</v>
      </c>
      <c r="K1705" s="2" t="s">
        <v>22</v>
      </c>
      <c r="L1705" s="2" t="s">
        <v>23</v>
      </c>
    </row>
    <row r="1706" spans="2:12" ht="21" customHeight="1" x14ac:dyDescent="0.3">
      <c r="B1706" s="2">
        <v>1705</v>
      </c>
      <c r="C1706" s="2" t="s">
        <v>10813</v>
      </c>
      <c r="D1706" s="2" t="s">
        <v>10814</v>
      </c>
      <c r="E1706" s="6" t="s">
        <v>10812</v>
      </c>
      <c r="F1706" s="2" t="s">
        <v>19</v>
      </c>
      <c r="G1706" s="6" t="s">
        <v>20</v>
      </c>
      <c r="H1706" s="6" t="s">
        <v>11</v>
      </c>
      <c r="I1706" s="6" t="s">
        <v>21</v>
      </c>
      <c r="J1706" s="2" t="s">
        <v>22</v>
      </c>
      <c r="K1706" s="2" t="s">
        <v>22</v>
      </c>
      <c r="L1706" s="2" t="s">
        <v>23</v>
      </c>
    </row>
    <row r="1707" spans="2:12" ht="21" customHeight="1" x14ac:dyDescent="0.3">
      <c r="B1707" s="2">
        <v>1706</v>
      </c>
      <c r="C1707" s="2" t="s">
        <v>10819</v>
      </c>
      <c r="D1707" s="2" t="s">
        <v>10820</v>
      </c>
      <c r="E1707" s="6" t="s">
        <v>10818</v>
      </c>
      <c r="F1707" s="2" t="s">
        <v>19</v>
      </c>
      <c r="G1707" s="6" t="s">
        <v>20</v>
      </c>
      <c r="H1707" s="6" t="s">
        <v>11</v>
      </c>
      <c r="I1707" s="6" t="s">
        <v>21</v>
      </c>
      <c r="J1707" s="2" t="s">
        <v>22</v>
      </c>
      <c r="K1707" s="2" t="s">
        <v>22</v>
      </c>
      <c r="L1707" s="2" t="s">
        <v>23</v>
      </c>
    </row>
    <row r="1708" spans="2:12" ht="21" customHeight="1" x14ac:dyDescent="0.3">
      <c r="B1708" s="2">
        <v>1707</v>
      </c>
      <c r="C1708" s="2" t="s">
        <v>10826</v>
      </c>
      <c r="D1708" s="2" t="s">
        <v>10827</v>
      </c>
      <c r="E1708" s="6" t="s">
        <v>10825</v>
      </c>
      <c r="F1708" s="2" t="s">
        <v>19</v>
      </c>
      <c r="G1708" s="6" t="s">
        <v>20</v>
      </c>
      <c r="H1708" s="6" t="s">
        <v>11</v>
      </c>
      <c r="I1708" s="6" t="s">
        <v>21</v>
      </c>
      <c r="J1708" s="2" t="s">
        <v>22</v>
      </c>
      <c r="K1708" s="2" t="s">
        <v>22</v>
      </c>
      <c r="L1708" s="2" t="s">
        <v>23</v>
      </c>
    </row>
    <row r="1709" spans="2:12" ht="21" customHeight="1" x14ac:dyDescent="0.3">
      <c r="B1709" s="2">
        <v>1708</v>
      </c>
      <c r="C1709" s="2" t="s">
        <v>10832</v>
      </c>
      <c r="D1709" s="2" t="s">
        <v>10833</v>
      </c>
      <c r="E1709" s="6" t="s">
        <v>10831</v>
      </c>
      <c r="F1709" s="2" t="s">
        <v>19</v>
      </c>
      <c r="G1709" s="6" t="s">
        <v>20</v>
      </c>
      <c r="H1709" s="6" t="s">
        <v>11</v>
      </c>
      <c r="I1709" s="6" t="s">
        <v>21</v>
      </c>
      <c r="J1709" s="2" t="s">
        <v>22</v>
      </c>
      <c r="K1709" s="2" t="s">
        <v>22</v>
      </c>
      <c r="L1709" s="2" t="s">
        <v>23</v>
      </c>
    </row>
    <row r="1710" spans="2:12" ht="21" customHeight="1" x14ac:dyDescent="0.3">
      <c r="B1710" s="2">
        <v>1709</v>
      </c>
      <c r="C1710" s="2" t="s">
        <v>10839</v>
      </c>
      <c r="D1710" s="2" t="s">
        <v>10193</v>
      </c>
      <c r="E1710" s="6" t="s">
        <v>10838</v>
      </c>
      <c r="F1710" s="2" t="s">
        <v>19</v>
      </c>
      <c r="G1710" s="6" t="s">
        <v>20</v>
      </c>
      <c r="H1710" s="6" t="s">
        <v>11</v>
      </c>
      <c r="I1710" s="6" t="s">
        <v>21</v>
      </c>
      <c r="J1710" s="2" t="s">
        <v>22</v>
      </c>
      <c r="K1710" s="2" t="s">
        <v>22</v>
      </c>
      <c r="L1710" s="2" t="s">
        <v>23</v>
      </c>
    </row>
    <row r="1711" spans="2:12" ht="21" customHeight="1" x14ac:dyDescent="0.3">
      <c r="B1711" s="2">
        <v>1710</v>
      </c>
      <c r="C1711" s="2" t="s">
        <v>10845</v>
      </c>
      <c r="D1711" s="2" t="s">
        <v>10846</v>
      </c>
      <c r="E1711" s="6" t="s">
        <v>10844</v>
      </c>
      <c r="F1711" s="2" t="s">
        <v>19</v>
      </c>
      <c r="G1711" s="6" t="s">
        <v>20</v>
      </c>
      <c r="H1711" s="6" t="s">
        <v>11</v>
      </c>
      <c r="I1711" s="6" t="s">
        <v>21</v>
      </c>
      <c r="J1711" s="2" t="s">
        <v>22</v>
      </c>
      <c r="K1711" s="2" t="s">
        <v>22</v>
      </c>
      <c r="L1711" s="2" t="s">
        <v>23</v>
      </c>
    </row>
    <row r="1712" spans="2:12" ht="21" customHeight="1" x14ac:dyDescent="0.3">
      <c r="B1712" s="2">
        <v>1711</v>
      </c>
      <c r="C1712" s="2" t="s">
        <v>10851</v>
      </c>
      <c r="D1712" s="2" t="s">
        <v>10852</v>
      </c>
      <c r="E1712" s="6" t="s">
        <v>10850</v>
      </c>
      <c r="F1712" s="2" t="s">
        <v>19</v>
      </c>
      <c r="G1712" s="6" t="s">
        <v>20</v>
      </c>
      <c r="H1712" s="6" t="s">
        <v>11</v>
      </c>
      <c r="I1712" s="6" t="s">
        <v>21</v>
      </c>
      <c r="J1712" s="2" t="s">
        <v>22</v>
      </c>
      <c r="K1712" s="2" t="s">
        <v>22</v>
      </c>
      <c r="L1712" s="2" t="s">
        <v>23</v>
      </c>
    </row>
    <row r="1713" spans="2:12" ht="21" customHeight="1" x14ac:dyDescent="0.3">
      <c r="B1713" s="2">
        <v>1712</v>
      </c>
      <c r="C1713" s="2" t="s">
        <v>10857</v>
      </c>
      <c r="D1713" s="2" t="s">
        <v>10858</v>
      </c>
      <c r="E1713" s="6" t="s">
        <v>10856</v>
      </c>
      <c r="F1713" s="2" t="s">
        <v>19</v>
      </c>
      <c r="G1713" s="6" t="s">
        <v>20</v>
      </c>
      <c r="H1713" s="6" t="s">
        <v>11</v>
      </c>
      <c r="I1713" s="6" t="s">
        <v>21</v>
      </c>
      <c r="J1713" s="2" t="s">
        <v>22</v>
      </c>
      <c r="K1713" s="2" t="s">
        <v>22</v>
      </c>
      <c r="L1713" s="2" t="s">
        <v>23</v>
      </c>
    </row>
    <row r="1714" spans="2:12" ht="21" customHeight="1" x14ac:dyDescent="0.3">
      <c r="B1714" s="2">
        <v>1713</v>
      </c>
      <c r="C1714" s="2" t="s">
        <v>10864</v>
      </c>
      <c r="D1714" s="2" t="s">
        <v>10865</v>
      </c>
      <c r="E1714" s="6" t="s">
        <v>10863</v>
      </c>
      <c r="F1714" s="2" t="s">
        <v>19</v>
      </c>
      <c r="G1714" s="6" t="s">
        <v>20</v>
      </c>
      <c r="H1714" s="6" t="s">
        <v>11</v>
      </c>
      <c r="I1714" s="6" t="s">
        <v>21</v>
      </c>
      <c r="J1714" s="2" t="s">
        <v>22</v>
      </c>
      <c r="K1714" s="2" t="s">
        <v>22</v>
      </c>
      <c r="L1714" s="2" t="s">
        <v>23</v>
      </c>
    </row>
    <row r="1715" spans="2:12" ht="21" customHeight="1" x14ac:dyDescent="0.3">
      <c r="B1715" s="2">
        <v>1714</v>
      </c>
      <c r="C1715" s="2" t="s">
        <v>10870</v>
      </c>
      <c r="D1715" s="2" t="s">
        <v>10871</v>
      </c>
      <c r="E1715" s="6" t="s">
        <v>10869</v>
      </c>
      <c r="F1715" s="2" t="s">
        <v>19</v>
      </c>
      <c r="G1715" s="6" t="s">
        <v>20</v>
      </c>
      <c r="H1715" s="6" t="s">
        <v>11</v>
      </c>
      <c r="I1715" s="6" t="s">
        <v>21</v>
      </c>
      <c r="J1715" s="2" t="s">
        <v>22</v>
      </c>
      <c r="K1715" s="2" t="s">
        <v>22</v>
      </c>
      <c r="L1715" s="2" t="s">
        <v>23</v>
      </c>
    </row>
    <row r="1716" spans="2:12" ht="21" customHeight="1" x14ac:dyDescent="0.3">
      <c r="B1716" s="2">
        <v>1715</v>
      </c>
      <c r="C1716" s="2" t="s">
        <v>10876</v>
      </c>
      <c r="D1716" s="2" t="s">
        <v>10877</v>
      </c>
      <c r="E1716" s="6" t="s">
        <v>10875</v>
      </c>
      <c r="F1716" s="2" t="s">
        <v>19</v>
      </c>
      <c r="G1716" s="6" t="s">
        <v>20</v>
      </c>
      <c r="H1716" s="6" t="s">
        <v>11</v>
      </c>
      <c r="I1716" s="6" t="s">
        <v>21</v>
      </c>
      <c r="J1716" s="2" t="s">
        <v>22</v>
      </c>
      <c r="K1716" s="2" t="s">
        <v>22</v>
      </c>
      <c r="L1716" s="2" t="s">
        <v>23</v>
      </c>
    </row>
    <row r="1717" spans="2:12" ht="21" customHeight="1" x14ac:dyDescent="0.3">
      <c r="B1717" s="2">
        <v>1716</v>
      </c>
      <c r="C1717" s="2" t="s">
        <v>10883</v>
      </c>
      <c r="D1717" s="2" t="s">
        <v>9189</v>
      </c>
      <c r="E1717" s="6" t="s">
        <v>10882</v>
      </c>
      <c r="F1717" s="2" t="s">
        <v>19</v>
      </c>
      <c r="G1717" s="6" t="s">
        <v>20</v>
      </c>
      <c r="H1717" s="6" t="s">
        <v>11</v>
      </c>
      <c r="I1717" s="6" t="s">
        <v>21</v>
      </c>
      <c r="J1717" s="2" t="s">
        <v>22</v>
      </c>
      <c r="K1717" s="2" t="s">
        <v>22</v>
      </c>
      <c r="L1717" s="2" t="s">
        <v>23</v>
      </c>
    </row>
    <row r="1718" spans="2:12" ht="21" customHeight="1" x14ac:dyDescent="0.3">
      <c r="B1718" s="2">
        <v>1717</v>
      </c>
      <c r="C1718" s="2" t="s">
        <v>10889</v>
      </c>
      <c r="D1718" s="2" t="s">
        <v>10890</v>
      </c>
      <c r="E1718" s="6" t="s">
        <v>10888</v>
      </c>
      <c r="F1718" s="2" t="s">
        <v>19</v>
      </c>
      <c r="G1718" s="6" t="s">
        <v>20</v>
      </c>
      <c r="H1718" s="6" t="s">
        <v>11</v>
      </c>
      <c r="I1718" s="6" t="s">
        <v>21</v>
      </c>
      <c r="J1718" s="2" t="s">
        <v>22</v>
      </c>
      <c r="K1718" s="2" t="s">
        <v>22</v>
      </c>
      <c r="L1718" s="2" t="s">
        <v>23</v>
      </c>
    </row>
    <row r="1719" spans="2:12" ht="21" customHeight="1" x14ac:dyDescent="0.3">
      <c r="B1719" s="2">
        <v>1718</v>
      </c>
      <c r="C1719" s="2" t="s">
        <v>10896</v>
      </c>
      <c r="D1719" s="2" t="s">
        <v>10761</v>
      </c>
      <c r="E1719" s="6" t="s">
        <v>10895</v>
      </c>
      <c r="F1719" s="2" t="s">
        <v>19</v>
      </c>
      <c r="G1719" s="6" t="s">
        <v>20</v>
      </c>
      <c r="H1719" s="6" t="s">
        <v>11</v>
      </c>
      <c r="I1719" s="6" t="s">
        <v>21</v>
      </c>
      <c r="J1719" s="2" t="s">
        <v>22</v>
      </c>
      <c r="K1719" s="2" t="s">
        <v>22</v>
      </c>
      <c r="L1719" s="2" t="s">
        <v>23</v>
      </c>
    </row>
    <row r="1720" spans="2:12" ht="21" customHeight="1" x14ac:dyDescent="0.3">
      <c r="B1720" s="2">
        <v>1719</v>
      </c>
      <c r="C1720" s="2" t="s">
        <v>10901</v>
      </c>
      <c r="D1720" s="2" t="s">
        <v>10902</v>
      </c>
      <c r="E1720" s="6" t="s">
        <v>10900</v>
      </c>
      <c r="F1720" s="2" t="s">
        <v>19</v>
      </c>
      <c r="G1720" s="6" t="s">
        <v>20</v>
      </c>
      <c r="H1720" s="6" t="s">
        <v>11</v>
      </c>
      <c r="I1720" s="6" t="s">
        <v>21</v>
      </c>
      <c r="J1720" s="2" t="s">
        <v>22</v>
      </c>
      <c r="K1720" s="2" t="s">
        <v>22</v>
      </c>
      <c r="L1720" s="2" t="s">
        <v>23</v>
      </c>
    </row>
    <row r="1721" spans="2:12" ht="21" customHeight="1" x14ac:dyDescent="0.3">
      <c r="B1721" s="2">
        <v>1720</v>
      </c>
      <c r="C1721" s="2" t="s">
        <v>10907</v>
      </c>
      <c r="D1721" s="2" t="s">
        <v>10908</v>
      </c>
      <c r="E1721" s="6" t="s">
        <v>10906</v>
      </c>
      <c r="F1721" s="2" t="s">
        <v>19</v>
      </c>
      <c r="G1721" s="6" t="s">
        <v>20</v>
      </c>
      <c r="H1721" s="6" t="s">
        <v>11</v>
      </c>
      <c r="I1721" s="6" t="s">
        <v>21</v>
      </c>
      <c r="J1721" s="2" t="s">
        <v>22</v>
      </c>
      <c r="K1721" s="2" t="s">
        <v>22</v>
      </c>
      <c r="L1721" s="2" t="s">
        <v>23</v>
      </c>
    </row>
    <row r="1722" spans="2:12" ht="21" customHeight="1" x14ac:dyDescent="0.3">
      <c r="B1722" s="2">
        <v>1721</v>
      </c>
      <c r="C1722" s="2" t="s">
        <v>10913</v>
      </c>
      <c r="D1722" s="2" t="s">
        <v>10914</v>
      </c>
      <c r="E1722" s="6" t="s">
        <v>10912</v>
      </c>
      <c r="F1722" s="2" t="s">
        <v>19</v>
      </c>
      <c r="G1722" s="6" t="s">
        <v>20</v>
      </c>
      <c r="H1722" s="6" t="s">
        <v>11</v>
      </c>
      <c r="I1722" s="6" t="s">
        <v>21</v>
      </c>
      <c r="J1722" s="2" t="s">
        <v>22</v>
      </c>
      <c r="K1722" s="2" t="s">
        <v>22</v>
      </c>
      <c r="L1722" s="2" t="s">
        <v>23</v>
      </c>
    </row>
    <row r="1723" spans="2:12" ht="21" customHeight="1" x14ac:dyDescent="0.3">
      <c r="B1723" s="2">
        <v>1722</v>
      </c>
      <c r="C1723" s="2" t="s">
        <v>10920</v>
      </c>
      <c r="D1723" s="2" t="s">
        <v>10921</v>
      </c>
      <c r="E1723" s="6" t="s">
        <v>10919</v>
      </c>
      <c r="F1723" s="2" t="s">
        <v>19</v>
      </c>
      <c r="G1723" s="6" t="s">
        <v>20</v>
      </c>
      <c r="H1723" s="6" t="s">
        <v>11</v>
      </c>
      <c r="I1723" s="6" t="s">
        <v>21</v>
      </c>
      <c r="J1723" s="2" t="s">
        <v>22</v>
      </c>
      <c r="K1723" s="2" t="s">
        <v>22</v>
      </c>
      <c r="L1723" s="2" t="s">
        <v>23</v>
      </c>
    </row>
    <row r="1724" spans="2:12" ht="21" customHeight="1" x14ac:dyDescent="0.3">
      <c r="B1724" s="2">
        <v>1723</v>
      </c>
      <c r="C1724" s="2" t="s">
        <v>10926</v>
      </c>
      <c r="D1724" s="2" t="s">
        <v>10921</v>
      </c>
      <c r="E1724" s="6" t="s">
        <v>10925</v>
      </c>
      <c r="F1724" s="2" t="s">
        <v>19</v>
      </c>
      <c r="G1724" s="6" t="s">
        <v>20</v>
      </c>
      <c r="H1724" s="6" t="s">
        <v>11</v>
      </c>
      <c r="I1724" s="6" t="s">
        <v>21</v>
      </c>
      <c r="J1724" s="2" t="s">
        <v>22</v>
      </c>
      <c r="K1724" s="2" t="s">
        <v>22</v>
      </c>
      <c r="L1724" s="2" t="s">
        <v>23</v>
      </c>
    </row>
    <row r="1725" spans="2:12" ht="21" customHeight="1" x14ac:dyDescent="0.3">
      <c r="B1725" s="2">
        <v>1724</v>
      </c>
      <c r="C1725" s="2" t="s">
        <v>10931</v>
      </c>
      <c r="D1725" s="2" t="s">
        <v>10932</v>
      </c>
      <c r="E1725" s="6" t="s">
        <v>10930</v>
      </c>
      <c r="F1725" s="2" t="s">
        <v>19</v>
      </c>
      <c r="G1725" s="6" t="s">
        <v>20</v>
      </c>
      <c r="H1725" s="6" t="s">
        <v>11</v>
      </c>
      <c r="I1725" s="6" t="s">
        <v>21</v>
      </c>
      <c r="J1725" s="2" t="s">
        <v>22</v>
      </c>
      <c r="K1725" s="2" t="s">
        <v>22</v>
      </c>
      <c r="L1725" s="2" t="s">
        <v>23</v>
      </c>
    </row>
    <row r="1726" spans="2:12" ht="21" customHeight="1" x14ac:dyDescent="0.3">
      <c r="B1726" s="2">
        <v>1725</v>
      </c>
      <c r="C1726" s="2" t="s">
        <v>10938</v>
      </c>
      <c r="D1726" s="2" t="s">
        <v>10939</v>
      </c>
      <c r="E1726" s="6" t="s">
        <v>10937</v>
      </c>
      <c r="F1726" s="2" t="s">
        <v>19</v>
      </c>
      <c r="G1726" s="6" t="s">
        <v>20</v>
      </c>
      <c r="H1726" s="6" t="s">
        <v>11</v>
      </c>
      <c r="I1726" s="6" t="s">
        <v>21</v>
      </c>
      <c r="J1726" s="2" t="s">
        <v>22</v>
      </c>
      <c r="K1726" s="2" t="s">
        <v>22</v>
      </c>
      <c r="L1726" s="2" t="s">
        <v>23</v>
      </c>
    </row>
    <row r="1727" spans="2:12" ht="21" customHeight="1" x14ac:dyDescent="0.3">
      <c r="B1727" s="2">
        <v>1726</v>
      </c>
      <c r="C1727" s="2" t="s">
        <v>10945</v>
      </c>
      <c r="D1727" s="2" t="s">
        <v>10946</v>
      </c>
      <c r="E1727" s="6" t="s">
        <v>10944</v>
      </c>
      <c r="F1727" s="2" t="s">
        <v>19</v>
      </c>
      <c r="G1727" s="6" t="s">
        <v>20</v>
      </c>
      <c r="H1727" s="6" t="s">
        <v>11</v>
      </c>
      <c r="I1727" s="6" t="s">
        <v>21</v>
      </c>
      <c r="J1727" s="2" t="s">
        <v>22</v>
      </c>
      <c r="K1727" s="2" t="s">
        <v>22</v>
      </c>
      <c r="L1727" s="2" t="s">
        <v>23</v>
      </c>
    </row>
    <row r="1728" spans="2:12" ht="21" customHeight="1" x14ac:dyDescent="0.3">
      <c r="B1728" s="2">
        <v>1727</v>
      </c>
      <c r="C1728" s="2" t="s">
        <v>10952</v>
      </c>
      <c r="D1728" s="2" t="s">
        <v>10953</v>
      </c>
      <c r="E1728" s="6" t="s">
        <v>10951</v>
      </c>
      <c r="F1728" s="2" t="s">
        <v>19</v>
      </c>
      <c r="G1728" s="6" t="s">
        <v>20</v>
      </c>
      <c r="H1728" s="6" t="s">
        <v>11</v>
      </c>
      <c r="I1728" s="6" t="s">
        <v>21</v>
      </c>
      <c r="J1728" s="2" t="s">
        <v>22</v>
      </c>
      <c r="K1728" s="2" t="s">
        <v>22</v>
      </c>
      <c r="L1728" s="2" t="s">
        <v>23</v>
      </c>
    </row>
    <row r="1729" spans="2:12" ht="21" customHeight="1" x14ac:dyDescent="0.3">
      <c r="B1729" s="2">
        <v>1728</v>
      </c>
      <c r="C1729" s="2" t="s">
        <v>10959</v>
      </c>
      <c r="D1729" s="2" t="s">
        <v>10960</v>
      </c>
      <c r="E1729" s="6" t="s">
        <v>10958</v>
      </c>
      <c r="F1729" s="2" t="s">
        <v>19</v>
      </c>
      <c r="G1729" s="6" t="s">
        <v>20</v>
      </c>
      <c r="H1729" s="6" t="s">
        <v>11</v>
      </c>
      <c r="I1729" s="6" t="s">
        <v>21</v>
      </c>
      <c r="J1729" s="2" t="s">
        <v>22</v>
      </c>
      <c r="K1729" s="2" t="s">
        <v>22</v>
      </c>
      <c r="L1729" s="2" t="s">
        <v>23</v>
      </c>
    </row>
    <row r="1730" spans="2:12" ht="21" customHeight="1" x14ac:dyDescent="0.3">
      <c r="B1730" s="2">
        <v>1729</v>
      </c>
      <c r="C1730" s="2" t="s">
        <v>10966</v>
      </c>
      <c r="D1730" s="2" t="s">
        <v>10967</v>
      </c>
      <c r="E1730" s="6" t="s">
        <v>10965</v>
      </c>
      <c r="F1730" s="2" t="s">
        <v>19</v>
      </c>
      <c r="G1730" s="6" t="s">
        <v>20</v>
      </c>
      <c r="H1730" s="6" t="s">
        <v>11</v>
      </c>
      <c r="I1730" s="6" t="s">
        <v>21</v>
      </c>
      <c r="J1730" s="2" t="s">
        <v>22</v>
      </c>
      <c r="K1730" s="2" t="s">
        <v>22</v>
      </c>
      <c r="L1730" s="2" t="s">
        <v>23</v>
      </c>
    </row>
    <row r="1731" spans="2:12" ht="21" customHeight="1" x14ac:dyDescent="0.3">
      <c r="B1731" s="2">
        <v>1730</v>
      </c>
      <c r="C1731" s="2" t="s">
        <v>10972</v>
      </c>
      <c r="D1731" s="2" t="s">
        <v>10973</v>
      </c>
      <c r="E1731" s="6" t="s">
        <v>10971</v>
      </c>
      <c r="F1731" s="2" t="s">
        <v>19</v>
      </c>
      <c r="G1731" s="6" t="s">
        <v>20</v>
      </c>
      <c r="H1731" s="6" t="s">
        <v>11</v>
      </c>
      <c r="I1731" s="6" t="s">
        <v>21</v>
      </c>
      <c r="J1731" s="2" t="s">
        <v>22</v>
      </c>
      <c r="K1731" s="2" t="s">
        <v>22</v>
      </c>
      <c r="L1731" s="2" t="s">
        <v>23</v>
      </c>
    </row>
    <row r="1732" spans="2:12" ht="21" customHeight="1" x14ac:dyDescent="0.3">
      <c r="B1732" s="2">
        <v>1731</v>
      </c>
      <c r="C1732" s="2" t="s">
        <v>10978</v>
      </c>
      <c r="D1732" s="2" t="s">
        <v>10979</v>
      </c>
      <c r="E1732" s="6" t="s">
        <v>10977</v>
      </c>
      <c r="F1732" s="2" t="s">
        <v>19</v>
      </c>
      <c r="G1732" s="6" t="s">
        <v>20</v>
      </c>
      <c r="H1732" s="6" t="s">
        <v>11</v>
      </c>
      <c r="I1732" s="6" t="s">
        <v>21</v>
      </c>
      <c r="J1732" s="2" t="s">
        <v>22</v>
      </c>
      <c r="K1732" s="2" t="s">
        <v>22</v>
      </c>
      <c r="L1732" s="2" t="s">
        <v>23</v>
      </c>
    </row>
    <row r="1733" spans="2:12" ht="21" customHeight="1" x14ac:dyDescent="0.3">
      <c r="B1733" s="2">
        <v>1732</v>
      </c>
      <c r="C1733" s="2" t="s">
        <v>10983</v>
      </c>
      <c r="D1733" s="2" t="s">
        <v>10074</v>
      </c>
      <c r="E1733" s="6" t="s">
        <v>10982</v>
      </c>
      <c r="F1733" s="2" t="s">
        <v>19</v>
      </c>
      <c r="G1733" s="6" t="s">
        <v>20</v>
      </c>
      <c r="H1733" s="6" t="s">
        <v>11</v>
      </c>
      <c r="I1733" s="6" t="s">
        <v>21</v>
      </c>
      <c r="J1733" s="2" t="s">
        <v>22</v>
      </c>
      <c r="K1733" s="2" t="s">
        <v>22</v>
      </c>
      <c r="L1733" s="2" t="s">
        <v>23</v>
      </c>
    </row>
    <row r="1734" spans="2:12" ht="21" customHeight="1" x14ac:dyDescent="0.3">
      <c r="B1734" s="2">
        <v>1733</v>
      </c>
      <c r="C1734" s="2" t="s">
        <v>10989</v>
      </c>
      <c r="D1734" s="2" t="s">
        <v>10990</v>
      </c>
      <c r="E1734" s="6" t="s">
        <v>10988</v>
      </c>
      <c r="F1734" s="2" t="s">
        <v>19</v>
      </c>
      <c r="G1734" s="6" t="s">
        <v>20</v>
      </c>
      <c r="H1734" s="6" t="s">
        <v>11</v>
      </c>
      <c r="I1734" s="6" t="s">
        <v>21</v>
      </c>
      <c r="J1734" s="2" t="s">
        <v>22</v>
      </c>
      <c r="K1734" s="2" t="s">
        <v>22</v>
      </c>
      <c r="L1734" s="2" t="s">
        <v>23</v>
      </c>
    </row>
    <row r="1735" spans="2:12" ht="21" customHeight="1" x14ac:dyDescent="0.3">
      <c r="B1735" s="2">
        <v>1734</v>
      </c>
      <c r="C1735" s="2" t="s">
        <v>10996</v>
      </c>
      <c r="D1735" s="2" t="s">
        <v>10997</v>
      </c>
      <c r="E1735" s="6" t="s">
        <v>10995</v>
      </c>
      <c r="F1735" s="2" t="s">
        <v>19</v>
      </c>
      <c r="G1735" s="6" t="s">
        <v>20</v>
      </c>
      <c r="H1735" s="6" t="s">
        <v>11</v>
      </c>
      <c r="I1735" s="6" t="s">
        <v>21</v>
      </c>
      <c r="J1735" s="2" t="s">
        <v>22</v>
      </c>
      <c r="K1735" s="2" t="s">
        <v>22</v>
      </c>
      <c r="L1735" s="2" t="s">
        <v>23</v>
      </c>
    </row>
    <row r="1736" spans="2:12" ht="21" customHeight="1" x14ac:dyDescent="0.3">
      <c r="B1736" s="2">
        <v>1735</v>
      </c>
      <c r="C1736" s="2" t="s">
        <v>11002</v>
      </c>
      <c r="D1736" s="2" t="s">
        <v>11003</v>
      </c>
      <c r="E1736" s="6" t="s">
        <v>11001</v>
      </c>
      <c r="F1736" s="2" t="s">
        <v>19</v>
      </c>
      <c r="G1736" s="6" t="s">
        <v>20</v>
      </c>
      <c r="H1736" s="6" t="s">
        <v>11</v>
      </c>
      <c r="I1736" s="6" t="s">
        <v>21</v>
      </c>
      <c r="J1736" s="2" t="s">
        <v>22</v>
      </c>
      <c r="K1736" s="2" t="s">
        <v>22</v>
      </c>
      <c r="L1736" s="2" t="s">
        <v>23</v>
      </c>
    </row>
    <row r="1737" spans="2:12" ht="21" customHeight="1" x14ac:dyDescent="0.3">
      <c r="B1737" s="2">
        <v>1736</v>
      </c>
      <c r="C1737" s="2" t="s">
        <v>11009</v>
      </c>
      <c r="D1737" s="2" t="s">
        <v>11010</v>
      </c>
      <c r="E1737" s="6" t="s">
        <v>11008</v>
      </c>
      <c r="F1737" s="2" t="s">
        <v>19</v>
      </c>
      <c r="G1737" s="6" t="s">
        <v>20</v>
      </c>
      <c r="H1737" s="6" t="s">
        <v>11</v>
      </c>
      <c r="I1737" s="6" t="s">
        <v>21</v>
      </c>
      <c r="J1737" s="2" t="s">
        <v>22</v>
      </c>
      <c r="K1737" s="2" t="s">
        <v>22</v>
      </c>
      <c r="L1737" s="2" t="s">
        <v>23</v>
      </c>
    </row>
    <row r="1738" spans="2:12" ht="21" customHeight="1" x14ac:dyDescent="0.3">
      <c r="B1738" s="2">
        <v>1737</v>
      </c>
      <c r="C1738" s="2" t="s">
        <v>11015</v>
      </c>
      <c r="D1738" s="2" t="s">
        <v>11016</v>
      </c>
      <c r="E1738" s="6" t="s">
        <v>11014</v>
      </c>
      <c r="F1738" s="2" t="s">
        <v>19</v>
      </c>
      <c r="G1738" s="6" t="s">
        <v>20</v>
      </c>
      <c r="H1738" s="6" t="s">
        <v>11</v>
      </c>
      <c r="I1738" s="6" t="s">
        <v>21</v>
      </c>
      <c r="J1738" s="2" t="s">
        <v>22</v>
      </c>
      <c r="K1738" s="2" t="s">
        <v>22</v>
      </c>
      <c r="L1738" s="2" t="s">
        <v>23</v>
      </c>
    </row>
    <row r="1739" spans="2:12" ht="21" customHeight="1" x14ac:dyDescent="0.3">
      <c r="B1739" s="2">
        <v>1738</v>
      </c>
      <c r="C1739" s="2" t="s">
        <v>11022</v>
      </c>
      <c r="D1739" s="2" t="s">
        <v>11023</v>
      </c>
      <c r="E1739" s="6" t="s">
        <v>11021</v>
      </c>
      <c r="F1739" s="2" t="s">
        <v>19</v>
      </c>
      <c r="G1739" s="6" t="s">
        <v>20</v>
      </c>
      <c r="H1739" s="6" t="s">
        <v>11</v>
      </c>
      <c r="I1739" s="6" t="s">
        <v>21</v>
      </c>
      <c r="J1739" s="2" t="s">
        <v>22</v>
      </c>
      <c r="K1739" s="2" t="s">
        <v>22</v>
      </c>
      <c r="L1739" s="2" t="s">
        <v>23</v>
      </c>
    </row>
    <row r="1740" spans="2:12" ht="21" customHeight="1" x14ac:dyDescent="0.3">
      <c r="B1740" s="2">
        <v>1739</v>
      </c>
      <c r="C1740" s="2" t="s">
        <v>11028</v>
      </c>
      <c r="D1740" s="2" t="s">
        <v>11029</v>
      </c>
      <c r="E1740" s="6" t="s">
        <v>11027</v>
      </c>
      <c r="F1740" s="2" t="s">
        <v>19</v>
      </c>
      <c r="G1740" s="6" t="s">
        <v>20</v>
      </c>
      <c r="H1740" s="6" t="s">
        <v>11</v>
      </c>
      <c r="I1740" s="6" t="s">
        <v>21</v>
      </c>
      <c r="J1740" s="2" t="s">
        <v>22</v>
      </c>
      <c r="K1740" s="2" t="s">
        <v>22</v>
      </c>
      <c r="L1740" s="2" t="s">
        <v>23</v>
      </c>
    </row>
    <row r="1741" spans="2:12" ht="21" customHeight="1" x14ac:dyDescent="0.3">
      <c r="B1741" s="2">
        <v>1740</v>
      </c>
      <c r="C1741" s="2" t="s">
        <v>11035</v>
      </c>
      <c r="D1741" s="2" t="s">
        <v>11036</v>
      </c>
      <c r="E1741" s="6" t="s">
        <v>11034</v>
      </c>
      <c r="F1741" s="2" t="s">
        <v>19</v>
      </c>
      <c r="G1741" s="6" t="s">
        <v>20</v>
      </c>
      <c r="H1741" s="6" t="s">
        <v>11</v>
      </c>
      <c r="I1741" s="6" t="s">
        <v>21</v>
      </c>
      <c r="J1741" s="2" t="s">
        <v>22</v>
      </c>
      <c r="K1741" s="2" t="s">
        <v>22</v>
      </c>
      <c r="L1741" s="2" t="s">
        <v>23</v>
      </c>
    </row>
    <row r="1742" spans="2:12" ht="21" customHeight="1" x14ac:dyDescent="0.3">
      <c r="B1742" s="2">
        <v>1741</v>
      </c>
      <c r="C1742" s="2" t="s">
        <v>11041</v>
      </c>
      <c r="D1742" s="2" t="s">
        <v>11042</v>
      </c>
      <c r="E1742" s="6" t="s">
        <v>11040</v>
      </c>
      <c r="F1742" s="2" t="s">
        <v>19</v>
      </c>
      <c r="G1742" s="6" t="s">
        <v>20</v>
      </c>
      <c r="H1742" s="6" t="s">
        <v>11</v>
      </c>
      <c r="I1742" s="6" t="s">
        <v>21</v>
      </c>
      <c r="J1742" s="2" t="s">
        <v>22</v>
      </c>
      <c r="K1742" s="2" t="s">
        <v>22</v>
      </c>
      <c r="L1742" s="2" t="s">
        <v>23</v>
      </c>
    </row>
    <row r="1743" spans="2:12" ht="21" customHeight="1" x14ac:dyDescent="0.3">
      <c r="B1743" s="2">
        <v>1742</v>
      </c>
      <c r="C1743" s="2" t="s">
        <v>11048</v>
      </c>
      <c r="D1743" s="2" t="s">
        <v>11049</v>
      </c>
      <c r="E1743" s="6" t="s">
        <v>11047</v>
      </c>
      <c r="F1743" s="2" t="s">
        <v>19</v>
      </c>
      <c r="G1743" s="6" t="s">
        <v>20</v>
      </c>
      <c r="H1743" s="6" t="s">
        <v>11</v>
      </c>
      <c r="I1743" s="6" t="s">
        <v>21</v>
      </c>
      <c r="J1743" s="2" t="s">
        <v>22</v>
      </c>
      <c r="K1743" s="2" t="s">
        <v>22</v>
      </c>
      <c r="L1743" s="2" t="s">
        <v>23</v>
      </c>
    </row>
    <row r="1744" spans="2:12" ht="21" customHeight="1" x14ac:dyDescent="0.3">
      <c r="B1744" s="2">
        <v>1743</v>
      </c>
      <c r="C1744" s="2" t="s">
        <v>11055</v>
      </c>
      <c r="D1744" s="2" t="s">
        <v>11056</v>
      </c>
      <c r="E1744" s="6" t="s">
        <v>11054</v>
      </c>
      <c r="F1744" s="2" t="s">
        <v>19</v>
      </c>
      <c r="G1744" s="6" t="s">
        <v>20</v>
      </c>
      <c r="H1744" s="6" t="s">
        <v>11</v>
      </c>
      <c r="I1744" s="6" t="s">
        <v>21</v>
      </c>
      <c r="J1744" s="2" t="s">
        <v>22</v>
      </c>
      <c r="K1744" s="2" t="s">
        <v>22</v>
      </c>
      <c r="L1744" s="2" t="s">
        <v>23</v>
      </c>
    </row>
    <row r="1745" spans="2:12" ht="21" customHeight="1" x14ac:dyDescent="0.3">
      <c r="B1745" s="2">
        <v>1744</v>
      </c>
      <c r="C1745" s="2" t="s">
        <v>11061</v>
      </c>
      <c r="D1745" s="2" t="s">
        <v>11062</v>
      </c>
      <c r="E1745" s="6" t="s">
        <v>11060</v>
      </c>
      <c r="F1745" s="2" t="s">
        <v>19</v>
      </c>
      <c r="G1745" s="6" t="s">
        <v>20</v>
      </c>
      <c r="H1745" s="6" t="s">
        <v>11</v>
      </c>
      <c r="I1745" s="6" t="s">
        <v>21</v>
      </c>
      <c r="J1745" s="2" t="s">
        <v>22</v>
      </c>
      <c r="K1745" s="2" t="s">
        <v>22</v>
      </c>
      <c r="L1745" s="2" t="s">
        <v>23</v>
      </c>
    </row>
    <row r="1746" spans="2:12" ht="21" customHeight="1" x14ac:dyDescent="0.3">
      <c r="B1746" s="2">
        <v>1745</v>
      </c>
      <c r="C1746" s="2" t="s">
        <v>11068</v>
      </c>
      <c r="D1746" s="2" t="s">
        <v>11069</v>
      </c>
      <c r="E1746" s="6" t="s">
        <v>11067</v>
      </c>
      <c r="F1746" s="2" t="s">
        <v>19</v>
      </c>
      <c r="G1746" s="6" t="s">
        <v>20</v>
      </c>
      <c r="H1746" s="6" t="s">
        <v>11</v>
      </c>
      <c r="I1746" s="6" t="s">
        <v>21</v>
      </c>
      <c r="J1746" s="2" t="s">
        <v>22</v>
      </c>
      <c r="K1746" s="2" t="s">
        <v>22</v>
      </c>
      <c r="L1746" s="2" t="s">
        <v>23</v>
      </c>
    </row>
    <row r="1747" spans="2:12" ht="21" customHeight="1" x14ac:dyDescent="0.3">
      <c r="B1747" s="2">
        <v>1746</v>
      </c>
      <c r="C1747" s="2" t="s">
        <v>11074</v>
      </c>
      <c r="D1747" s="2" t="s">
        <v>11075</v>
      </c>
      <c r="E1747" s="6" t="s">
        <v>11073</v>
      </c>
      <c r="F1747" s="2" t="s">
        <v>19</v>
      </c>
      <c r="G1747" s="6" t="s">
        <v>20</v>
      </c>
      <c r="H1747" s="6" t="s">
        <v>11</v>
      </c>
      <c r="I1747" s="6" t="s">
        <v>21</v>
      </c>
      <c r="J1747" s="2" t="s">
        <v>22</v>
      </c>
      <c r="K1747" s="2" t="s">
        <v>22</v>
      </c>
      <c r="L1747" s="2" t="s">
        <v>23</v>
      </c>
    </row>
    <row r="1748" spans="2:12" ht="21" customHeight="1" x14ac:dyDescent="0.3">
      <c r="B1748" s="2">
        <v>1747</v>
      </c>
      <c r="C1748" s="2" t="s">
        <v>11081</v>
      </c>
      <c r="D1748" s="2" t="s">
        <v>11082</v>
      </c>
      <c r="E1748" s="6" t="s">
        <v>11080</v>
      </c>
      <c r="F1748" s="2" t="s">
        <v>19</v>
      </c>
      <c r="G1748" s="6" t="s">
        <v>20</v>
      </c>
      <c r="H1748" s="6" t="s">
        <v>11</v>
      </c>
      <c r="I1748" s="6" t="s">
        <v>21</v>
      </c>
      <c r="J1748" s="2" t="s">
        <v>22</v>
      </c>
      <c r="K1748" s="2" t="s">
        <v>22</v>
      </c>
      <c r="L1748" s="2" t="s">
        <v>23</v>
      </c>
    </row>
    <row r="1749" spans="2:12" ht="21" customHeight="1" x14ac:dyDescent="0.3">
      <c r="B1749" s="2">
        <v>1748</v>
      </c>
      <c r="C1749" s="2" t="s">
        <v>11088</v>
      </c>
      <c r="D1749" s="2" t="s">
        <v>10304</v>
      </c>
      <c r="E1749" s="6" t="s">
        <v>11087</v>
      </c>
      <c r="F1749" s="2" t="s">
        <v>19</v>
      </c>
      <c r="G1749" s="6" t="s">
        <v>20</v>
      </c>
      <c r="H1749" s="6" t="s">
        <v>11</v>
      </c>
      <c r="I1749" s="6" t="s">
        <v>21</v>
      </c>
      <c r="J1749" s="2" t="s">
        <v>22</v>
      </c>
      <c r="K1749" s="2" t="s">
        <v>22</v>
      </c>
      <c r="L1749" s="2" t="s">
        <v>23</v>
      </c>
    </row>
    <row r="1750" spans="2:12" ht="21" customHeight="1" x14ac:dyDescent="0.3">
      <c r="B1750" s="2">
        <v>1749</v>
      </c>
      <c r="C1750" s="2" t="s">
        <v>11092</v>
      </c>
      <c r="D1750" s="2" t="s">
        <v>11093</v>
      </c>
      <c r="E1750" s="6" t="s">
        <v>11091</v>
      </c>
      <c r="F1750" s="2" t="s">
        <v>19</v>
      </c>
      <c r="G1750" s="6" t="s">
        <v>20</v>
      </c>
      <c r="H1750" s="6" t="s">
        <v>11</v>
      </c>
      <c r="I1750" s="6" t="s">
        <v>21</v>
      </c>
      <c r="J1750" s="2" t="s">
        <v>22</v>
      </c>
      <c r="K1750" s="2" t="s">
        <v>22</v>
      </c>
      <c r="L1750" s="2" t="s">
        <v>23</v>
      </c>
    </row>
    <row r="1751" spans="2:12" ht="21" customHeight="1" x14ac:dyDescent="0.3">
      <c r="B1751" s="2">
        <v>1750</v>
      </c>
      <c r="C1751" s="2" t="s">
        <v>11098</v>
      </c>
      <c r="D1751" s="2" t="s">
        <v>11099</v>
      </c>
      <c r="E1751" s="6" t="s">
        <v>11097</v>
      </c>
      <c r="F1751" s="2" t="s">
        <v>19</v>
      </c>
      <c r="G1751" s="6" t="s">
        <v>20</v>
      </c>
      <c r="H1751" s="6" t="s">
        <v>11</v>
      </c>
      <c r="I1751" s="6" t="s">
        <v>21</v>
      </c>
      <c r="J1751" s="2" t="s">
        <v>22</v>
      </c>
      <c r="K1751" s="2" t="s">
        <v>22</v>
      </c>
      <c r="L1751" s="2" t="s">
        <v>23</v>
      </c>
    </row>
    <row r="1752" spans="2:12" ht="21" customHeight="1" x14ac:dyDescent="0.3">
      <c r="B1752" s="2">
        <v>1751</v>
      </c>
      <c r="C1752" s="2" t="s">
        <v>11105</v>
      </c>
      <c r="D1752" s="2" t="s">
        <v>11106</v>
      </c>
      <c r="E1752" s="6" t="s">
        <v>11104</v>
      </c>
      <c r="F1752" s="2" t="s">
        <v>19</v>
      </c>
      <c r="G1752" s="6" t="s">
        <v>20</v>
      </c>
      <c r="H1752" s="6" t="s">
        <v>11</v>
      </c>
      <c r="I1752" s="6" t="s">
        <v>21</v>
      </c>
      <c r="J1752" s="2" t="s">
        <v>22</v>
      </c>
      <c r="K1752" s="2" t="s">
        <v>22</v>
      </c>
      <c r="L1752" s="2" t="s">
        <v>23</v>
      </c>
    </row>
    <row r="1753" spans="2:12" ht="21" customHeight="1" x14ac:dyDescent="0.3">
      <c r="B1753" s="2">
        <v>1752</v>
      </c>
      <c r="C1753" s="2" t="s">
        <v>11112</v>
      </c>
      <c r="D1753" s="2" t="s">
        <v>11113</v>
      </c>
      <c r="E1753" s="6" t="s">
        <v>11111</v>
      </c>
      <c r="F1753" s="2" t="s">
        <v>19</v>
      </c>
      <c r="G1753" s="6" t="s">
        <v>20</v>
      </c>
      <c r="H1753" s="6" t="s">
        <v>11</v>
      </c>
      <c r="I1753" s="6" t="s">
        <v>21</v>
      </c>
      <c r="J1753" s="2" t="s">
        <v>22</v>
      </c>
      <c r="K1753" s="2" t="s">
        <v>22</v>
      </c>
      <c r="L1753" s="2" t="s">
        <v>23</v>
      </c>
    </row>
    <row r="1754" spans="2:12" ht="21" customHeight="1" x14ac:dyDescent="0.3">
      <c r="B1754" s="2">
        <v>1753</v>
      </c>
      <c r="C1754" s="2" t="s">
        <v>11118</v>
      </c>
      <c r="D1754" s="2" t="s">
        <v>11119</v>
      </c>
      <c r="E1754" s="6" t="s">
        <v>11117</v>
      </c>
      <c r="F1754" s="2" t="s">
        <v>19</v>
      </c>
      <c r="G1754" s="6" t="s">
        <v>20</v>
      </c>
      <c r="H1754" s="6" t="s">
        <v>11</v>
      </c>
      <c r="I1754" s="6" t="s">
        <v>21</v>
      </c>
      <c r="J1754" s="2" t="s">
        <v>22</v>
      </c>
      <c r="K1754" s="2" t="s">
        <v>22</v>
      </c>
      <c r="L1754" s="2" t="s">
        <v>23</v>
      </c>
    </row>
    <row r="1755" spans="2:12" ht="21" customHeight="1" x14ac:dyDescent="0.3">
      <c r="B1755" s="2">
        <v>1754</v>
      </c>
      <c r="C1755" s="2" t="s">
        <v>11125</v>
      </c>
      <c r="D1755" s="2" t="s">
        <v>11126</v>
      </c>
      <c r="E1755" s="6" t="s">
        <v>11124</v>
      </c>
      <c r="F1755" s="2" t="s">
        <v>19</v>
      </c>
      <c r="G1755" s="6" t="s">
        <v>20</v>
      </c>
      <c r="H1755" s="6" t="s">
        <v>11</v>
      </c>
      <c r="I1755" s="6" t="s">
        <v>21</v>
      </c>
      <c r="J1755" s="2" t="s">
        <v>22</v>
      </c>
      <c r="K1755" s="2" t="s">
        <v>22</v>
      </c>
      <c r="L1755" s="2" t="s">
        <v>23</v>
      </c>
    </row>
    <row r="1756" spans="2:12" ht="21" customHeight="1" x14ac:dyDescent="0.3">
      <c r="B1756" s="2">
        <v>1755</v>
      </c>
      <c r="C1756" s="2" t="s">
        <v>11131</v>
      </c>
      <c r="D1756" s="2" t="s">
        <v>11132</v>
      </c>
      <c r="E1756" s="6" t="s">
        <v>11130</v>
      </c>
      <c r="F1756" s="2" t="s">
        <v>19</v>
      </c>
      <c r="G1756" s="6" t="s">
        <v>20</v>
      </c>
      <c r="H1756" s="6" t="s">
        <v>11</v>
      </c>
      <c r="I1756" s="6" t="s">
        <v>21</v>
      </c>
      <c r="J1756" s="2" t="s">
        <v>22</v>
      </c>
      <c r="K1756" s="2" t="s">
        <v>22</v>
      </c>
      <c r="L1756" s="2" t="s">
        <v>23</v>
      </c>
    </row>
    <row r="1757" spans="2:12" ht="21" customHeight="1" x14ac:dyDescent="0.3">
      <c r="B1757" s="2">
        <v>1756</v>
      </c>
      <c r="C1757" s="2" t="s">
        <v>11136</v>
      </c>
      <c r="D1757" s="2" t="s">
        <v>9571</v>
      </c>
      <c r="E1757" s="6" t="s">
        <v>11135</v>
      </c>
      <c r="F1757" s="2" t="s">
        <v>19</v>
      </c>
      <c r="G1757" s="6" t="s">
        <v>20</v>
      </c>
      <c r="H1757" s="6" t="s">
        <v>11</v>
      </c>
      <c r="I1757" s="6" t="s">
        <v>21</v>
      </c>
      <c r="J1757" s="2" t="s">
        <v>22</v>
      </c>
      <c r="K1757" s="2" t="s">
        <v>22</v>
      </c>
      <c r="L1757" s="2" t="s">
        <v>23</v>
      </c>
    </row>
    <row r="1758" spans="2:12" ht="21" customHeight="1" x14ac:dyDescent="0.3">
      <c r="B1758" s="2">
        <v>1757</v>
      </c>
      <c r="C1758" s="2" t="s">
        <v>11142</v>
      </c>
      <c r="D1758" s="2" t="s">
        <v>11143</v>
      </c>
      <c r="E1758" s="6" t="s">
        <v>11141</v>
      </c>
      <c r="F1758" s="2" t="s">
        <v>19</v>
      </c>
      <c r="G1758" s="6" t="s">
        <v>20</v>
      </c>
      <c r="H1758" s="6" t="s">
        <v>11</v>
      </c>
      <c r="I1758" s="6" t="s">
        <v>21</v>
      </c>
      <c r="J1758" s="2" t="s">
        <v>22</v>
      </c>
      <c r="K1758" s="2" t="s">
        <v>22</v>
      </c>
      <c r="L1758" s="2" t="s">
        <v>23</v>
      </c>
    </row>
    <row r="1759" spans="2:12" ht="21" customHeight="1" x14ac:dyDescent="0.3">
      <c r="B1759" s="2">
        <v>1758</v>
      </c>
      <c r="C1759" s="2" t="s">
        <v>11149</v>
      </c>
      <c r="D1759" s="2" t="s">
        <v>11150</v>
      </c>
      <c r="E1759" s="6" t="s">
        <v>11148</v>
      </c>
      <c r="F1759" s="2" t="s">
        <v>19</v>
      </c>
      <c r="G1759" s="6" t="s">
        <v>20</v>
      </c>
      <c r="H1759" s="6" t="s">
        <v>11</v>
      </c>
      <c r="I1759" s="6" t="s">
        <v>21</v>
      </c>
      <c r="J1759" s="2" t="s">
        <v>22</v>
      </c>
      <c r="K1759" s="2" t="s">
        <v>22</v>
      </c>
      <c r="L1759" s="2" t="s">
        <v>23</v>
      </c>
    </row>
    <row r="1760" spans="2:12" ht="21" customHeight="1" x14ac:dyDescent="0.3">
      <c r="B1760" s="2">
        <v>1759</v>
      </c>
      <c r="C1760" s="2" t="s">
        <v>11156</v>
      </c>
      <c r="D1760" s="2" t="s">
        <v>11157</v>
      </c>
      <c r="E1760" s="6" t="s">
        <v>11155</v>
      </c>
      <c r="F1760" s="2" t="s">
        <v>19</v>
      </c>
      <c r="G1760" s="6" t="s">
        <v>20</v>
      </c>
      <c r="H1760" s="6" t="s">
        <v>11</v>
      </c>
      <c r="I1760" s="6" t="s">
        <v>21</v>
      </c>
      <c r="J1760" s="2" t="s">
        <v>22</v>
      </c>
      <c r="K1760" s="2" t="s">
        <v>22</v>
      </c>
      <c r="L1760" s="2" t="s">
        <v>23</v>
      </c>
    </row>
    <row r="1761" spans="2:12" ht="21" customHeight="1" x14ac:dyDescent="0.3">
      <c r="B1761" s="2">
        <v>1760</v>
      </c>
      <c r="C1761" s="2" t="s">
        <v>11163</v>
      </c>
      <c r="D1761" s="2" t="s">
        <v>11164</v>
      </c>
      <c r="E1761" s="6" t="s">
        <v>11162</v>
      </c>
      <c r="F1761" s="2" t="s">
        <v>19</v>
      </c>
      <c r="G1761" s="6" t="s">
        <v>20</v>
      </c>
      <c r="H1761" s="6" t="s">
        <v>11</v>
      </c>
      <c r="I1761" s="6" t="s">
        <v>21</v>
      </c>
      <c r="J1761" s="2" t="s">
        <v>22</v>
      </c>
      <c r="K1761" s="2" t="s">
        <v>22</v>
      </c>
      <c r="L1761" s="2" t="s">
        <v>23</v>
      </c>
    </row>
    <row r="1762" spans="2:12" ht="21" customHeight="1" x14ac:dyDescent="0.3">
      <c r="B1762" s="2">
        <v>1761</v>
      </c>
      <c r="C1762" s="2" t="s">
        <v>11168</v>
      </c>
      <c r="D1762" s="2" t="s">
        <v>11169</v>
      </c>
      <c r="E1762" s="6" t="s">
        <v>11167</v>
      </c>
      <c r="F1762" s="2" t="s">
        <v>19</v>
      </c>
      <c r="G1762" s="6" t="s">
        <v>20</v>
      </c>
      <c r="H1762" s="6" t="s">
        <v>11</v>
      </c>
      <c r="I1762" s="6" t="s">
        <v>21</v>
      </c>
      <c r="J1762" s="2" t="s">
        <v>22</v>
      </c>
      <c r="K1762" s="2" t="s">
        <v>22</v>
      </c>
      <c r="L1762" s="2" t="s">
        <v>23</v>
      </c>
    </row>
    <row r="1763" spans="2:12" ht="21" customHeight="1" x14ac:dyDescent="0.3">
      <c r="B1763" s="2">
        <v>1762</v>
      </c>
      <c r="C1763" s="2" t="s">
        <v>11174</v>
      </c>
      <c r="D1763" s="2" t="s">
        <v>11175</v>
      </c>
      <c r="E1763" s="6" t="s">
        <v>11173</v>
      </c>
      <c r="F1763" s="2" t="s">
        <v>19</v>
      </c>
      <c r="G1763" s="6" t="s">
        <v>20</v>
      </c>
      <c r="H1763" s="6" t="s">
        <v>11</v>
      </c>
      <c r="I1763" s="6" t="s">
        <v>21</v>
      </c>
      <c r="J1763" s="2" t="s">
        <v>22</v>
      </c>
      <c r="K1763" s="2" t="s">
        <v>22</v>
      </c>
      <c r="L1763" s="2" t="s">
        <v>23</v>
      </c>
    </row>
    <row r="1764" spans="2:12" ht="21" customHeight="1" x14ac:dyDescent="0.3">
      <c r="B1764" s="2">
        <v>1763</v>
      </c>
      <c r="C1764" s="2" t="s">
        <v>11180</v>
      </c>
      <c r="D1764" s="2" t="s">
        <v>11181</v>
      </c>
      <c r="E1764" s="6" t="s">
        <v>11179</v>
      </c>
      <c r="F1764" s="2" t="s">
        <v>19</v>
      </c>
      <c r="G1764" s="6" t="s">
        <v>20</v>
      </c>
      <c r="H1764" s="6" t="s">
        <v>11</v>
      </c>
      <c r="I1764" s="6" t="s">
        <v>21</v>
      </c>
      <c r="J1764" s="2" t="s">
        <v>22</v>
      </c>
      <c r="K1764" s="2" t="s">
        <v>22</v>
      </c>
      <c r="L1764" s="2" t="s">
        <v>23</v>
      </c>
    </row>
    <row r="1765" spans="2:12" ht="21" customHeight="1" x14ac:dyDescent="0.3">
      <c r="B1765" s="2">
        <v>1764</v>
      </c>
      <c r="C1765" s="2" t="s">
        <v>11187</v>
      </c>
      <c r="D1765" s="2" t="s">
        <v>10395</v>
      </c>
      <c r="E1765" s="6" t="s">
        <v>11186</v>
      </c>
      <c r="F1765" s="2" t="s">
        <v>19</v>
      </c>
      <c r="G1765" s="6" t="s">
        <v>20</v>
      </c>
      <c r="H1765" s="6" t="s">
        <v>11</v>
      </c>
      <c r="I1765" s="6" t="s">
        <v>21</v>
      </c>
      <c r="J1765" s="2" t="s">
        <v>22</v>
      </c>
      <c r="K1765" s="2" t="s">
        <v>22</v>
      </c>
      <c r="L1765" s="2" t="s">
        <v>23</v>
      </c>
    </row>
    <row r="1766" spans="2:12" ht="21" customHeight="1" x14ac:dyDescent="0.3">
      <c r="B1766" s="2">
        <v>1765</v>
      </c>
      <c r="C1766" s="2" t="s">
        <v>11193</v>
      </c>
      <c r="D1766" s="2" t="s">
        <v>11194</v>
      </c>
      <c r="E1766" s="6" t="s">
        <v>11192</v>
      </c>
      <c r="F1766" s="2" t="s">
        <v>19</v>
      </c>
      <c r="G1766" s="6" t="s">
        <v>20</v>
      </c>
      <c r="H1766" s="6" t="s">
        <v>11</v>
      </c>
      <c r="I1766" s="6" t="s">
        <v>21</v>
      </c>
      <c r="J1766" s="2" t="s">
        <v>22</v>
      </c>
      <c r="K1766" s="2" t="s">
        <v>22</v>
      </c>
      <c r="L1766" s="2" t="s">
        <v>23</v>
      </c>
    </row>
    <row r="1767" spans="2:12" ht="21" customHeight="1" x14ac:dyDescent="0.3">
      <c r="B1767" s="2">
        <v>1766</v>
      </c>
      <c r="C1767" s="2" t="s">
        <v>11200</v>
      </c>
      <c r="D1767" s="2" t="s">
        <v>11201</v>
      </c>
      <c r="E1767" s="6" t="s">
        <v>11199</v>
      </c>
      <c r="F1767" s="2" t="s">
        <v>19</v>
      </c>
      <c r="G1767" s="6" t="s">
        <v>20</v>
      </c>
      <c r="H1767" s="6" t="s">
        <v>11</v>
      </c>
      <c r="I1767" s="6" t="s">
        <v>21</v>
      </c>
      <c r="J1767" s="2" t="s">
        <v>22</v>
      </c>
      <c r="K1767" s="2" t="s">
        <v>22</v>
      </c>
      <c r="L1767" s="2" t="s">
        <v>23</v>
      </c>
    </row>
    <row r="1768" spans="2:12" ht="21" customHeight="1" x14ac:dyDescent="0.3">
      <c r="B1768" s="2">
        <v>1767</v>
      </c>
      <c r="C1768" s="2" t="s">
        <v>11207</v>
      </c>
      <c r="D1768" s="2" t="s">
        <v>11208</v>
      </c>
      <c r="E1768" s="6" t="s">
        <v>11206</v>
      </c>
      <c r="F1768" s="2" t="s">
        <v>19</v>
      </c>
      <c r="G1768" s="6" t="s">
        <v>20</v>
      </c>
      <c r="H1768" s="6" t="s">
        <v>11</v>
      </c>
      <c r="I1768" s="6" t="s">
        <v>21</v>
      </c>
      <c r="J1768" s="2" t="s">
        <v>22</v>
      </c>
      <c r="K1768" s="2" t="s">
        <v>22</v>
      </c>
      <c r="L1768" s="2" t="s">
        <v>23</v>
      </c>
    </row>
    <row r="1769" spans="2:12" ht="21" customHeight="1" x14ac:dyDescent="0.3">
      <c r="B1769" s="2">
        <v>1768</v>
      </c>
      <c r="C1769" s="2" t="s">
        <v>11214</v>
      </c>
      <c r="D1769" s="2" t="s">
        <v>11215</v>
      </c>
      <c r="E1769" s="6" t="s">
        <v>11213</v>
      </c>
      <c r="F1769" s="2" t="s">
        <v>19</v>
      </c>
      <c r="G1769" s="6" t="s">
        <v>20</v>
      </c>
      <c r="H1769" s="6" t="s">
        <v>11</v>
      </c>
      <c r="I1769" s="6" t="s">
        <v>21</v>
      </c>
      <c r="J1769" s="2" t="s">
        <v>22</v>
      </c>
      <c r="K1769" s="2" t="s">
        <v>22</v>
      </c>
      <c r="L1769" s="2" t="s">
        <v>23</v>
      </c>
    </row>
    <row r="1770" spans="2:12" ht="21" customHeight="1" x14ac:dyDescent="0.3">
      <c r="B1770" s="2">
        <v>1769</v>
      </c>
      <c r="C1770" s="2" t="s">
        <v>11221</v>
      </c>
      <c r="D1770" s="2" t="s">
        <v>11222</v>
      </c>
      <c r="E1770" s="6" t="s">
        <v>11220</v>
      </c>
      <c r="F1770" s="2" t="s">
        <v>19</v>
      </c>
      <c r="G1770" s="6" t="s">
        <v>20</v>
      </c>
      <c r="H1770" s="6" t="s">
        <v>11</v>
      </c>
      <c r="I1770" s="6" t="s">
        <v>21</v>
      </c>
      <c r="J1770" s="2" t="s">
        <v>22</v>
      </c>
      <c r="K1770" s="2" t="s">
        <v>22</v>
      </c>
      <c r="L1770" s="2" t="s">
        <v>23</v>
      </c>
    </row>
    <row r="1771" spans="2:12" ht="21" customHeight="1" x14ac:dyDescent="0.3">
      <c r="B1771" s="2">
        <v>1770</v>
      </c>
      <c r="C1771" s="2" t="s">
        <v>11228</v>
      </c>
      <c r="D1771" s="2" t="s">
        <v>11229</v>
      </c>
      <c r="E1771" s="6" t="s">
        <v>11227</v>
      </c>
      <c r="F1771" s="2" t="s">
        <v>19</v>
      </c>
      <c r="G1771" s="6" t="s">
        <v>20</v>
      </c>
      <c r="H1771" s="6" t="s">
        <v>11</v>
      </c>
      <c r="I1771" s="6" t="s">
        <v>21</v>
      </c>
      <c r="J1771" s="2" t="s">
        <v>22</v>
      </c>
      <c r="K1771" s="2" t="s">
        <v>22</v>
      </c>
      <c r="L1771" s="2" t="s">
        <v>23</v>
      </c>
    </row>
    <row r="1772" spans="2:12" ht="21" customHeight="1" x14ac:dyDescent="0.3">
      <c r="B1772" s="2">
        <v>1771</v>
      </c>
      <c r="C1772" s="2" t="s">
        <v>11234</v>
      </c>
      <c r="D1772" s="2" t="s">
        <v>11235</v>
      </c>
      <c r="E1772" s="6" t="s">
        <v>11233</v>
      </c>
      <c r="F1772" s="2" t="s">
        <v>19</v>
      </c>
      <c r="G1772" s="6" t="s">
        <v>20</v>
      </c>
      <c r="H1772" s="6" t="s">
        <v>11</v>
      </c>
      <c r="I1772" s="6" t="s">
        <v>21</v>
      </c>
      <c r="J1772" s="2" t="s">
        <v>22</v>
      </c>
      <c r="K1772" s="2" t="s">
        <v>22</v>
      </c>
      <c r="L1772" s="2" t="s">
        <v>23</v>
      </c>
    </row>
    <row r="1773" spans="2:12" ht="21" customHeight="1" x14ac:dyDescent="0.3">
      <c r="B1773" s="2">
        <v>1772</v>
      </c>
      <c r="C1773" s="2" t="s">
        <v>11241</v>
      </c>
      <c r="D1773" s="2" t="s">
        <v>11242</v>
      </c>
      <c r="E1773" s="6" t="s">
        <v>11240</v>
      </c>
      <c r="F1773" s="2" t="s">
        <v>19</v>
      </c>
      <c r="G1773" s="6" t="s">
        <v>20</v>
      </c>
      <c r="H1773" s="6" t="s">
        <v>11</v>
      </c>
      <c r="I1773" s="6" t="s">
        <v>21</v>
      </c>
      <c r="J1773" s="2" t="s">
        <v>22</v>
      </c>
      <c r="K1773" s="2" t="s">
        <v>22</v>
      </c>
      <c r="L1773" s="2" t="s">
        <v>23</v>
      </c>
    </row>
    <row r="1774" spans="2:12" ht="21" customHeight="1" x14ac:dyDescent="0.3">
      <c r="B1774" s="2">
        <v>1773</v>
      </c>
      <c r="C1774" s="2" t="s">
        <v>11248</v>
      </c>
      <c r="D1774" s="2" t="s">
        <v>11249</v>
      </c>
      <c r="E1774" s="6" t="s">
        <v>11247</v>
      </c>
      <c r="F1774" s="2" t="s">
        <v>19</v>
      </c>
      <c r="G1774" s="6" t="s">
        <v>20</v>
      </c>
      <c r="H1774" s="6" t="s">
        <v>11</v>
      </c>
      <c r="I1774" s="6" t="s">
        <v>21</v>
      </c>
      <c r="J1774" s="2" t="s">
        <v>22</v>
      </c>
      <c r="K1774" s="2" t="s">
        <v>22</v>
      </c>
      <c r="L1774" s="2" t="s">
        <v>23</v>
      </c>
    </row>
    <row r="1775" spans="2:12" ht="21" customHeight="1" x14ac:dyDescent="0.3">
      <c r="B1775" s="2">
        <v>1774</v>
      </c>
      <c r="C1775" s="2" t="s">
        <v>11255</v>
      </c>
      <c r="D1775" s="2" t="s">
        <v>11256</v>
      </c>
      <c r="E1775" s="6" t="s">
        <v>11254</v>
      </c>
      <c r="F1775" s="2" t="s">
        <v>19</v>
      </c>
      <c r="G1775" s="6" t="s">
        <v>20</v>
      </c>
      <c r="H1775" s="6" t="s">
        <v>11</v>
      </c>
      <c r="I1775" s="6" t="s">
        <v>21</v>
      </c>
      <c r="J1775" s="2" t="s">
        <v>22</v>
      </c>
      <c r="K1775" s="2" t="s">
        <v>22</v>
      </c>
      <c r="L1775" s="2" t="s">
        <v>23</v>
      </c>
    </row>
    <row r="1776" spans="2:12" ht="21" customHeight="1" x14ac:dyDescent="0.3">
      <c r="B1776" s="2">
        <v>1775</v>
      </c>
      <c r="C1776" s="2" t="s">
        <v>11261</v>
      </c>
      <c r="D1776" s="2" t="s">
        <v>11262</v>
      </c>
      <c r="E1776" s="6" t="s">
        <v>11260</v>
      </c>
      <c r="F1776" s="2" t="s">
        <v>19</v>
      </c>
      <c r="G1776" s="6" t="s">
        <v>20</v>
      </c>
      <c r="H1776" s="6" t="s">
        <v>11</v>
      </c>
      <c r="I1776" s="6" t="s">
        <v>21</v>
      </c>
      <c r="J1776" s="2" t="s">
        <v>22</v>
      </c>
      <c r="K1776" s="2" t="s">
        <v>22</v>
      </c>
      <c r="L1776" s="2" t="s">
        <v>23</v>
      </c>
    </row>
    <row r="1777" spans="2:12" ht="21" customHeight="1" x14ac:dyDescent="0.3">
      <c r="B1777" s="2">
        <v>1776</v>
      </c>
      <c r="C1777" s="2" t="s">
        <v>11268</v>
      </c>
      <c r="D1777" s="2" t="s">
        <v>11269</v>
      </c>
      <c r="E1777" s="6" t="s">
        <v>11267</v>
      </c>
      <c r="F1777" s="2" t="s">
        <v>19</v>
      </c>
      <c r="G1777" s="6" t="s">
        <v>20</v>
      </c>
      <c r="H1777" s="6" t="s">
        <v>11</v>
      </c>
      <c r="I1777" s="6" t="s">
        <v>21</v>
      </c>
      <c r="J1777" s="2" t="s">
        <v>22</v>
      </c>
      <c r="K1777" s="2" t="s">
        <v>22</v>
      </c>
      <c r="L1777" s="2" t="s">
        <v>23</v>
      </c>
    </row>
    <row r="1778" spans="2:12" ht="21" customHeight="1" x14ac:dyDescent="0.3">
      <c r="B1778" s="2">
        <v>1777</v>
      </c>
      <c r="C1778" s="2" t="s">
        <v>11275</v>
      </c>
      <c r="D1778" s="2" t="s">
        <v>11276</v>
      </c>
      <c r="E1778" s="6" t="s">
        <v>11274</v>
      </c>
      <c r="F1778" s="2" t="s">
        <v>19</v>
      </c>
      <c r="G1778" s="6" t="s">
        <v>20</v>
      </c>
      <c r="H1778" s="6" t="s">
        <v>11</v>
      </c>
      <c r="I1778" s="6" t="s">
        <v>21</v>
      </c>
      <c r="J1778" s="2" t="s">
        <v>22</v>
      </c>
      <c r="K1778" s="2" t="s">
        <v>22</v>
      </c>
      <c r="L1778" s="2" t="s">
        <v>23</v>
      </c>
    </row>
    <row r="1779" spans="2:12" ht="21" customHeight="1" x14ac:dyDescent="0.3">
      <c r="B1779" s="2">
        <v>1778</v>
      </c>
      <c r="C1779" s="2" t="s">
        <v>11281</v>
      </c>
      <c r="D1779" s="2" t="s">
        <v>11282</v>
      </c>
      <c r="E1779" s="6" t="s">
        <v>11280</v>
      </c>
      <c r="F1779" s="2" t="s">
        <v>19</v>
      </c>
      <c r="G1779" s="6" t="s">
        <v>20</v>
      </c>
      <c r="H1779" s="6" t="s">
        <v>11</v>
      </c>
      <c r="I1779" s="6" t="s">
        <v>21</v>
      </c>
      <c r="J1779" s="2" t="s">
        <v>22</v>
      </c>
      <c r="K1779" s="2" t="s">
        <v>22</v>
      </c>
      <c r="L1779" s="2" t="s">
        <v>23</v>
      </c>
    </row>
    <row r="1780" spans="2:12" ht="21" customHeight="1" x14ac:dyDescent="0.3">
      <c r="B1780" s="2">
        <v>1779</v>
      </c>
      <c r="C1780" s="2" t="s">
        <v>11288</v>
      </c>
      <c r="D1780" s="2" t="s">
        <v>11289</v>
      </c>
      <c r="E1780" s="6" t="s">
        <v>11287</v>
      </c>
      <c r="F1780" s="2" t="s">
        <v>19</v>
      </c>
      <c r="G1780" s="6" t="s">
        <v>20</v>
      </c>
      <c r="H1780" s="6" t="s">
        <v>11</v>
      </c>
      <c r="I1780" s="6" t="s">
        <v>21</v>
      </c>
      <c r="J1780" s="2" t="s">
        <v>22</v>
      </c>
      <c r="K1780" s="2" t="s">
        <v>22</v>
      </c>
      <c r="L1780" s="2" t="s">
        <v>23</v>
      </c>
    </row>
    <row r="1781" spans="2:12" ht="21" customHeight="1" x14ac:dyDescent="0.3">
      <c r="B1781" s="2">
        <v>1780</v>
      </c>
      <c r="C1781" s="2" t="s">
        <v>11294</v>
      </c>
      <c r="D1781" s="2" t="s">
        <v>11295</v>
      </c>
      <c r="E1781" s="6" t="s">
        <v>11293</v>
      </c>
      <c r="F1781" s="2" t="s">
        <v>19</v>
      </c>
      <c r="G1781" s="6" t="s">
        <v>20</v>
      </c>
      <c r="H1781" s="6" t="s">
        <v>11</v>
      </c>
      <c r="I1781" s="6" t="s">
        <v>21</v>
      </c>
      <c r="J1781" s="2" t="s">
        <v>22</v>
      </c>
      <c r="K1781" s="2" t="s">
        <v>22</v>
      </c>
      <c r="L1781" s="2" t="s">
        <v>23</v>
      </c>
    </row>
    <row r="1782" spans="2:12" ht="21" customHeight="1" x14ac:dyDescent="0.3">
      <c r="B1782" s="2">
        <v>1781</v>
      </c>
      <c r="C1782" s="2" t="s">
        <v>11301</v>
      </c>
      <c r="D1782" s="2" t="s">
        <v>11302</v>
      </c>
      <c r="E1782" s="6" t="s">
        <v>11300</v>
      </c>
      <c r="F1782" s="2" t="s">
        <v>19</v>
      </c>
      <c r="G1782" s="6" t="s">
        <v>20</v>
      </c>
      <c r="H1782" s="6" t="s">
        <v>11</v>
      </c>
      <c r="I1782" s="6" t="s">
        <v>21</v>
      </c>
      <c r="J1782" s="2" t="s">
        <v>22</v>
      </c>
      <c r="K1782" s="2" t="s">
        <v>22</v>
      </c>
      <c r="L1782" s="2" t="s">
        <v>23</v>
      </c>
    </row>
    <row r="1783" spans="2:12" ht="21" customHeight="1" x14ac:dyDescent="0.3">
      <c r="B1783" s="2">
        <v>1782</v>
      </c>
      <c r="C1783" s="2" t="s">
        <v>11307</v>
      </c>
      <c r="D1783" s="2" t="s">
        <v>11308</v>
      </c>
      <c r="E1783" s="6" t="s">
        <v>11306</v>
      </c>
      <c r="F1783" s="2" t="s">
        <v>19</v>
      </c>
      <c r="G1783" s="6" t="s">
        <v>20</v>
      </c>
      <c r="H1783" s="6" t="s">
        <v>11</v>
      </c>
      <c r="I1783" s="6" t="s">
        <v>21</v>
      </c>
      <c r="J1783" s="2" t="s">
        <v>22</v>
      </c>
      <c r="K1783" s="2" t="s">
        <v>22</v>
      </c>
      <c r="L1783" s="2" t="s">
        <v>23</v>
      </c>
    </row>
    <row r="1784" spans="2:12" ht="21" customHeight="1" x14ac:dyDescent="0.3">
      <c r="B1784" s="2">
        <v>1783</v>
      </c>
      <c r="C1784" s="2" t="s">
        <v>11313</v>
      </c>
      <c r="D1784" s="2" t="s">
        <v>11314</v>
      </c>
      <c r="E1784" s="6" t="s">
        <v>11312</v>
      </c>
      <c r="F1784" s="2" t="s">
        <v>19</v>
      </c>
      <c r="G1784" s="6" t="s">
        <v>20</v>
      </c>
      <c r="H1784" s="6" t="s">
        <v>11</v>
      </c>
      <c r="I1784" s="6" t="s">
        <v>21</v>
      </c>
      <c r="J1784" s="2" t="s">
        <v>22</v>
      </c>
      <c r="K1784" s="2" t="s">
        <v>22</v>
      </c>
      <c r="L1784" s="2" t="s">
        <v>23</v>
      </c>
    </row>
    <row r="1785" spans="2:12" ht="21" customHeight="1" x14ac:dyDescent="0.3">
      <c r="B1785" s="2">
        <v>1784</v>
      </c>
      <c r="C1785" s="2" t="s">
        <v>11320</v>
      </c>
      <c r="D1785" s="2" t="s">
        <v>11321</v>
      </c>
      <c r="E1785" s="6" t="s">
        <v>11319</v>
      </c>
      <c r="F1785" s="2" t="s">
        <v>19</v>
      </c>
      <c r="G1785" s="6" t="s">
        <v>20</v>
      </c>
      <c r="H1785" s="6" t="s">
        <v>11</v>
      </c>
      <c r="I1785" s="6" t="s">
        <v>21</v>
      </c>
      <c r="J1785" s="2" t="s">
        <v>22</v>
      </c>
      <c r="K1785" s="2" t="s">
        <v>22</v>
      </c>
      <c r="L1785" s="2" t="s">
        <v>23</v>
      </c>
    </row>
    <row r="1786" spans="2:12" ht="21" customHeight="1" x14ac:dyDescent="0.3">
      <c r="B1786" s="2">
        <v>1785</v>
      </c>
      <c r="C1786" s="2" t="s">
        <v>11326</v>
      </c>
      <c r="D1786" s="2" t="s">
        <v>11327</v>
      </c>
      <c r="E1786" s="6" t="s">
        <v>11325</v>
      </c>
      <c r="F1786" s="2" t="s">
        <v>19</v>
      </c>
      <c r="G1786" s="6" t="s">
        <v>20</v>
      </c>
      <c r="H1786" s="6" t="s">
        <v>11</v>
      </c>
      <c r="I1786" s="6" t="s">
        <v>21</v>
      </c>
      <c r="J1786" s="2" t="s">
        <v>22</v>
      </c>
      <c r="K1786" s="2" t="s">
        <v>22</v>
      </c>
      <c r="L1786" s="2" t="s">
        <v>23</v>
      </c>
    </row>
    <row r="1787" spans="2:12" ht="21" customHeight="1" x14ac:dyDescent="0.3">
      <c r="B1787" s="2">
        <v>1786</v>
      </c>
      <c r="C1787" s="2" t="s">
        <v>11332</v>
      </c>
      <c r="D1787" s="2" t="s">
        <v>11333</v>
      </c>
      <c r="E1787" s="6" t="s">
        <v>11331</v>
      </c>
      <c r="F1787" s="2" t="s">
        <v>19</v>
      </c>
      <c r="G1787" s="6" t="s">
        <v>20</v>
      </c>
      <c r="H1787" s="6" t="s">
        <v>11</v>
      </c>
      <c r="I1787" s="6" t="s">
        <v>21</v>
      </c>
      <c r="J1787" s="2" t="s">
        <v>22</v>
      </c>
      <c r="K1787" s="2" t="s">
        <v>22</v>
      </c>
      <c r="L1787" s="2" t="s">
        <v>23</v>
      </c>
    </row>
    <row r="1788" spans="2:12" ht="21" customHeight="1" x14ac:dyDescent="0.3">
      <c r="B1788" s="2">
        <v>1787</v>
      </c>
      <c r="C1788" s="2" t="s">
        <v>11338</v>
      </c>
      <c r="D1788" s="2" t="s">
        <v>11339</v>
      </c>
      <c r="E1788" s="6" t="s">
        <v>11337</v>
      </c>
      <c r="F1788" s="2" t="s">
        <v>19</v>
      </c>
      <c r="G1788" s="6" t="s">
        <v>20</v>
      </c>
      <c r="H1788" s="6" t="s">
        <v>11</v>
      </c>
      <c r="I1788" s="6" t="s">
        <v>21</v>
      </c>
      <c r="J1788" s="2" t="s">
        <v>22</v>
      </c>
      <c r="K1788" s="2" t="s">
        <v>22</v>
      </c>
      <c r="L1788" s="2" t="s">
        <v>23</v>
      </c>
    </row>
    <row r="1789" spans="2:12" ht="21" customHeight="1" x14ac:dyDescent="0.3">
      <c r="B1789" s="2">
        <v>1788</v>
      </c>
      <c r="C1789" s="2" t="s">
        <v>11345</v>
      </c>
      <c r="D1789" s="2" t="s">
        <v>11346</v>
      </c>
      <c r="E1789" s="6" t="s">
        <v>11344</v>
      </c>
      <c r="F1789" s="2" t="s">
        <v>19</v>
      </c>
      <c r="G1789" s="6" t="s">
        <v>20</v>
      </c>
      <c r="H1789" s="6" t="s">
        <v>11</v>
      </c>
      <c r="I1789" s="6" t="s">
        <v>21</v>
      </c>
      <c r="J1789" s="2" t="s">
        <v>22</v>
      </c>
      <c r="K1789" s="2" t="s">
        <v>22</v>
      </c>
      <c r="L1789" s="2" t="s">
        <v>23</v>
      </c>
    </row>
    <row r="1790" spans="2:12" ht="21" customHeight="1" x14ac:dyDescent="0.3">
      <c r="B1790" s="2">
        <v>1789</v>
      </c>
      <c r="C1790" s="2" t="s">
        <v>11351</v>
      </c>
      <c r="D1790" s="2" t="s">
        <v>11352</v>
      </c>
      <c r="E1790" s="6" t="s">
        <v>11350</v>
      </c>
      <c r="F1790" s="2" t="s">
        <v>19</v>
      </c>
      <c r="G1790" s="6" t="s">
        <v>20</v>
      </c>
      <c r="H1790" s="6" t="s">
        <v>11</v>
      </c>
      <c r="I1790" s="6" t="s">
        <v>21</v>
      </c>
      <c r="J1790" s="2" t="s">
        <v>22</v>
      </c>
      <c r="K1790" s="2" t="s">
        <v>22</v>
      </c>
      <c r="L1790" s="2" t="s">
        <v>23</v>
      </c>
    </row>
    <row r="1791" spans="2:12" ht="21" customHeight="1" x14ac:dyDescent="0.3">
      <c r="B1791" s="2">
        <v>1790</v>
      </c>
      <c r="C1791" s="2" t="s">
        <v>11356</v>
      </c>
      <c r="D1791" s="2" t="s">
        <v>11357</v>
      </c>
      <c r="E1791" s="6" t="s">
        <v>11355</v>
      </c>
      <c r="F1791" s="2" t="s">
        <v>19</v>
      </c>
      <c r="G1791" s="6" t="s">
        <v>20</v>
      </c>
      <c r="H1791" s="6" t="s">
        <v>11</v>
      </c>
      <c r="I1791" s="6" t="s">
        <v>21</v>
      </c>
      <c r="J1791" s="2" t="s">
        <v>22</v>
      </c>
      <c r="K1791" s="2" t="s">
        <v>22</v>
      </c>
      <c r="L1791" s="2" t="s">
        <v>23</v>
      </c>
    </row>
    <row r="1792" spans="2:12" ht="21" customHeight="1" x14ac:dyDescent="0.3">
      <c r="B1792" s="2">
        <v>1791</v>
      </c>
      <c r="C1792" s="2" t="s">
        <v>11363</v>
      </c>
      <c r="D1792" s="2" t="s">
        <v>11364</v>
      </c>
      <c r="E1792" s="6" t="s">
        <v>11362</v>
      </c>
      <c r="F1792" s="2" t="s">
        <v>19</v>
      </c>
      <c r="G1792" s="6" t="s">
        <v>20</v>
      </c>
      <c r="H1792" s="6" t="s">
        <v>11</v>
      </c>
      <c r="I1792" s="6" t="s">
        <v>21</v>
      </c>
      <c r="J1792" s="2" t="s">
        <v>22</v>
      </c>
      <c r="K1792" s="2" t="s">
        <v>22</v>
      </c>
      <c r="L1792" s="2" t="s">
        <v>23</v>
      </c>
    </row>
    <row r="1793" spans="2:12" ht="21" customHeight="1" x14ac:dyDescent="0.3">
      <c r="B1793" s="2">
        <v>1792</v>
      </c>
      <c r="C1793" s="2" t="s">
        <v>11369</v>
      </c>
      <c r="D1793" s="2" t="s">
        <v>11370</v>
      </c>
      <c r="E1793" s="6" t="s">
        <v>11368</v>
      </c>
      <c r="F1793" s="2" t="s">
        <v>19</v>
      </c>
      <c r="G1793" s="6" t="s">
        <v>20</v>
      </c>
      <c r="H1793" s="6" t="s">
        <v>11</v>
      </c>
      <c r="I1793" s="6" t="s">
        <v>21</v>
      </c>
      <c r="J1793" s="2" t="s">
        <v>22</v>
      </c>
      <c r="K1793" s="2" t="s">
        <v>22</v>
      </c>
      <c r="L1793" s="2" t="s">
        <v>23</v>
      </c>
    </row>
    <row r="1794" spans="2:12" ht="21" customHeight="1" x14ac:dyDescent="0.3">
      <c r="B1794" s="2">
        <v>1793</v>
      </c>
      <c r="C1794" s="2" t="s">
        <v>11374</v>
      </c>
      <c r="D1794" s="2" t="s">
        <v>11375</v>
      </c>
      <c r="E1794" s="6" t="s">
        <v>11373</v>
      </c>
      <c r="F1794" s="2" t="s">
        <v>19</v>
      </c>
      <c r="G1794" s="6" t="s">
        <v>20</v>
      </c>
      <c r="H1794" s="6" t="s">
        <v>11</v>
      </c>
      <c r="I1794" s="6" t="s">
        <v>21</v>
      </c>
      <c r="J1794" s="2" t="s">
        <v>22</v>
      </c>
      <c r="K1794" s="2" t="s">
        <v>22</v>
      </c>
      <c r="L1794" s="2" t="s">
        <v>23</v>
      </c>
    </row>
    <row r="1795" spans="2:12" ht="21" customHeight="1" x14ac:dyDescent="0.3">
      <c r="B1795" s="2">
        <v>1794</v>
      </c>
      <c r="C1795" s="2" t="s">
        <v>11380</v>
      </c>
      <c r="D1795" s="2" t="s">
        <v>11381</v>
      </c>
      <c r="E1795" s="6" t="s">
        <v>11379</v>
      </c>
      <c r="F1795" s="2" t="s">
        <v>19</v>
      </c>
      <c r="G1795" s="6" t="s">
        <v>20</v>
      </c>
      <c r="H1795" s="6" t="s">
        <v>11</v>
      </c>
      <c r="I1795" s="6" t="s">
        <v>21</v>
      </c>
      <c r="J1795" s="2" t="s">
        <v>22</v>
      </c>
      <c r="K1795" s="2" t="s">
        <v>22</v>
      </c>
      <c r="L1795" s="2" t="s">
        <v>23</v>
      </c>
    </row>
    <row r="1796" spans="2:12" ht="21" customHeight="1" x14ac:dyDescent="0.3">
      <c r="B1796" s="2">
        <v>1795</v>
      </c>
      <c r="C1796" s="2" t="s">
        <v>11387</v>
      </c>
      <c r="D1796" s="2" t="s">
        <v>11388</v>
      </c>
      <c r="E1796" s="6" t="s">
        <v>11386</v>
      </c>
      <c r="F1796" s="2" t="s">
        <v>19</v>
      </c>
      <c r="G1796" s="6" t="s">
        <v>20</v>
      </c>
      <c r="H1796" s="6" t="s">
        <v>11</v>
      </c>
      <c r="I1796" s="6" t="s">
        <v>21</v>
      </c>
      <c r="J1796" s="2" t="s">
        <v>22</v>
      </c>
      <c r="K1796" s="2" t="s">
        <v>22</v>
      </c>
      <c r="L1796" s="2" t="s">
        <v>23</v>
      </c>
    </row>
    <row r="1797" spans="2:12" ht="21" customHeight="1" x14ac:dyDescent="0.3">
      <c r="B1797" s="2">
        <v>1796</v>
      </c>
      <c r="C1797" s="2" t="s">
        <v>11392</v>
      </c>
      <c r="D1797" s="2" t="s">
        <v>11393</v>
      </c>
      <c r="E1797" s="6" t="s">
        <v>11391</v>
      </c>
      <c r="F1797" s="2" t="s">
        <v>19</v>
      </c>
      <c r="G1797" s="6" t="s">
        <v>20</v>
      </c>
      <c r="H1797" s="6" t="s">
        <v>11</v>
      </c>
      <c r="I1797" s="6" t="s">
        <v>21</v>
      </c>
      <c r="J1797" s="2" t="s">
        <v>22</v>
      </c>
      <c r="K1797" s="2" t="s">
        <v>22</v>
      </c>
      <c r="L1797" s="2" t="s">
        <v>23</v>
      </c>
    </row>
    <row r="1798" spans="2:12" ht="21" customHeight="1" x14ac:dyDescent="0.3">
      <c r="B1798" s="2">
        <v>1797</v>
      </c>
      <c r="C1798" s="2" t="s">
        <v>11399</v>
      </c>
      <c r="D1798" s="2" t="s">
        <v>11400</v>
      </c>
      <c r="E1798" s="6" t="s">
        <v>11398</v>
      </c>
      <c r="F1798" s="2" t="s">
        <v>19</v>
      </c>
      <c r="G1798" s="6" t="s">
        <v>20</v>
      </c>
      <c r="H1798" s="6" t="s">
        <v>11</v>
      </c>
      <c r="I1798" s="6" t="s">
        <v>21</v>
      </c>
      <c r="J1798" s="2" t="s">
        <v>22</v>
      </c>
      <c r="K1798" s="2" t="s">
        <v>22</v>
      </c>
      <c r="L1798" s="2" t="s">
        <v>23</v>
      </c>
    </row>
    <row r="1799" spans="2:12" ht="21" customHeight="1" x14ac:dyDescent="0.3">
      <c r="B1799" s="2">
        <v>1798</v>
      </c>
      <c r="C1799" s="2" t="s">
        <v>11405</v>
      </c>
      <c r="D1799" s="2" t="s">
        <v>10091</v>
      </c>
      <c r="E1799" s="6" t="s">
        <v>11404</v>
      </c>
      <c r="F1799" s="2" t="s">
        <v>19</v>
      </c>
      <c r="G1799" s="6" t="s">
        <v>20</v>
      </c>
      <c r="H1799" s="6" t="s">
        <v>11</v>
      </c>
      <c r="I1799" s="6" t="s">
        <v>21</v>
      </c>
      <c r="J1799" s="2" t="s">
        <v>22</v>
      </c>
      <c r="K1799" s="2" t="s">
        <v>22</v>
      </c>
      <c r="L1799" s="2" t="s">
        <v>23</v>
      </c>
    </row>
    <row r="1800" spans="2:12" ht="21" customHeight="1" x14ac:dyDescent="0.3">
      <c r="B1800" s="2">
        <v>1799</v>
      </c>
      <c r="C1800" s="2" t="s">
        <v>11410</v>
      </c>
      <c r="D1800" s="2" t="s">
        <v>11411</v>
      </c>
      <c r="E1800" s="6" t="s">
        <v>11409</v>
      </c>
      <c r="F1800" s="2" t="s">
        <v>19</v>
      </c>
      <c r="G1800" s="6" t="s">
        <v>20</v>
      </c>
      <c r="H1800" s="6" t="s">
        <v>11</v>
      </c>
      <c r="I1800" s="6" t="s">
        <v>21</v>
      </c>
      <c r="J1800" s="2" t="s">
        <v>22</v>
      </c>
      <c r="K1800" s="2" t="s">
        <v>22</v>
      </c>
      <c r="L1800" s="2" t="s">
        <v>23</v>
      </c>
    </row>
    <row r="1801" spans="2:12" ht="21" customHeight="1" x14ac:dyDescent="0.3">
      <c r="B1801" s="2">
        <v>1800</v>
      </c>
      <c r="C1801" s="2" t="s">
        <v>11417</v>
      </c>
      <c r="D1801" s="2" t="s">
        <v>11418</v>
      </c>
      <c r="E1801" s="6" t="s">
        <v>11416</v>
      </c>
      <c r="F1801" s="2" t="s">
        <v>19</v>
      </c>
      <c r="G1801" s="6" t="s">
        <v>20</v>
      </c>
      <c r="H1801" s="6" t="s">
        <v>11</v>
      </c>
      <c r="I1801" s="6" t="s">
        <v>21</v>
      </c>
      <c r="J1801" s="2" t="s">
        <v>22</v>
      </c>
      <c r="K1801" s="2" t="s">
        <v>22</v>
      </c>
      <c r="L1801" s="2" t="s">
        <v>23</v>
      </c>
    </row>
    <row r="1802" spans="2:12" ht="21" customHeight="1" x14ac:dyDescent="0.3">
      <c r="B1802" s="2">
        <v>1801</v>
      </c>
      <c r="C1802" s="2" t="s">
        <v>11424</v>
      </c>
      <c r="D1802" s="2" t="s">
        <v>11425</v>
      </c>
      <c r="E1802" s="6" t="s">
        <v>11423</v>
      </c>
      <c r="F1802" s="2" t="s">
        <v>19</v>
      </c>
      <c r="G1802" s="6" t="s">
        <v>20</v>
      </c>
      <c r="H1802" s="6" t="s">
        <v>11</v>
      </c>
      <c r="I1802" s="6" t="s">
        <v>21</v>
      </c>
      <c r="J1802" s="2" t="s">
        <v>22</v>
      </c>
      <c r="K1802" s="2" t="s">
        <v>22</v>
      </c>
      <c r="L1802" s="2" t="s">
        <v>23</v>
      </c>
    </row>
    <row r="1803" spans="2:12" ht="21" customHeight="1" x14ac:dyDescent="0.3">
      <c r="B1803" s="2">
        <v>1802</v>
      </c>
      <c r="C1803" s="2" t="s">
        <v>11431</v>
      </c>
      <c r="D1803" s="2" t="s">
        <v>11432</v>
      </c>
      <c r="E1803" s="6" t="s">
        <v>11430</v>
      </c>
      <c r="F1803" s="2" t="s">
        <v>19</v>
      </c>
      <c r="G1803" s="6" t="s">
        <v>20</v>
      </c>
      <c r="H1803" s="6" t="s">
        <v>11</v>
      </c>
      <c r="I1803" s="6" t="s">
        <v>21</v>
      </c>
      <c r="J1803" s="2" t="s">
        <v>22</v>
      </c>
      <c r="K1803" s="2" t="s">
        <v>22</v>
      </c>
      <c r="L1803" s="2" t="s">
        <v>23</v>
      </c>
    </row>
    <row r="1804" spans="2:12" ht="21" customHeight="1" x14ac:dyDescent="0.3">
      <c r="B1804" s="2">
        <v>1803</v>
      </c>
      <c r="C1804" s="2" t="s">
        <v>11438</v>
      </c>
      <c r="D1804" s="2" t="s">
        <v>9485</v>
      </c>
      <c r="E1804" s="6" t="s">
        <v>11437</v>
      </c>
      <c r="F1804" s="2" t="s">
        <v>19</v>
      </c>
      <c r="G1804" s="6" t="s">
        <v>20</v>
      </c>
      <c r="H1804" s="6" t="s">
        <v>11</v>
      </c>
      <c r="I1804" s="6" t="s">
        <v>21</v>
      </c>
      <c r="J1804" s="2" t="s">
        <v>22</v>
      </c>
      <c r="K1804" s="2" t="s">
        <v>22</v>
      </c>
      <c r="L1804" s="2" t="s">
        <v>23</v>
      </c>
    </row>
    <row r="1805" spans="2:12" ht="21" customHeight="1" x14ac:dyDescent="0.3">
      <c r="B1805" s="2">
        <v>1804</v>
      </c>
      <c r="C1805" s="2" t="s">
        <v>11442</v>
      </c>
      <c r="D1805" s="2" t="s">
        <v>780</v>
      </c>
      <c r="E1805" s="6" t="s">
        <v>11441</v>
      </c>
      <c r="F1805" s="2" t="s">
        <v>19</v>
      </c>
      <c r="G1805" s="6" t="s">
        <v>20</v>
      </c>
      <c r="H1805" s="6" t="s">
        <v>11</v>
      </c>
      <c r="I1805" s="6" t="s">
        <v>21</v>
      </c>
      <c r="J1805" s="2" t="s">
        <v>22</v>
      </c>
      <c r="K1805" s="2" t="s">
        <v>22</v>
      </c>
      <c r="L1805" s="2" t="s">
        <v>23</v>
      </c>
    </row>
    <row r="1806" spans="2:12" ht="21" customHeight="1" x14ac:dyDescent="0.3">
      <c r="B1806" s="2">
        <v>1805</v>
      </c>
      <c r="C1806" s="2" t="s">
        <v>11448</v>
      </c>
      <c r="D1806" s="2" t="s">
        <v>11449</v>
      </c>
      <c r="E1806" s="6" t="s">
        <v>11447</v>
      </c>
      <c r="F1806" s="2" t="s">
        <v>19</v>
      </c>
      <c r="G1806" s="6" t="s">
        <v>20</v>
      </c>
      <c r="H1806" s="6" t="s">
        <v>11</v>
      </c>
      <c r="I1806" s="6" t="s">
        <v>21</v>
      </c>
      <c r="J1806" s="2" t="s">
        <v>22</v>
      </c>
      <c r="K1806" s="2" t="s">
        <v>22</v>
      </c>
      <c r="L1806" s="2" t="s">
        <v>23</v>
      </c>
    </row>
    <row r="1807" spans="2:12" ht="21" customHeight="1" x14ac:dyDescent="0.3">
      <c r="B1807" s="2">
        <v>1806</v>
      </c>
      <c r="C1807" s="2" t="s">
        <v>11454</v>
      </c>
      <c r="D1807" s="2" t="s">
        <v>11455</v>
      </c>
      <c r="E1807" s="6" t="s">
        <v>11453</v>
      </c>
      <c r="F1807" s="2" t="s">
        <v>19</v>
      </c>
      <c r="G1807" s="6" t="s">
        <v>20</v>
      </c>
      <c r="H1807" s="6" t="s">
        <v>11</v>
      </c>
      <c r="I1807" s="6" t="s">
        <v>21</v>
      </c>
      <c r="J1807" s="2" t="s">
        <v>22</v>
      </c>
      <c r="K1807" s="2" t="s">
        <v>22</v>
      </c>
      <c r="L1807" s="2" t="s">
        <v>23</v>
      </c>
    </row>
    <row r="1808" spans="2:12" ht="21" customHeight="1" x14ac:dyDescent="0.3">
      <c r="B1808" s="2">
        <v>1807</v>
      </c>
      <c r="C1808" s="2" t="s">
        <v>11459</v>
      </c>
      <c r="D1808" s="2" t="s">
        <v>11460</v>
      </c>
      <c r="E1808" s="6" t="s">
        <v>11458</v>
      </c>
      <c r="F1808" s="2" t="s">
        <v>19</v>
      </c>
      <c r="G1808" s="6" t="s">
        <v>20</v>
      </c>
      <c r="H1808" s="6" t="s">
        <v>11</v>
      </c>
      <c r="I1808" s="6" t="s">
        <v>21</v>
      </c>
      <c r="J1808" s="2" t="s">
        <v>22</v>
      </c>
      <c r="K1808" s="2" t="s">
        <v>22</v>
      </c>
      <c r="L1808" s="2" t="s">
        <v>23</v>
      </c>
    </row>
    <row r="1809" spans="2:12" ht="21" customHeight="1" x14ac:dyDescent="0.3">
      <c r="B1809" s="2">
        <v>1808</v>
      </c>
      <c r="C1809" s="2" t="s">
        <v>11465</v>
      </c>
      <c r="D1809" s="2" t="s">
        <v>11466</v>
      </c>
      <c r="E1809" s="6" t="s">
        <v>11464</v>
      </c>
      <c r="F1809" s="2" t="s">
        <v>19</v>
      </c>
      <c r="G1809" s="6" t="s">
        <v>20</v>
      </c>
      <c r="H1809" s="6" t="s">
        <v>11</v>
      </c>
      <c r="I1809" s="6" t="s">
        <v>21</v>
      </c>
      <c r="J1809" s="2" t="s">
        <v>22</v>
      </c>
      <c r="K1809" s="2" t="s">
        <v>22</v>
      </c>
      <c r="L1809" s="2" t="s">
        <v>23</v>
      </c>
    </row>
    <row r="1810" spans="2:12" ht="21" customHeight="1" x14ac:dyDescent="0.3">
      <c r="B1810" s="2">
        <v>1809</v>
      </c>
      <c r="C1810" s="2" t="s">
        <v>11472</v>
      </c>
      <c r="D1810" s="2" t="s">
        <v>10336</v>
      </c>
      <c r="E1810" s="6" t="s">
        <v>11471</v>
      </c>
      <c r="F1810" s="2" t="s">
        <v>19</v>
      </c>
      <c r="G1810" s="6" t="s">
        <v>20</v>
      </c>
      <c r="H1810" s="6" t="s">
        <v>11</v>
      </c>
      <c r="I1810" s="6" t="s">
        <v>21</v>
      </c>
      <c r="J1810" s="2" t="s">
        <v>22</v>
      </c>
      <c r="K1810" s="2" t="s">
        <v>22</v>
      </c>
      <c r="L1810" s="2" t="s">
        <v>23</v>
      </c>
    </row>
    <row r="1811" spans="2:12" ht="21" customHeight="1" x14ac:dyDescent="0.3">
      <c r="B1811" s="2">
        <v>1810</v>
      </c>
      <c r="C1811" s="2" t="s">
        <v>11478</v>
      </c>
      <c r="D1811" s="2" t="s">
        <v>11479</v>
      </c>
      <c r="E1811" s="6" t="s">
        <v>11477</v>
      </c>
      <c r="F1811" s="2" t="s">
        <v>19</v>
      </c>
      <c r="G1811" s="6" t="s">
        <v>20</v>
      </c>
      <c r="H1811" s="6" t="s">
        <v>11</v>
      </c>
      <c r="I1811" s="6" t="s">
        <v>21</v>
      </c>
      <c r="J1811" s="2" t="s">
        <v>22</v>
      </c>
      <c r="K1811" s="2" t="s">
        <v>22</v>
      </c>
      <c r="L1811" s="2" t="s">
        <v>23</v>
      </c>
    </row>
    <row r="1812" spans="2:12" ht="21" customHeight="1" x14ac:dyDescent="0.3">
      <c r="B1812" s="2">
        <v>1811</v>
      </c>
      <c r="C1812" s="2" t="s">
        <v>11485</v>
      </c>
      <c r="D1812" s="2" t="s">
        <v>11486</v>
      </c>
      <c r="E1812" s="6" t="s">
        <v>11484</v>
      </c>
      <c r="F1812" s="2" t="s">
        <v>19</v>
      </c>
      <c r="G1812" s="6" t="s">
        <v>20</v>
      </c>
      <c r="H1812" s="6" t="s">
        <v>11</v>
      </c>
      <c r="I1812" s="6" t="s">
        <v>21</v>
      </c>
      <c r="J1812" s="2" t="s">
        <v>22</v>
      </c>
      <c r="K1812" s="2" t="s">
        <v>22</v>
      </c>
      <c r="L1812" s="2" t="s">
        <v>23</v>
      </c>
    </row>
    <row r="1813" spans="2:12" ht="21" customHeight="1" x14ac:dyDescent="0.3">
      <c r="B1813" s="2">
        <v>1812</v>
      </c>
      <c r="C1813" s="2" t="s">
        <v>11492</v>
      </c>
      <c r="D1813" s="2" t="s">
        <v>11493</v>
      </c>
      <c r="E1813" s="6" t="s">
        <v>11491</v>
      </c>
      <c r="F1813" s="2" t="s">
        <v>19</v>
      </c>
      <c r="G1813" s="6" t="s">
        <v>20</v>
      </c>
      <c r="H1813" s="6" t="s">
        <v>11</v>
      </c>
      <c r="I1813" s="6" t="s">
        <v>21</v>
      </c>
      <c r="J1813" s="2" t="s">
        <v>22</v>
      </c>
      <c r="K1813" s="2" t="s">
        <v>22</v>
      </c>
      <c r="L1813" s="2" t="s">
        <v>23</v>
      </c>
    </row>
    <row r="1814" spans="2:12" ht="21" customHeight="1" x14ac:dyDescent="0.3">
      <c r="B1814" s="2">
        <v>1813</v>
      </c>
      <c r="C1814" s="2" t="s">
        <v>11499</v>
      </c>
      <c r="D1814" s="2" t="s">
        <v>11500</v>
      </c>
      <c r="E1814" s="6" t="s">
        <v>11498</v>
      </c>
      <c r="F1814" s="2" t="s">
        <v>19</v>
      </c>
      <c r="G1814" s="6" t="s">
        <v>20</v>
      </c>
      <c r="H1814" s="6" t="s">
        <v>11</v>
      </c>
      <c r="I1814" s="6" t="s">
        <v>21</v>
      </c>
      <c r="J1814" s="2" t="s">
        <v>22</v>
      </c>
      <c r="K1814" s="2" t="s">
        <v>22</v>
      </c>
      <c r="L1814" s="2" t="s">
        <v>23</v>
      </c>
    </row>
    <row r="1815" spans="2:12" ht="21" customHeight="1" x14ac:dyDescent="0.3">
      <c r="B1815" s="2">
        <v>1814</v>
      </c>
      <c r="C1815" s="2" t="s">
        <v>11506</v>
      </c>
      <c r="D1815" s="2" t="s">
        <v>11507</v>
      </c>
      <c r="E1815" s="6" t="s">
        <v>11505</v>
      </c>
      <c r="F1815" s="2" t="s">
        <v>19</v>
      </c>
      <c r="G1815" s="6" t="s">
        <v>20</v>
      </c>
      <c r="H1815" s="6" t="s">
        <v>11</v>
      </c>
      <c r="I1815" s="6" t="s">
        <v>21</v>
      </c>
      <c r="J1815" s="2" t="s">
        <v>22</v>
      </c>
      <c r="K1815" s="2" t="s">
        <v>22</v>
      </c>
      <c r="L1815" s="2" t="s">
        <v>23</v>
      </c>
    </row>
    <row r="1816" spans="2:12" ht="21" customHeight="1" x14ac:dyDescent="0.3">
      <c r="B1816" s="2">
        <v>1815</v>
      </c>
      <c r="C1816" s="2" t="s">
        <v>11513</v>
      </c>
      <c r="D1816" s="2" t="s">
        <v>11514</v>
      </c>
      <c r="E1816" s="6" t="s">
        <v>11512</v>
      </c>
      <c r="F1816" s="2" t="s">
        <v>19</v>
      </c>
      <c r="G1816" s="6" t="s">
        <v>20</v>
      </c>
      <c r="H1816" s="6" t="s">
        <v>11</v>
      </c>
      <c r="I1816" s="6" t="s">
        <v>21</v>
      </c>
      <c r="J1816" s="2" t="s">
        <v>22</v>
      </c>
      <c r="K1816" s="2" t="s">
        <v>22</v>
      </c>
      <c r="L1816" s="2" t="s">
        <v>23</v>
      </c>
    </row>
    <row r="1817" spans="2:12" ht="21" customHeight="1" x14ac:dyDescent="0.3">
      <c r="B1817" s="2">
        <v>1816</v>
      </c>
      <c r="C1817" s="2" t="s">
        <v>11519</v>
      </c>
      <c r="D1817" s="2" t="s">
        <v>11520</v>
      </c>
      <c r="E1817" s="6" t="s">
        <v>11518</v>
      </c>
      <c r="F1817" s="2" t="s">
        <v>19</v>
      </c>
      <c r="G1817" s="6" t="s">
        <v>20</v>
      </c>
      <c r="H1817" s="6" t="s">
        <v>11</v>
      </c>
      <c r="I1817" s="6" t="s">
        <v>21</v>
      </c>
      <c r="J1817" s="2" t="s">
        <v>22</v>
      </c>
      <c r="K1817" s="2" t="s">
        <v>22</v>
      </c>
      <c r="L1817" s="2" t="s">
        <v>23</v>
      </c>
    </row>
    <row r="1818" spans="2:12" ht="21" customHeight="1" x14ac:dyDescent="0.3">
      <c r="B1818" s="2">
        <v>1817</v>
      </c>
      <c r="C1818" s="2" t="s">
        <v>11526</v>
      </c>
      <c r="D1818" s="2" t="s">
        <v>11527</v>
      </c>
      <c r="E1818" s="6" t="s">
        <v>11525</v>
      </c>
      <c r="F1818" s="2" t="s">
        <v>19</v>
      </c>
      <c r="G1818" s="6" t="s">
        <v>20</v>
      </c>
      <c r="H1818" s="6" t="s">
        <v>11</v>
      </c>
      <c r="I1818" s="6" t="s">
        <v>21</v>
      </c>
      <c r="J1818" s="2" t="s">
        <v>22</v>
      </c>
      <c r="K1818" s="2" t="s">
        <v>22</v>
      </c>
      <c r="L1818" s="2" t="s">
        <v>23</v>
      </c>
    </row>
    <row r="1819" spans="2:12" ht="21" customHeight="1" x14ac:dyDescent="0.3">
      <c r="B1819" s="2">
        <v>1818</v>
      </c>
      <c r="C1819" s="2" t="s">
        <v>11533</v>
      </c>
      <c r="D1819" s="2" t="s">
        <v>11534</v>
      </c>
      <c r="E1819" s="6" t="s">
        <v>11532</v>
      </c>
      <c r="F1819" s="2" t="s">
        <v>19</v>
      </c>
      <c r="G1819" s="6" t="s">
        <v>20</v>
      </c>
      <c r="H1819" s="6" t="s">
        <v>11</v>
      </c>
      <c r="I1819" s="6" t="s">
        <v>21</v>
      </c>
      <c r="J1819" s="2" t="s">
        <v>22</v>
      </c>
      <c r="K1819" s="2" t="s">
        <v>22</v>
      </c>
      <c r="L1819" s="2" t="s">
        <v>23</v>
      </c>
    </row>
    <row r="1820" spans="2:12" ht="21" customHeight="1" x14ac:dyDescent="0.3">
      <c r="B1820" s="2">
        <v>1819</v>
      </c>
      <c r="C1820" s="2" t="s">
        <v>11539</v>
      </c>
      <c r="D1820" s="2" t="s">
        <v>9055</v>
      </c>
      <c r="E1820" s="6" t="s">
        <v>11538</v>
      </c>
      <c r="F1820" s="2" t="s">
        <v>19</v>
      </c>
      <c r="G1820" s="6" t="s">
        <v>20</v>
      </c>
      <c r="H1820" s="6" t="s">
        <v>11</v>
      </c>
      <c r="I1820" s="6" t="s">
        <v>21</v>
      </c>
      <c r="J1820" s="2" t="s">
        <v>22</v>
      </c>
      <c r="K1820" s="2" t="s">
        <v>22</v>
      </c>
      <c r="L1820" s="2" t="s">
        <v>23</v>
      </c>
    </row>
    <row r="1821" spans="2:12" ht="21" customHeight="1" x14ac:dyDescent="0.3">
      <c r="B1821" s="2">
        <v>1820</v>
      </c>
      <c r="C1821" s="2" t="s">
        <v>11543</v>
      </c>
      <c r="D1821" s="2" t="s">
        <v>11544</v>
      </c>
      <c r="E1821" s="6" t="s">
        <v>11542</v>
      </c>
      <c r="F1821" s="2" t="s">
        <v>19</v>
      </c>
      <c r="G1821" s="6" t="s">
        <v>20</v>
      </c>
      <c r="H1821" s="6" t="s">
        <v>11</v>
      </c>
      <c r="I1821" s="6" t="s">
        <v>21</v>
      </c>
      <c r="J1821" s="2" t="s">
        <v>22</v>
      </c>
      <c r="K1821" s="2" t="s">
        <v>22</v>
      </c>
      <c r="L1821" s="2" t="s">
        <v>23</v>
      </c>
    </row>
    <row r="1822" spans="2:12" ht="21" customHeight="1" x14ac:dyDescent="0.3">
      <c r="B1822" s="2">
        <v>1821</v>
      </c>
      <c r="C1822" s="2" t="s">
        <v>11548</v>
      </c>
      <c r="D1822" s="2" t="s">
        <v>11549</v>
      </c>
      <c r="E1822" s="6" t="s">
        <v>11547</v>
      </c>
      <c r="F1822" s="2" t="s">
        <v>19</v>
      </c>
      <c r="G1822" s="6" t="s">
        <v>20</v>
      </c>
      <c r="H1822" s="6" t="s">
        <v>11</v>
      </c>
      <c r="I1822" s="6" t="s">
        <v>21</v>
      </c>
      <c r="J1822" s="2" t="s">
        <v>22</v>
      </c>
      <c r="K1822" s="2" t="s">
        <v>22</v>
      </c>
      <c r="L1822" s="2" t="s">
        <v>23</v>
      </c>
    </row>
    <row r="1823" spans="2:12" ht="21" customHeight="1" x14ac:dyDescent="0.3">
      <c r="B1823" s="2">
        <v>1822</v>
      </c>
      <c r="C1823" s="2" t="s">
        <v>11553</v>
      </c>
      <c r="D1823" s="2" t="s">
        <v>11554</v>
      </c>
      <c r="E1823" s="6" t="s">
        <v>11552</v>
      </c>
      <c r="F1823" s="2" t="s">
        <v>19</v>
      </c>
      <c r="G1823" s="6" t="s">
        <v>20</v>
      </c>
      <c r="H1823" s="6" t="s">
        <v>11</v>
      </c>
      <c r="I1823" s="6" t="s">
        <v>21</v>
      </c>
      <c r="J1823" s="2" t="s">
        <v>22</v>
      </c>
      <c r="K1823" s="2" t="s">
        <v>22</v>
      </c>
      <c r="L1823" s="2" t="s">
        <v>23</v>
      </c>
    </row>
    <row r="1824" spans="2:12" ht="21" customHeight="1" x14ac:dyDescent="0.3">
      <c r="B1824" s="2">
        <v>1823</v>
      </c>
      <c r="C1824" s="2" t="s">
        <v>11559</v>
      </c>
      <c r="D1824" s="2" t="s">
        <v>11560</v>
      </c>
      <c r="E1824" s="6" t="s">
        <v>11558</v>
      </c>
      <c r="F1824" s="2" t="s">
        <v>19</v>
      </c>
      <c r="G1824" s="6" t="s">
        <v>20</v>
      </c>
      <c r="H1824" s="6" t="s">
        <v>11</v>
      </c>
      <c r="I1824" s="6" t="s">
        <v>21</v>
      </c>
      <c r="J1824" s="2" t="s">
        <v>22</v>
      </c>
      <c r="K1824" s="2" t="s">
        <v>22</v>
      </c>
      <c r="L1824" s="2" t="s">
        <v>23</v>
      </c>
    </row>
    <row r="1825" spans="2:12" ht="21" customHeight="1" x14ac:dyDescent="0.3">
      <c r="B1825" s="2">
        <v>1824</v>
      </c>
      <c r="C1825" s="2" t="s">
        <v>11566</v>
      </c>
      <c r="D1825" s="2" t="s">
        <v>11567</v>
      </c>
      <c r="E1825" s="6" t="s">
        <v>11565</v>
      </c>
      <c r="F1825" s="2" t="s">
        <v>19</v>
      </c>
      <c r="G1825" s="6" t="s">
        <v>20</v>
      </c>
      <c r="H1825" s="6" t="s">
        <v>11</v>
      </c>
      <c r="I1825" s="6" t="s">
        <v>21</v>
      </c>
      <c r="J1825" s="2" t="s">
        <v>22</v>
      </c>
      <c r="K1825" s="2" t="s">
        <v>22</v>
      </c>
      <c r="L1825" s="2" t="s">
        <v>23</v>
      </c>
    </row>
    <row r="1826" spans="2:12" ht="21" customHeight="1" x14ac:dyDescent="0.3">
      <c r="B1826" s="2">
        <v>1825</v>
      </c>
      <c r="C1826" s="2" t="s">
        <v>11572</v>
      </c>
      <c r="D1826" s="2" t="s">
        <v>11573</v>
      </c>
      <c r="E1826" s="6" t="s">
        <v>11571</v>
      </c>
      <c r="F1826" s="2" t="s">
        <v>19</v>
      </c>
      <c r="G1826" s="6" t="s">
        <v>20</v>
      </c>
      <c r="H1826" s="6" t="s">
        <v>11</v>
      </c>
      <c r="I1826" s="6" t="s">
        <v>21</v>
      </c>
      <c r="J1826" s="2" t="s">
        <v>22</v>
      </c>
      <c r="K1826" s="2" t="s">
        <v>22</v>
      </c>
      <c r="L1826" s="2" t="s">
        <v>23</v>
      </c>
    </row>
    <row r="1827" spans="2:12" ht="21" customHeight="1" x14ac:dyDescent="0.3">
      <c r="B1827" s="2">
        <v>1826</v>
      </c>
      <c r="C1827" s="2" t="s">
        <v>11578</v>
      </c>
      <c r="D1827" s="2" t="s">
        <v>11579</v>
      </c>
      <c r="E1827" s="6" t="s">
        <v>11577</v>
      </c>
      <c r="F1827" s="2" t="s">
        <v>19</v>
      </c>
      <c r="G1827" s="6" t="s">
        <v>20</v>
      </c>
      <c r="H1827" s="6" t="s">
        <v>11</v>
      </c>
      <c r="I1827" s="6" t="s">
        <v>21</v>
      </c>
      <c r="J1827" s="2" t="s">
        <v>22</v>
      </c>
      <c r="K1827" s="2" t="s">
        <v>22</v>
      </c>
      <c r="L1827" s="2" t="s">
        <v>23</v>
      </c>
    </row>
    <row r="1828" spans="2:12" ht="21" customHeight="1" x14ac:dyDescent="0.3">
      <c r="B1828" s="2">
        <v>1827</v>
      </c>
      <c r="C1828" s="2" t="s">
        <v>11585</v>
      </c>
      <c r="D1828" s="2" t="s">
        <v>11586</v>
      </c>
      <c r="E1828" s="6" t="s">
        <v>11584</v>
      </c>
      <c r="F1828" s="2" t="s">
        <v>19</v>
      </c>
      <c r="G1828" s="6" t="s">
        <v>20</v>
      </c>
      <c r="H1828" s="6" t="s">
        <v>11</v>
      </c>
      <c r="I1828" s="6" t="s">
        <v>21</v>
      </c>
      <c r="J1828" s="2" t="s">
        <v>22</v>
      </c>
      <c r="K1828" s="2" t="s">
        <v>22</v>
      </c>
      <c r="L1828" s="2" t="s">
        <v>23</v>
      </c>
    </row>
    <row r="1829" spans="2:12" ht="21" customHeight="1" x14ac:dyDescent="0.3">
      <c r="B1829" s="2">
        <v>1828</v>
      </c>
      <c r="C1829" s="2" t="s">
        <v>11592</v>
      </c>
      <c r="D1829" s="2" t="s">
        <v>11593</v>
      </c>
      <c r="E1829" s="6" t="s">
        <v>11591</v>
      </c>
      <c r="F1829" s="2" t="s">
        <v>19</v>
      </c>
      <c r="G1829" s="6" t="s">
        <v>20</v>
      </c>
      <c r="H1829" s="6" t="s">
        <v>11</v>
      </c>
      <c r="I1829" s="6" t="s">
        <v>21</v>
      </c>
      <c r="J1829" s="2" t="s">
        <v>22</v>
      </c>
      <c r="K1829" s="2" t="s">
        <v>22</v>
      </c>
      <c r="L1829" s="2" t="s">
        <v>23</v>
      </c>
    </row>
    <row r="1830" spans="2:12" ht="21" customHeight="1" x14ac:dyDescent="0.3">
      <c r="B1830" s="2">
        <v>1829</v>
      </c>
      <c r="C1830" s="2" t="s">
        <v>11599</v>
      </c>
      <c r="D1830" s="2" t="s">
        <v>11600</v>
      </c>
      <c r="E1830" s="6" t="s">
        <v>11598</v>
      </c>
      <c r="F1830" s="2" t="s">
        <v>19</v>
      </c>
      <c r="G1830" s="6" t="s">
        <v>20</v>
      </c>
      <c r="H1830" s="6" t="s">
        <v>11</v>
      </c>
      <c r="I1830" s="6" t="s">
        <v>21</v>
      </c>
      <c r="J1830" s="2" t="s">
        <v>22</v>
      </c>
      <c r="K1830" s="2" t="s">
        <v>22</v>
      </c>
      <c r="L1830" s="2" t="s">
        <v>23</v>
      </c>
    </row>
    <row r="1831" spans="2:12" ht="21" customHeight="1" x14ac:dyDescent="0.3">
      <c r="B1831" s="2">
        <v>1830</v>
      </c>
      <c r="C1831" s="2" t="s">
        <v>11606</v>
      </c>
      <c r="D1831" s="2" t="s">
        <v>11607</v>
      </c>
      <c r="E1831" s="6" t="s">
        <v>11605</v>
      </c>
      <c r="F1831" s="2" t="s">
        <v>19</v>
      </c>
      <c r="G1831" s="6" t="s">
        <v>20</v>
      </c>
      <c r="H1831" s="6" t="s">
        <v>11</v>
      </c>
      <c r="I1831" s="6" t="s">
        <v>21</v>
      </c>
      <c r="J1831" s="2" t="s">
        <v>22</v>
      </c>
      <c r="K1831" s="2" t="s">
        <v>22</v>
      </c>
      <c r="L1831" s="2" t="s">
        <v>23</v>
      </c>
    </row>
    <row r="1832" spans="2:12" ht="21" customHeight="1" x14ac:dyDescent="0.3">
      <c r="B1832" s="2">
        <v>1831</v>
      </c>
      <c r="C1832" s="2" t="s">
        <v>11613</v>
      </c>
      <c r="D1832" s="2" t="s">
        <v>11614</v>
      </c>
      <c r="E1832" s="6" t="s">
        <v>11612</v>
      </c>
      <c r="F1832" s="2" t="s">
        <v>19</v>
      </c>
      <c r="G1832" s="6" t="s">
        <v>20</v>
      </c>
      <c r="H1832" s="6" t="s">
        <v>11</v>
      </c>
      <c r="I1832" s="6" t="s">
        <v>21</v>
      </c>
      <c r="J1832" s="2" t="s">
        <v>22</v>
      </c>
      <c r="K1832" s="2" t="s">
        <v>22</v>
      </c>
      <c r="L1832" s="2" t="s">
        <v>23</v>
      </c>
    </row>
    <row r="1833" spans="2:12" ht="21" customHeight="1" x14ac:dyDescent="0.3">
      <c r="B1833" s="2">
        <v>1832</v>
      </c>
      <c r="C1833" s="2" t="s">
        <v>11620</v>
      </c>
      <c r="D1833" s="2" t="s">
        <v>11621</v>
      </c>
      <c r="E1833" s="6" t="s">
        <v>11619</v>
      </c>
      <c r="F1833" s="2" t="s">
        <v>19</v>
      </c>
      <c r="G1833" s="6" t="s">
        <v>20</v>
      </c>
      <c r="H1833" s="6" t="s">
        <v>11</v>
      </c>
      <c r="I1833" s="6" t="s">
        <v>21</v>
      </c>
      <c r="J1833" s="2" t="s">
        <v>22</v>
      </c>
      <c r="K1833" s="2" t="s">
        <v>22</v>
      </c>
      <c r="L1833" s="2" t="s">
        <v>23</v>
      </c>
    </row>
    <row r="1834" spans="2:12" ht="21" customHeight="1" x14ac:dyDescent="0.3">
      <c r="B1834" s="2">
        <v>1833</v>
      </c>
      <c r="C1834" s="2" t="s">
        <v>11627</v>
      </c>
      <c r="D1834" s="2" t="s">
        <v>11628</v>
      </c>
      <c r="E1834" s="6" t="s">
        <v>11626</v>
      </c>
      <c r="F1834" s="2" t="s">
        <v>19</v>
      </c>
      <c r="G1834" s="6" t="s">
        <v>20</v>
      </c>
      <c r="H1834" s="6" t="s">
        <v>11</v>
      </c>
      <c r="I1834" s="6" t="s">
        <v>21</v>
      </c>
      <c r="J1834" s="2" t="s">
        <v>22</v>
      </c>
      <c r="K1834" s="2" t="s">
        <v>22</v>
      </c>
      <c r="L1834" s="2" t="s">
        <v>23</v>
      </c>
    </row>
    <row r="1835" spans="2:12" ht="21" customHeight="1" x14ac:dyDescent="0.3">
      <c r="B1835" s="2">
        <v>1834</v>
      </c>
      <c r="C1835" s="2" t="s">
        <v>11634</v>
      </c>
      <c r="D1835" s="2" t="s">
        <v>11635</v>
      </c>
      <c r="E1835" s="6" t="s">
        <v>11633</v>
      </c>
      <c r="F1835" s="2" t="s">
        <v>19</v>
      </c>
      <c r="G1835" s="6" t="s">
        <v>20</v>
      </c>
      <c r="H1835" s="6" t="s">
        <v>11</v>
      </c>
      <c r="I1835" s="6" t="s">
        <v>21</v>
      </c>
      <c r="J1835" s="2" t="s">
        <v>22</v>
      </c>
      <c r="K1835" s="2" t="s">
        <v>22</v>
      </c>
      <c r="L1835" s="2" t="s">
        <v>23</v>
      </c>
    </row>
    <row r="1836" spans="2:12" ht="21" customHeight="1" x14ac:dyDescent="0.3">
      <c r="B1836" s="2">
        <v>1835</v>
      </c>
      <c r="C1836" s="2" t="s">
        <v>11640</v>
      </c>
      <c r="D1836" s="2" t="s">
        <v>11641</v>
      </c>
      <c r="E1836" s="6" t="s">
        <v>11639</v>
      </c>
      <c r="F1836" s="2" t="s">
        <v>19</v>
      </c>
      <c r="G1836" s="6" t="s">
        <v>20</v>
      </c>
      <c r="H1836" s="6" t="s">
        <v>11</v>
      </c>
      <c r="I1836" s="6" t="s">
        <v>21</v>
      </c>
      <c r="J1836" s="2" t="s">
        <v>22</v>
      </c>
      <c r="K1836" s="2" t="s">
        <v>22</v>
      </c>
      <c r="L1836" s="2" t="s">
        <v>23</v>
      </c>
    </row>
    <row r="1837" spans="2:12" ht="21" customHeight="1" x14ac:dyDescent="0.3">
      <c r="B1837" s="2">
        <v>1836</v>
      </c>
      <c r="C1837" s="2" t="s">
        <v>11647</v>
      </c>
      <c r="D1837" s="2" t="s">
        <v>11648</v>
      </c>
      <c r="E1837" s="6" t="s">
        <v>11646</v>
      </c>
      <c r="F1837" s="2" t="s">
        <v>19</v>
      </c>
      <c r="G1837" s="6" t="s">
        <v>20</v>
      </c>
      <c r="H1837" s="6" t="s">
        <v>11</v>
      </c>
      <c r="I1837" s="6" t="s">
        <v>21</v>
      </c>
      <c r="J1837" s="2" t="s">
        <v>22</v>
      </c>
      <c r="K1837" s="2" t="s">
        <v>22</v>
      </c>
      <c r="L1837" s="2" t="s">
        <v>23</v>
      </c>
    </row>
    <row r="1838" spans="2:12" ht="21" customHeight="1" x14ac:dyDescent="0.3">
      <c r="B1838" s="2">
        <v>1837</v>
      </c>
      <c r="C1838" s="2" t="s">
        <v>11654</v>
      </c>
      <c r="D1838" s="2" t="s">
        <v>11655</v>
      </c>
      <c r="E1838" s="6" t="s">
        <v>11653</v>
      </c>
      <c r="F1838" s="2" t="s">
        <v>19</v>
      </c>
      <c r="G1838" s="6" t="s">
        <v>20</v>
      </c>
      <c r="H1838" s="6" t="s">
        <v>11</v>
      </c>
      <c r="I1838" s="6" t="s">
        <v>21</v>
      </c>
      <c r="J1838" s="2" t="s">
        <v>22</v>
      </c>
      <c r="K1838" s="2" t="s">
        <v>22</v>
      </c>
      <c r="L1838" s="2" t="s">
        <v>23</v>
      </c>
    </row>
    <row r="1839" spans="2:12" ht="21" customHeight="1" x14ac:dyDescent="0.3">
      <c r="B1839" s="2">
        <v>1838</v>
      </c>
      <c r="C1839" s="2" t="s">
        <v>11661</v>
      </c>
      <c r="D1839" s="2" t="s">
        <v>11662</v>
      </c>
      <c r="E1839" s="6" t="s">
        <v>11660</v>
      </c>
      <c r="F1839" s="2" t="s">
        <v>19</v>
      </c>
      <c r="G1839" s="6" t="s">
        <v>20</v>
      </c>
      <c r="H1839" s="6" t="s">
        <v>11</v>
      </c>
      <c r="I1839" s="6" t="s">
        <v>21</v>
      </c>
      <c r="J1839" s="2" t="s">
        <v>22</v>
      </c>
      <c r="K1839" s="2" t="s">
        <v>22</v>
      </c>
      <c r="L1839" s="2" t="s">
        <v>23</v>
      </c>
    </row>
    <row r="1840" spans="2:12" ht="21" customHeight="1" x14ac:dyDescent="0.3">
      <c r="B1840" s="2">
        <v>1839</v>
      </c>
      <c r="C1840" s="2" t="s">
        <v>11668</v>
      </c>
      <c r="D1840" s="2" t="s">
        <v>11669</v>
      </c>
      <c r="E1840" s="6" t="s">
        <v>11667</v>
      </c>
      <c r="F1840" s="2" t="s">
        <v>19</v>
      </c>
      <c r="G1840" s="6" t="s">
        <v>20</v>
      </c>
      <c r="H1840" s="6" t="s">
        <v>11</v>
      </c>
      <c r="I1840" s="6" t="s">
        <v>21</v>
      </c>
      <c r="J1840" s="2" t="s">
        <v>22</v>
      </c>
      <c r="K1840" s="2" t="s">
        <v>22</v>
      </c>
      <c r="L1840" s="2" t="s">
        <v>23</v>
      </c>
    </row>
    <row r="1841" spans="2:12" ht="21" customHeight="1" x14ac:dyDescent="0.3">
      <c r="B1841" s="2">
        <v>1840</v>
      </c>
      <c r="C1841" s="2" t="s">
        <v>11674</v>
      </c>
      <c r="D1841" s="2" t="s">
        <v>11675</v>
      </c>
      <c r="E1841" s="6" t="s">
        <v>11673</v>
      </c>
      <c r="F1841" s="2" t="s">
        <v>19</v>
      </c>
      <c r="G1841" s="6" t="s">
        <v>20</v>
      </c>
      <c r="H1841" s="6" t="s">
        <v>11</v>
      </c>
      <c r="I1841" s="6" t="s">
        <v>21</v>
      </c>
      <c r="J1841" s="2" t="s">
        <v>22</v>
      </c>
      <c r="K1841" s="2" t="s">
        <v>22</v>
      </c>
      <c r="L1841" s="2" t="s">
        <v>23</v>
      </c>
    </row>
    <row r="1842" spans="2:12" ht="21" customHeight="1" x14ac:dyDescent="0.3">
      <c r="B1842" s="2">
        <v>1841</v>
      </c>
      <c r="C1842" s="2" t="s">
        <v>11680</v>
      </c>
      <c r="D1842" s="2" t="s">
        <v>11681</v>
      </c>
      <c r="E1842" s="6" t="s">
        <v>11679</v>
      </c>
      <c r="F1842" s="2" t="s">
        <v>19</v>
      </c>
      <c r="G1842" s="6" t="s">
        <v>20</v>
      </c>
      <c r="H1842" s="6" t="s">
        <v>11</v>
      </c>
      <c r="I1842" s="6" t="s">
        <v>21</v>
      </c>
      <c r="J1842" s="2" t="s">
        <v>22</v>
      </c>
      <c r="K1842" s="2" t="s">
        <v>22</v>
      </c>
      <c r="L1842" s="2" t="s">
        <v>23</v>
      </c>
    </row>
    <row r="1843" spans="2:12" ht="21" customHeight="1" x14ac:dyDescent="0.3">
      <c r="B1843" s="2">
        <v>1842</v>
      </c>
      <c r="C1843" s="2" t="s">
        <v>11686</v>
      </c>
      <c r="D1843" s="2" t="s">
        <v>11687</v>
      </c>
      <c r="E1843" s="6" t="s">
        <v>11685</v>
      </c>
      <c r="F1843" s="2" t="s">
        <v>19</v>
      </c>
      <c r="G1843" s="6" t="s">
        <v>20</v>
      </c>
      <c r="H1843" s="6" t="s">
        <v>11</v>
      </c>
      <c r="I1843" s="6" t="s">
        <v>21</v>
      </c>
      <c r="J1843" s="2" t="s">
        <v>22</v>
      </c>
      <c r="K1843" s="2" t="s">
        <v>22</v>
      </c>
      <c r="L1843" s="2" t="s">
        <v>23</v>
      </c>
    </row>
    <row r="1844" spans="2:12" ht="21" customHeight="1" x14ac:dyDescent="0.3">
      <c r="B1844" s="2">
        <v>1843</v>
      </c>
      <c r="C1844" s="2" t="s">
        <v>11692</v>
      </c>
      <c r="D1844" s="2" t="s">
        <v>11693</v>
      </c>
      <c r="E1844" s="6" t="s">
        <v>11691</v>
      </c>
      <c r="F1844" s="2" t="s">
        <v>19</v>
      </c>
      <c r="G1844" s="6" t="s">
        <v>20</v>
      </c>
      <c r="H1844" s="6" t="s">
        <v>11</v>
      </c>
      <c r="I1844" s="6" t="s">
        <v>21</v>
      </c>
      <c r="J1844" s="2" t="s">
        <v>22</v>
      </c>
      <c r="K1844" s="2" t="s">
        <v>22</v>
      </c>
      <c r="L1844" s="2" t="s">
        <v>23</v>
      </c>
    </row>
    <row r="1845" spans="2:12" ht="21" customHeight="1" x14ac:dyDescent="0.3">
      <c r="B1845" s="2">
        <v>1844</v>
      </c>
      <c r="C1845" s="2" t="s">
        <v>11699</v>
      </c>
      <c r="D1845" s="2" t="s">
        <v>11700</v>
      </c>
      <c r="E1845" s="6" t="s">
        <v>11698</v>
      </c>
      <c r="F1845" s="2" t="s">
        <v>19</v>
      </c>
      <c r="G1845" s="6" t="s">
        <v>20</v>
      </c>
      <c r="H1845" s="6" t="s">
        <v>11</v>
      </c>
      <c r="I1845" s="6" t="s">
        <v>21</v>
      </c>
      <c r="J1845" s="2" t="s">
        <v>22</v>
      </c>
      <c r="K1845" s="2" t="s">
        <v>22</v>
      </c>
      <c r="L1845" s="2" t="s">
        <v>23</v>
      </c>
    </row>
    <row r="1846" spans="2:12" ht="21" customHeight="1" x14ac:dyDescent="0.3">
      <c r="B1846" s="2">
        <v>1845</v>
      </c>
      <c r="C1846" s="2" t="s">
        <v>11706</v>
      </c>
      <c r="D1846" s="2" t="s">
        <v>11707</v>
      </c>
      <c r="E1846" s="6" t="s">
        <v>11705</v>
      </c>
      <c r="F1846" s="2" t="s">
        <v>19</v>
      </c>
      <c r="G1846" s="6" t="s">
        <v>20</v>
      </c>
      <c r="H1846" s="6" t="s">
        <v>11</v>
      </c>
      <c r="I1846" s="6" t="s">
        <v>21</v>
      </c>
      <c r="J1846" s="2" t="s">
        <v>22</v>
      </c>
      <c r="K1846" s="2" t="s">
        <v>22</v>
      </c>
      <c r="L1846" s="2" t="s">
        <v>23</v>
      </c>
    </row>
    <row r="1847" spans="2:12" ht="21" customHeight="1" x14ac:dyDescent="0.3">
      <c r="B1847" s="2">
        <v>1846</v>
      </c>
      <c r="C1847" s="2" t="s">
        <v>11713</v>
      </c>
      <c r="D1847" s="2" t="s">
        <v>10682</v>
      </c>
      <c r="E1847" s="6" t="s">
        <v>11712</v>
      </c>
      <c r="F1847" s="2" t="s">
        <v>19</v>
      </c>
      <c r="G1847" s="6" t="s">
        <v>20</v>
      </c>
      <c r="H1847" s="6" t="s">
        <v>11</v>
      </c>
      <c r="I1847" s="6" t="s">
        <v>21</v>
      </c>
      <c r="J1847" s="2" t="s">
        <v>22</v>
      </c>
      <c r="K1847" s="2" t="s">
        <v>22</v>
      </c>
      <c r="L1847" s="2" t="s">
        <v>23</v>
      </c>
    </row>
    <row r="1848" spans="2:12" ht="21" customHeight="1" x14ac:dyDescent="0.3">
      <c r="B1848" s="2">
        <v>1847</v>
      </c>
      <c r="C1848" s="2" t="s">
        <v>11718</v>
      </c>
      <c r="D1848" s="2" t="s">
        <v>11719</v>
      </c>
      <c r="E1848" s="6" t="s">
        <v>11717</v>
      </c>
      <c r="F1848" s="2" t="s">
        <v>19</v>
      </c>
      <c r="G1848" s="6" t="s">
        <v>20</v>
      </c>
      <c r="H1848" s="6" t="s">
        <v>11</v>
      </c>
      <c r="I1848" s="6" t="s">
        <v>21</v>
      </c>
      <c r="J1848" s="2" t="s">
        <v>22</v>
      </c>
      <c r="K1848" s="2" t="s">
        <v>22</v>
      </c>
      <c r="L1848" s="2" t="s">
        <v>23</v>
      </c>
    </row>
    <row r="1849" spans="2:12" ht="21" customHeight="1" x14ac:dyDescent="0.3">
      <c r="B1849" s="2">
        <v>1848</v>
      </c>
      <c r="C1849" s="2" t="s">
        <v>11723</v>
      </c>
      <c r="D1849" s="2" t="s">
        <v>11724</v>
      </c>
      <c r="E1849" s="6" t="s">
        <v>11722</v>
      </c>
      <c r="F1849" s="2" t="s">
        <v>19</v>
      </c>
      <c r="G1849" s="6" t="s">
        <v>20</v>
      </c>
      <c r="H1849" s="6" t="s">
        <v>11</v>
      </c>
      <c r="I1849" s="6" t="s">
        <v>21</v>
      </c>
      <c r="J1849" s="2" t="s">
        <v>22</v>
      </c>
      <c r="K1849" s="2" t="s">
        <v>22</v>
      </c>
      <c r="L1849" s="2" t="s">
        <v>23</v>
      </c>
    </row>
    <row r="1850" spans="2:12" ht="21" customHeight="1" x14ac:dyDescent="0.3">
      <c r="B1850" s="2">
        <v>1849</v>
      </c>
      <c r="C1850" s="2" t="s">
        <v>11730</v>
      </c>
      <c r="D1850" s="2" t="s">
        <v>11731</v>
      </c>
      <c r="E1850" s="6" t="s">
        <v>11729</v>
      </c>
      <c r="F1850" s="2" t="s">
        <v>19</v>
      </c>
      <c r="G1850" s="6" t="s">
        <v>20</v>
      </c>
      <c r="H1850" s="6" t="s">
        <v>11</v>
      </c>
      <c r="I1850" s="6" t="s">
        <v>21</v>
      </c>
      <c r="J1850" s="2" t="s">
        <v>22</v>
      </c>
      <c r="K1850" s="2" t="s">
        <v>22</v>
      </c>
      <c r="L1850" s="2" t="s">
        <v>23</v>
      </c>
    </row>
    <row r="1851" spans="2:12" ht="21" customHeight="1" x14ac:dyDescent="0.3">
      <c r="B1851" s="2">
        <v>1850</v>
      </c>
      <c r="C1851" s="2" t="s">
        <v>11735</v>
      </c>
      <c r="D1851" s="2" t="s">
        <v>11736</v>
      </c>
      <c r="E1851" s="6" t="s">
        <v>11734</v>
      </c>
      <c r="F1851" s="2" t="s">
        <v>19</v>
      </c>
      <c r="G1851" s="6" t="s">
        <v>20</v>
      </c>
      <c r="H1851" s="6" t="s">
        <v>11</v>
      </c>
      <c r="I1851" s="6" t="s">
        <v>21</v>
      </c>
      <c r="J1851" s="2" t="s">
        <v>22</v>
      </c>
      <c r="K1851" s="2" t="s">
        <v>22</v>
      </c>
      <c r="L1851" s="2" t="s">
        <v>23</v>
      </c>
    </row>
    <row r="1852" spans="2:12" ht="21" customHeight="1" x14ac:dyDescent="0.3">
      <c r="B1852" s="2">
        <v>1851</v>
      </c>
      <c r="C1852" s="2" t="s">
        <v>11742</v>
      </c>
      <c r="D1852" s="2" t="s">
        <v>9285</v>
      </c>
      <c r="E1852" s="6" t="s">
        <v>11741</v>
      </c>
      <c r="F1852" s="2" t="s">
        <v>19</v>
      </c>
      <c r="G1852" s="6" t="s">
        <v>20</v>
      </c>
      <c r="H1852" s="6" t="s">
        <v>11</v>
      </c>
      <c r="I1852" s="6" t="s">
        <v>21</v>
      </c>
      <c r="J1852" s="2" t="s">
        <v>22</v>
      </c>
      <c r="K1852" s="2" t="s">
        <v>22</v>
      </c>
      <c r="L1852" s="2" t="s">
        <v>23</v>
      </c>
    </row>
    <row r="1853" spans="2:12" ht="21" customHeight="1" x14ac:dyDescent="0.3">
      <c r="B1853" s="2">
        <v>1852</v>
      </c>
      <c r="C1853" s="2" t="s">
        <v>11747</v>
      </c>
      <c r="D1853" s="2" t="s">
        <v>11748</v>
      </c>
      <c r="E1853" s="6" t="s">
        <v>11746</v>
      </c>
      <c r="F1853" s="2" t="s">
        <v>19</v>
      </c>
      <c r="G1853" s="6" t="s">
        <v>20</v>
      </c>
      <c r="H1853" s="6" t="s">
        <v>11</v>
      </c>
      <c r="I1853" s="6" t="s">
        <v>21</v>
      </c>
      <c r="J1853" s="2" t="s">
        <v>22</v>
      </c>
      <c r="K1853" s="2" t="s">
        <v>22</v>
      </c>
      <c r="L1853" s="2" t="s">
        <v>23</v>
      </c>
    </row>
    <row r="1854" spans="2:12" ht="21" customHeight="1" x14ac:dyDescent="0.3">
      <c r="B1854" s="2">
        <v>1853</v>
      </c>
      <c r="C1854" s="2" t="s">
        <v>11753</v>
      </c>
      <c r="D1854" s="2" t="s">
        <v>11754</v>
      </c>
      <c r="E1854" s="6" t="s">
        <v>11752</v>
      </c>
      <c r="F1854" s="2" t="s">
        <v>19</v>
      </c>
      <c r="G1854" s="6" t="s">
        <v>20</v>
      </c>
      <c r="H1854" s="6" t="s">
        <v>11</v>
      </c>
      <c r="I1854" s="6" t="s">
        <v>21</v>
      </c>
      <c r="J1854" s="2" t="s">
        <v>22</v>
      </c>
      <c r="K1854" s="2" t="s">
        <v>22</v>
      </c>
      <c r="L1854" s="2" t="s">
        <v>23</v>
      </c>
    </row>
    <row r="1855" spans="2:12" ht="21" customHeight="1" x14ac:dyDescent="0.3">
      <c r="B1855" s="2">
        <v>1854</v>
      </c>
      <c r="C1855" s="2" t="s">
        <v>11759</v>
      </c>
      <c r="D1855" s="2" t="s">
        <v>11648</v>
      </c>
      <c r="E1855" s="6" t="s">
        <v>11758</v>
      </c>
      <c r="F1855" s="2" t="s">
        <v>19</v>
      </c>
      <c r="G1855" s="6" t="s">
        <v>20</v>
      </c>
      <c r="H1855" s="6" t="s">
        <v>11</v>
      </c>
      <c r="I1855" s="6" t="s">
        <v>21</v>
      </c>
      <c r="J1855" s="2" t="s">
        <v>22</v>
      </c>
      <c r="K1855" s="2" t="s">
        <v>22</v>
      </c>
      <c r="L1855" s="2" t="s">
        <v>23</v>
      </c>
    </row>
    <row r="1856" spans="2:12" ht="21" customHeight="1" x14ac:dyDescent="0.3">
      <c r="B1856" s="2">
        <v>1855</v>
      </c>
      <c r="C1856" s="2" t="s">
        <v>11764</v>
      </c>
      <c r="D1856" s="2" t="s">
        <v>11765</v>
      </c>
      <c r="E1856" s="6" t="s">
        <v>11763</v>
      </c>
      <c r="F1856" s="2" t="s">
        <v>19</v>
      </c>
      <c r="G1856" s="6" t="s">
        <v>20</v>
      </c>
      <c r="H1856" s="6" t="s">
        <v>11</v>
      </c>
      <c r="I1856" s="6" t="s">
        <v>21</v>
      </c>
      <c r="J1856" s="2" t="s">
        <v>22</v>
      </c>
      <c r="K1856" s="2" t="s">
        <v>22</v>
      </c>
      <c r="L1856" s="2" t="s">
        <v>23</v>
      </c>
    </row>
    <row r="1857" spans="2:12" ht="21" customHeight="1" x14ac:dyDescent="0.3">
      <c r="B1857" s="2">
        <v>1856</v>
      </c>
      <c r="C1857" s="2" t="s">
        <v>11771</v>
      </c>
      <c r="D1857" s="2" t="s">
        <v>11772</v>
      </c>
      <c r="E1857" s="6" t="s">
        <v>11770</v>
      </c>
      <c r="F1857" s="2" t="s">
        <v>19</v>
      </c>
      <c r="G1857" s="6" t="s">
        <v>20</v>
      </c>
      <c r="H1857" s="6" t="s">
        <v>11</v>
      </c>
      <c r="I1857" s="6" t="s">
        <v>21</v>
      </c>
      <c r="J1857" s="2" t="s">
        <v>22</v>
      </c>
      <c r="K1857" s="2" t="s">
        <v>22</v>
      </c>
      <c r="L1857" s="2" t="s">
        <v>23</v>
      </c>
    </row>
    <row r="1858" spans="2:12" ht="21" customHeight="1" x14ac:dyDescent="0.3">
      <c r="B1858" s="2">
        <v>1857</v>
      </c>
      <c r="C1858" s="2" t="s">
        <v>11778</v>
      </c>
      <c r="D1858" s="2" t="s">
        <v>11779</v>
      </c>
      <c r="E1858" s="6" t="s">
        <v>11777</v>
      </c>
      <c r="F1858" s="2" t="s">
        <v>19</v>
      </c>
      <c r="G1858" s="6" t="s">
        <v>20</v>
      </c>
      <c r="H1858" s="6" t="s">
        <v>11</v>
      </c>
      <c r="I1858" s="6" t="s">
        <v>21</v>
      </c>
      <c r="J1858" s="2" t="s">
        <v>22</v>
      </c>
      <c r="K1858" s="2" t="s">
        <v>22</v>
      </c>
      <c r="L1858" s="2" t="s">
        <v>23</v>
      </c>
    </row>
    <row r="1859" spans="2:12" ht="21" customHeight="1" x14ac:dyDescent="0.3">
      <c r="B1859" s="2">
        <v>1858</v>
      </c>
      <c r="C1859" s="2" t="s">
        <v>11784</v>
      </c>
      <c r="D1859" s="2" t="s">
        <v>11785</v>
      </c>
      <c r="E1859" s="6" t="s">
        <v>11783</v>
      </c>
      <c r="F1859" s="2" t="s">
        <v>19</v>
      </c>
      <c r="G1859" s="6" t="s">
        <v>20</v>
      </c>
      <c r="H1859" s="6" t="s">
        <v>11</v>
      </c>
      <c r="I1859" s="6" t="s">
        <v>21</v>
      </c>
      <c r="J1859" s="2" t="s">
        <v>22</v>
      </c>
      <c r="K1859" s="2" t="s">
        <v>22</v>
      </c>
      <c r="L1859" s="2" t="s">
        <v>23</v>
      </c>
    </row>
    <row r="1860" spans="2:12" ht="21" customHeight="1" x14ac:dyDescent="0.3">
      <c r="B1860" s="2">
        <v>1859</v>
      </c>
      <c r="C1860" s="2" t="s">
        <v>11790</v>
      </c>
      <c r="D1860" s="2" t="s">
        <v>11791</v>
      </c>
      <c r="E1860" s="6" t="s">
        <v>11789</v>
      </c>
      <c r="F1860" s="2" t="s">
        <v>19</v>
      </c>
      <c r="G1860" s="6" t="s">
        <v>20</v>
      </c>
      <c r="H1860" s="6" t="s">
        <v>11</v>
      </c>
      <c r="I1860" s="6" t="s">
        <v>21</v>
      </c>
      <c r="J1860" s="2" t="s">
        <v>22</v>
      </c>
      <c r="K1860" s="2" t="s">
        <v>22</v>
      </c>
      <c r="L1860" s="2" t="s">
        <v>23</v>
      </c>
    </row>
    <row r="1861" spans="2:12" ht="21" customHeight="1" x14ac:dyDescent="0.3">
      <c r="B1861" s="2">
        <v>1860</v>
      </c>
      <c r="C1861" s="2" t="s">
        <v>11796</v>
      </c>
      <c r="D1861" s="2" t="s">
        <v>11797</v>
      </c>
      <c r="E1861" s="6" t="s">
        <v>11795</v>
      </c>
      <c r="F1861" s="2" t="s">
        <v>19</v>
      </c>
      <c r="G1861" s="6" t="s">
        <v>20</v>
      </c>
      <c r="H1861" s="6" t="s">
        <v>11</v>
      </c>
      <c r="I1861" s="6" t="s">
        <v>21</v>
      </c>
      <c r="J1861" s="2" t="s">
        <v>22</v>
      </c>
      <c r="K1861" s="2" t="s">
        <v>22</v>
      </c>
      <c r="L1861" s="2" t="s">
        <v>23</v>
      </c>
    </row>
    <row r="1862" spans="2:12" ht="21" customHeight="1" x14ac:dyDescent="0.3">
      <c r="B1862" s="2">
        <v>1861</v>
      </c>
      <c r="C1862" s="2" t="s">
        <v>11803</v>
      </c>
      <c r="D1862" s="2" t="s">
        <v>11804</v>
      </c>
      <c r="E1862" s="6" t="s">
        <v>11802</v>
      </c>
      <c r="F1862" s="2" t="s">
        <v>19</v>
      </c>
      <c r="G1862" s="6" t="s">
        <v>20</v>
      </c>
      <c r="H1862" s="6" t="s">
        <v>11</v>
      </c>
      <c r="I1862" s="6" t="s">
        <v>21</v>
      </c>
      <c r="J1862" s="2" t="s">
        <v>22</v>
      </c>
      <c r="K1862" s="2" t="s">
        <v>22</v>
      </c>
      <c r="L1862" s="2" t="s">
        <v>23</v>
      </c>
    </row>
    <row r="1863" spans="2:12" ht="21" customHeight="1" x14ac:dyDescent="0.3">
      <c r="B1863" s="2">
        <v>1862</v>
      </c>
      <c r="C1863" s="2" t="s">
        <v>11810</v>
      </c>
      <c r="D1863" s="2" t="s">
        <v>11811</v>
      </c>
      <c r="E1863" s="6" t="s">
        <v>11809</v>
      </c>
      <c r="F1863" s="2" t="s">
        <v>19</v>
      </c>
      <c r="G1863" s="6" t="s">
        <v>20</v>
      </c>
      <c r="H1863" s="6" t="s">
        <v>11</v>
      </c>
      <c r="I1863" s="6" t="s">
        <v>21</v>
      </c>
      <c r="J1863" s="2" t="s">
        <v>22</v>
      </c>
      <c r="K1863" s="2" t="s">
        <v>22</v>
      </c>
      <c r="L1863" s="2" t="s">
        <v>23</v>
      </c>
    </row>
    <row r="1864" spans="2:12" ht="21" customHeight="1" x14ac:dyDescent="0.3">
      <c r="B1864" s="2">
        <v>1863</v>
      </c>
      <c r="C1864" s="2" t="s">
        <v>11816</v>
      </c>
      <c r="D1864" s="2" t="s">
        <v>11817</v>
      </c>
      <c r="E1864" s="6" t="s">
        <v>11815</v>
      </c>
      <c r="F1864" s="2" t="s">
        <v>19</v>
      </c>
      <c r="G1864" s="6" t="s">
        <v>20</v>
      </c>
      <c r="H1864" s="6" t="s">
        <v>11</v>
      </c>
      <c r="I1864" s="6" t="s">
        <v>21</v>
      </c>
      <c r="J1864" s="2" t="s">
        <v>22</v>
      </c>
      <c r="K1864" s="2" t="s">
        <v>22</v>
      </c>
      <c r="L1864" s="2" t="s">
        <v>23</v>
      </c>
    </row>
    <row r="1865" spans="2:12" ht="21" customHeight="1" x14ac:dyDescent="0.3">
      <c r="B1865" s="2">
        <v>1864</v>
      </c>
      <c r="C1865" s="2" t="s">
        <v>11822</v>
      </c>
      <c r="D1865" s="2" t="s">
        <v>11823</v>
      </c>
      <c r="E1865" s="6" t="s">
        <v>11821</v>
      </c>
      <c r="F1865" s="2" t="s">
        <v>19</v>
      </c>
      <c r="G1865" s="6" t="s">
        <v>20</v>
      </c>
      <c r="H1865" s="6" t="s">
        <v>11</v>
      </c>
      <c r="I1865" s="6" t="s">
        <v>21</v>
      </c>
      <c r="J1865" s="2" t="s">
        <v>22</v>
      </c>
      <c r="K1865" s="2" t="s">
        <v>22</v>
      </c>
      <c r="L1865" s="2" t="s">
        <v>23</v>
      </c>
    </row>
    <row r="1866" spans="2:12" ht="21" customHeight="1" x14ac:dyDescent="0.3">
      <c r="B1866" s="2">
        <v>1865</v>
      </c>
      <c r="C1866" s="2" t="s">
        <v>11828</v>
      </c>
      <c r="D1866" s="2" t="s">
        <v>11829</v>
      </c>
      <c r="E1866" s="6" t="s">
        <v>11827</v>
      </c>
      <c r="F1866" s="2" t="s">
        <v>19</v>
      </c>
      <c r="G1866" s="6" t="s">
        <v>20</v>
      </c>
      <c r="H1866" s="6" t="s">
        <v>11</v>
      </c>
      <c r="I1866" s="6" t="s">
        <v>21</v>
      </c>
      <c r="J1866" s="2" t="s">
        <v>22</v>
      </c>
      <c r="K1866" s="2" t="s">
        <v>22</v>
      </c>
      <c r="L1866" s="2" t="s">
        <v>23</v>
      </c>
    </row>
    <row r="1867" spans="2:12" ht="21" customHeight="1" x14ac:dyDescent="0.3">
      <c r="B1867" s="2">
        <v>1866</v>
      </c>
      <c r="C1867" s="2" t="s">
        <v>11835</v>
      </c>
      <c r="D1867" s="2" t="s">
        <v>11836</v>
      </c>
      <c r="E1867" s="6" t="s">
        <v>11834</v>
      </c>
      <c r="F1867" s="2" t="s">
        <v>19</v>
      </c>
      <c r="G1867" s="6" t="s">
        <v>20</v>
      </c>
      <c r="H1867" s="6" t="s">
        <v>11</v>
      </c>
      <c r="I1867" s="6" t="s">
        <v>21</v>
      </c>
      <c r="J1867" s="2" t="s">
        <v>22</v>
      </c>
      <c r="K1867" s="2" t="s">
        <v>22</v>
      </c>
      <c r="L1867" s="2" t="s">
        <v>23</v>
      </c>
    </row>
    <row r="1868" spans="2:12" ht="21" customHeight="1" x14ac:dyDescent="0.3">
      <c r="B1868" s="2">
        <v>1867</v>
      </c>
      <c r="C1868" s="2" t="s">
        <v>11841</v>
      </c>
      <c r="D1868" s="2" t="s">
        <v>11842</v>
      </c>
      <c r="E1868" s="6" t="s">
        <v>11840</v>
      </c>
      <c r="F1868" s="2" t="s">
        <v>19</v>
      </c>
      <c r="G1868" s="6" t="s">
        <v>20</v>
      </c>
      <c r="H1868" s="6" t="s">
        <v>11</v>
      </c>
      <c r="I1868" s="6" t="s">
        <v>21</v>
      </c>
      <c r="J1868" s="2" t="s">
        <v>22</v>
      </c>
      <c r="K1868" s="2" t="s">
        <v>22</v>
      </c>
      <c r="L1868" s="2" t="s">
        <v>23</v>
      </c>
    </row>
    <row r="1869" spans="2:12" ht="21" customHeight="1" x14ac:dyDescent="0.3">
      <c r="B1869" s="2">
        <v>1868</v>
      </c>
      <c r="C1869" s="2" t="s">
        <v>11847</v>
      </c>
      <c r="D1869" s="2" t="s">
        <v>11848</v>
      </c>
      <c r="E1869" s="6" t="s">
        <v>11846</v>
      </c>
      <c r="F1869" s="2" t="s">
        <v>19</v>
      </c>
      <c r="G1869" s="6" t="s">
        <v>20</v>
      </c>
      <c r="H1869" s="6" t="s">
        <v>11</v>
      </c>
      <c r="I1869" s="6" t="s">
        <v>21</v>
      </c>
      <c r="J1869" s="2" t="s">
        <v>22</v>
      </c>
      <c r="K1869" s="2" t="s">
        <v>22</v>
      </c>
      <c r="L1869" s="2" t="s">
        <v>23</v>
      </c>
    </row>
    <row r="1870" spans="2:12" ht="21" customHeight="1" x14ac:dyDescent="0.3">
      <c r="B1870" s="2">
        <v>1869</v>
      </c>
      <c r="C1870" s="2" t="s">
        <v>11853</v>
      </c>
      <c r="D1870" s="2" t="s">
        <v>9505</v>
      </c>
      <c r="E1870" s="6" t="s">
        <v>11852</v>
      </c>
      <c r="F1870" s="2" t="s">
        <v>19</v>
      </c>
      <c r="G1870" s="6" t="s">
        <v>20</v>
      </c>
      <c r="H1870" s="6" t="s">
        <v>11</v>
      </c>
      <c r="I1870" s="6" t="s">
        <v>21</v>
      </c>
      <c r="J1870" s="2" t="s">
        <v>22</v>
      </c>
      <c r="K1870" s="2" t="s">
        <v>22</v>
      </c>
      <c r="L1870" s="2" t="s">
        <v>23</v>
      </c>
    </row>
    <row r="1871" spans="2:12" ht="21" customHeight="1" x14ac:dyDescent="0.3">
      <c r="B1871" s="2">
        <v>1870</v>
      </c>
      <c r="C1871" s="2" t="s">
        <v>11857</v>
      </c>
      <c r="D1871" s="2" t="s">
        <v>11554</v>
      </c>
      <c r="E1871" s="6" t="s">
        <v>11856</v>
      </c>
      <c r="F1871" s="2" t="s">
        <v>19</v>
      </c>
      <c r="G1871" s="6" t="s">
        <v>20</v>
      </c>
      <c r="H1871" s="6" t="s">
        <v>11</v>
      </c>
      <c r="I1871" s="6" t="s">
        <v>21</v>
      </c>
      <c r="J1871" s="2" t="s">
        <v>22</v>
      </c>
      <c r="K1871" s="2" t="s">
        <v>22</v>
      </c>
      <c r="L1871" s="2" t="s">
        <v>23</v>
      </c>
    </row>
    <row r="1872" spans="2:12" ht="21" customHeight="1" x14ac:dyDescent="0.3">
      <c r="B1872" s="2">
        <v>1871</v>
      </c>
      <c r="C1872" s="2" t="s">
        <v>11861</v>
      </c>
      <c r="D1872" s="2" t="s">
        <v>11862</v>
      </c>
      <c r="E1872" s="6" t="s">
        <v>11860</v>
      </c>
      <c r="F1872" s="2" t="s">
        <v>19</v>
      </c>
      <c r="G1872" s="6" t="s">
        <v>20</v>
      </c>
      <c r="H1872" s="6" t="s">
        <v>11</v>
      </c>
      <c r="I1872" s="6" t="s">
        <v>21</v>
      </c>
      <c r="J1872" s="2" t="s">
        <v>22</v>
      </c>
      <c r="K1872" s="2" t="s">
        <v>22</v>
      </c>
      <c r="L1872" s="2" t="s">
        <v>23</v>
      </c>
    </row>
    <row r="1873" spans="2:12" ht="21" customHeight="1" x14ac:dyDescent="0.3">
      <c r="B1873" s="2">
        <v>1872</v>
      </c>
      <c r="C1873" s="2" t="s">
        <v>11867</v>
      </c>
      <c r="D1873" s="2" t="s">
        <v>11868</v>
      </c>
      <c r="E1873" s="6" t="s">
        <v>11866</v>
      </c>
      <c r="F1873" s="2" t="s">
        <v>19</v>
      </c>
      <c r="G1873" s="6" t="s">
        <v>20</v>
      </c>
      <c r="H1873" s="6" t="s">
        <v>11</v>
      </c>
      <c r="I1873" s="6" t="s">
        <v>21</v>
      </c>
      <c r="J1873" s="2" t="s">
        <v>22</v>
      </c>
      <c r="K1873" s="2" t="s">
        <v>22</v>
      </c>
      <c r="L1873" s="2" t="s">
        <v>23</v>
      </c>
    </row>
    <row r="1874" spans="2:12" ht="21" customHeight="1" x14ac:dyDescent="0.3">
      <c r="B1874" s="2">
        <v>1873</v>
      </c>
      <c r="C1874" s="2" t="s">
        <v>11873</v>
      </c>
      <c r="D1874" s="2" t="s">
        <v>11874</v>
      </c>
      <c r="E1874" s="6" t="s">
        <v>11872</v>
      </c>
      <c r="F1874" s="2" t="s">
        <v>19</v>
      </c>
      <c r="G1874" s="6" t="s">
        <v>20</v>
      </c>
      <c r="H1874" s="6" t="s">
        <v>11</v>
      </c>
      <c r="I1874" s="6" t="s">
        <v>21</v>
      </c>
      <c r="J1874" s="2" t="s">
        <v>22</v>
      </c>
      <c r="K1874" s="2" t="s">
        <v>22</v>
      </c>
      <c r="L1874" s="2" t="s">
        <v>23</v>
      </c>
    </row>
    <row r="1875" spans="2:12" ht="21" customHeight="1" x14ac:dyDescent="0.3">
      <c r="B1875" s="2">
        <v>1874</v>
      </c>
      <c r="C1875" s="2" t="s">
        <v>11879</v>
      </c>
      <c r="D1875" s="2" t="s">
        <v>10865</v>
      </c>
      <c r="E1875" s="6" t="s">
        <v>11878</v>
      </c>
      <c r="F1875" s="2" t="s">
        <v>19</v>
      </c>
      <c r="G1875" s="6" t="s">
        <v>20</v>
      </c>
      <c r="H1875" s="6" t="s">
        <v>11</v>
      </c>
      <c r="I1875" s="6" t="s">
        <v>21</v>
      </c>
      <c r="J1875" s="2" t="s">
        <v>22</v>
      </c>
      <c r="K1875" s="2" t="s">
        <v>22</v>
      </c>
      <c r="L1875" s="2" t="s">
        <v>23</v>
      </c>
    </row>
    <row r="1876" spans="2:12" ht="21" customHeight="1" x14ac:dyDescent="0.3">
      <c r="B1876" s="2">
        <v>1875</v>
      </c>
      <c r="C1876" s="2" t="s">
        <v>11885</v>
      </c>
      <c r="D1876" s="2" t="s">
        <v>11886</v>
      </c>
      <c r="E1876" s="6" t="s">
        <v>11884</v>
      </c>
      <c r="F1876" s="2" t="s">
        <v>19</v>
      </c>
      <c r="G1876" s="6" t="s">
        <v>20</v>
      </c>
      <c r="H1876" s="6" t="s">
        <v>11</v>
      </c>
      <c r="I1876" s="6" t="s">
        <v>21</v>
      </c>
      <c r="J1876" s="2" t="s">
        <v>22</v>
      </c>
      <c r="K1876" s="2" t="s">
        <v>22</v>
      </c>
      <c r="L1876" s="2" t="s">
        <v>23</v>
      </c>
    </row>
    <row r="1877" spans="2:12" ht="21" customHeight="1" x14ac:dyDescent="0.3">
      <c r="B1877" s="2">
        <v>1876</v>
      </c>
      <c r="C1877" s="2" t="s">
        <v>11891</v>
      </c>
      <c r="D1877" s="2" t="s">
        <v>11892</v>
      </c>
      <c r="E1877" s="6" t="s">
        <v>11890</v>
      </c>
      <c r="F1877" s="2" t="s">
        <v>19</v>
      </c>
      <c r="G1877" s="6" t="s">
        <v>20</v>
      </c>
      <c r="H1877" s="6" t="s">
        <v>11</v>
      </c>
      <c r="I1877" s="6" t="s">
        <v>21</v>
      </c>
      <c r="J1877" s="2" t="s">
        <v>22</v>
      </c>
      <c r="K1877" s="2" t="s">
        <v>22</v>
      </c>
      <c r="L1877" s="2" t="s">
        <v>23</v>
      </c>
    </row>
    <row r="1878" spans="2:12" ht="21" customHeight="1" x14ac:dyDescent="0.3">
      <c r="B1878" s="2">
        <v>1877</v>
      </c>
      <c r="C1878" s="2" t="s">
        <v>11898</v>
      </c>
      <c r="D1878" s="2" t="s">
        <v>11899</v>
      </c>
      <c r="E1878" s="6" t="s">
        <v>11897</v>
      </c>
      <c r="F1878" s="2" t="s">
        <v>19</v>
      </c>
      <c r="G1878" s="6" t="s">
        <v>20</v>
      </c>
      <c r="H1878" s="6" t="s">
        <v>11</v>
      </c>
      <c r="I1878" s="6" t="s">
        <v>21</v>
      </c>
      <c r="J1878" s="2" t="s">
        <v>22</v>
      </c>
      <c r="K1878" s="2" t="s">
        <v>22</v>
      </c>
      <c r="L1878" s="2" t="s">
        <v>23</v>
      </c>
    </row>
    <row r="1879" spans="2:12" ht="21" customHeight="1" x14ac:dyDescent="0.3">
      <c r="B1879" s="2">
        <v>1878</v>
      </c>
      <c r="C1879" s="2" t="s">
        <v>11904</v>
      </c>
      <c r="D1879" s="2" t="s">
        <v>11905</v>
      </c>
      <c r="E1879" s="6" t="s">
        <v>11903</v>
      </c>
      <c r="F1879" s="2" t="s">
        <v>19</v>
      </c>
      <c r="G1879" s="6" t="s">
        <v>20</v>
      </c>
      <c r="H1879" s="6" t="s">
        <v>11</v>
      </c>
      <c r="I1879" s="6" t="s">
        <v>21</v>
      </c>
      <c r="J1879" s="2" t="s">
        <v>22</v>
      </c>
      <c r="K1879" s="2" t="s">
        <v>22</v>
      </c>
      <c r="L1879" s="2" t="s">
        <v>23</v>
      </c>
    </row>
    <row r="1880" spans="2:12" ht="21" customHeight="1" x14ac:dyDescent="0.3">
      <c r="B1880" s="2">
        <v>1879</v>
      </c>
      <c r="C1880" s="2" t="s">
        <v>11911</v>
      </c>
      <c r="D1880" s="2" t="s">
        <v>11912</v>
      </c>
      <c r="E1880" s="6" t="s">
        <v>11910</v>
      </c>
      <c r="F1880" s="2" t="s">
        <v>19</v>
      </c>
      <c r="G1880" s="6" t="s">
        <v>20</v>
      </c>
      <c r="H1880" s="6" t="s">
        <v>11</v>
      </c>
      <c r="I1880" s="6" t="s">
        <v>21</v>
      </c>
      <c r="J1880" s="2" t="s">
        <v>22</v>
      </c>
      <c r="K1880" s="2" t="s">
        <v>22</v>
      </c>
      <c r="L1880" s="2" t="s">
        <v>23</v>
      </c>
    </row>
    <row r="1881" spans="2:12" ht="21" customHeight="1" x14ac:dyDescent="0.3">
      <c r="B1881" s="2">
        <v>1880</v>
      </c>
      <c r="C1881" s="2" t="s">
        <v>11917</v>
      </c>
      <c r="D1881" s="2" t="s">
        <v>11918</v>
      </c>
      <c r="E1881" s="6" t="s">
        <v>11916</v>
      </c>
      <c r="F1881" s="2" t="s">
        <v>19</v>
      </c>
      <c r="G1881" s="6" t="s">
        <v>20</v>
      </c>
      <c r="H1881" s="6" t="s">
        <v>11</v>
      </c>
      <c r="I1881" s="6" t="s">
        <v>21</v>
      </c>
      <c r="J1881" s="2" t="s">
        <v>22</v>
      </c>
      <c r="K1881" s="2" t="s">
        <v>22</v>
      </c>
      <c r="L1881" s="2" t="s">
        <v>23</v>
      </c>
    </row>
    <row r="1882" spans="2:12" ht="21" customHeight="1" x14ac:dyDescent="0.3">
      <c r="B1882" s="2">
        <v>1881</v>
      </c>
      <c r="C1882" s="2" t="s">
        <v>11924</v>
      </c>
      <c r="D1882" s="2" t="s">
        <v>11925</v>
      </c>
      <c r="E1882" s="6" t="s">
        <v>11923</v>
      </c>
      <c r="F1882" s="2" t="s">
        <v>19</v>
      </c>
      <c r="G1882" s="6" t="s">
        <v>20</v>
      </c>
      <c r="H1882" s="6" t="s">
        <v>11</v>
      </c>
      <c r="I1882" s="6" t="s">
        <v>21</v>
      </c>
      <c r="J1882" s="2" t="s">
        <v>22</v>
      </c>
      <c r="K1882" s="2" t="s">
        <v>22</v>
      </c>
      <c r="L1882" s="2" t="s">
        <v>23</v>
      </c>
    </row>
    <row r="1883" spans="2:12" ht="21" customHeight="1" x14ac:dyDescent="0.3">
      <c r="B1883" s="2">
        <v>1882</v>
      </c>
      <c r="C1883" s="2" t="s">
        <v>11930</v>
      </c>
      <c r="D1883" s="2" t="s">
        <v>11931</v>
      </c>
      <c r="E1883" s="6" t="s">
        <v>11929</v>
      </c>
      <c r="F1883" s="2" t="s">
        <v>19</v>
      </c>
      <c r="G1883" s="6" t="s">
        <v>20</v>
      </c>
      <c r="H1883" s="6" t="s">
        <v>11</v>
      </c>
      <c r="I1883" s="6" t="s">
        <v>21</v>
      </c>
      <c r="J1883" s="2" t="s">
        <v>22</v>
      </c>
      <c r="K1883" s="2" t="s">
        <v>22</v>
      </c>
      <c r="L1883" s="2" t="s">
        <v>23</v>
      </c>
    </row>
    <row r="1884" spans="2:12" ht="21" customHeight="1" x14ac:dyDescent="0.3">
      <c r="B1884" s="2">
        <v>1883</v>
      </c>
      <c r="C1884" s="2" t="s">
        <v>11937</v>
      </c>
      <c r="D1884" s="2" t="s">
        <v>11938</v>
      </c>
      <c r="E1884" s="6" t="s">
        <v>11936</v>
      </c>
      <c r="F1884" s="2" t="s">
        <v>19</v>
      </c>
      <c r="G1884" s="6" t="s">
        <v>20</v>
      </c>
      <c r="H1884" s="6" t="s">
        <v>11</v>
      </c>
      <c r="I1884" s="6" t="s">
        <v>21</v>
      </c>
      <c r="J1884" s="2" t="s">
        <v>22</v>
      </c>
      <c r="K1884" s="2" t="s">
        <v>22</v>
      </c>
      <c r="L1884" s="2" t="s">
        <v>23</v>
      </c>
    </row>
    <row r="1885" spans="2:12" ht="21" customHeight="1" x14ac:dyDescent="0.3">
      <c r="B1885" s="2">
        <v>1884</v>
      </c>
      <c r="C1885" s="2" t="s">
        <v>11943</v>
      </c>
      <c r="D1885" s="2" t="s">
        <v>11944</v>
      </c>
      <c r="E1885" s="6" t="s">
        <v>11942</v>
      </c>
      <c r="F1885" s="2" t="s">
        <v>19</v>
      </c>
      <c r="G1885" s="6" t="s">
        <v>20</v>
      </c>
      <c r="H1885" s="6" t="s">
        <v>11</v>
      </c>
      <c r="I1885" s="6" t="s">
        <v>21</v>
      </c>
      <c r="J1885" s="2" t="s">
        <v>22</v>
      </c>
      <c r="K1885" s="2" t="s">
        <v>22</v>
      </c>
      <c r="L1885" s="2" t="s">
        <v>23</v>
      </c>
    </row>
    <row r="1886" spans="2:12" ht="21" customHeight="1" x14ac:dyDescent="0.3">
      <c r="B1886" s="2">
        <v>1885</v>
      </c>
      <c r="C1886" s="2" t="s">
        <v>11949</v>
      </c>
      <c r="D1886" s="2" t="s">
        <v>11950</v>
      </c>
      <c r="E1886" s="6" t="s">
        <v>11948</v>
      </c>
      <c r="F1886" s="2" t="s">
        <v>19</v>
      </c>
      <c r="G1886" s="6" t="s">
        <v>20</v>
      </c>
      <c r="H1886" s="6" t="s">
        <v>11</v>
      </c>
      <c r="I1886" s="6" t="s">
        <v>21</v>
      </c>
      <c r="J1886" s="2" t="s">
        <v>22</v>
      </c>
      <c r="K1886" s="2" t="s">
        <v>22</v>
      </c>
      <c r="L1886" s="2" t="s">
        <v>23</v>
      </c>
    </row>
    <row r="1887" spans="2:12" ht="21" customHeight="1" x14ac:dyDescent="0.3">
      <c r="B1887" s="2">
        <v>1886</v>
      </c>
      <c r="C1887" s="2" t="s">
        <v>11955</v>
      </c>
      <c r="D1887" s="2" t="s">
        <v>11956</v>
      </c>
      <c r="E1887" s="6" t="s">
        <v>11954</v>
      </c>
      <c r="F1887" s="2" t="s">
        <v>19</v>
      </c>
      <c r="G1887" s="6" t="s">
        <v>20</v>
      </c>
      <c r="H1887" s="6" t="s">
        <v>11</v>
      </c>
      <c r="I1887" s="6" t="s">
        <v>21</v>
      </c>
      <c r="J1887" s="2" t="s">
        <v>22</v>
      </c>
      <c r="K1887" s="2" t="s">
        <v>22</v>
      </c>
      <c r="L1887" s="2" t="s">
        <v>23</v>
      </c>
    </row>
    <row r="1888" spans="2:12" ht="21" customHeight="1" x14ac:dyDescent="0.3">
      <c r="B1888" s="2">
        <v>1887</v>
      </c>
      <c r="C1888" s="2" t="s">
        <v>11961</v>
      </c>
      <c r="D1888" s="2" t="s">
        <v>11962</v>
      </c>
      <c r="E1888" s="6" t="s">
        <v>11960</v>
      </c>
      <c r="F1888" s="2" t="s">
        <v>19</v>
      </c>
      <c r="G1888" s="6" t="s">
        <v>20</v>
      </c>
      <c r="H1888" s="6" t="s">
        <v>11</v>
      </c>
      <c r="I1888" s="6" t="s">
        <v>21</v>
      </c>
      <c r="J1888" s="2" t="s">
        <v>22</v>
      </c>
      <c r="K1888" s="2" t="s">
        <v>22</v>
      </c>
      <c r="L1888" s="2" t="s">
        <v>23</v>
      </c>
    </row>
    <row r="1889" spans="2:12" ht="21" customHeight="1" x14ac:dyDescent="0.3">
      <c r="B1889" s="2">
        <v>1888</v>
      </c>
      <c r="C1889" s="2" t="s">
        <v>11967</v>
      </c>
      <c r="D1889" s="2" t="s">
        <v>11968</v>
      </c>
      <c r="E1889" s="6" t="s">
        <v>11966</v>
      </c>
      <c r="F1889" s="2" t="s">
        <v>19</v>
      </c>
      <c r="G1889" s="6" t="s">
        <v>20</v>
      </c>
      <c r="H1889" s="6" t="s">
        <v>11</v>
      </c>
      <c r="I1889" s="6" t="s">
        <v>21</v>
      </c>
      <c r="J1889" s="2" t="s">
        <v>22</v>
      </c>
      <c r="K1889" s="2" t="s">
        <v>22</v>
      </c>
      <c r="L1889" s="2" t="s">
        <v>23</v>
      </c>
    </row>
    <row r="1890" spans="2:12" ht="21" customHeight="1" x14ac:dyDescent="0.3">
      <c r="B1890" s="2">
        <v>1889</v>
      </c>
      <c r="C1890" s="2" t="s">
        <v>11974</v>
      </c>
      <c r="D1890" s="2" t="s">
        <v>11975</v>
      </c>
      <c r="E1890" s="6" t="s">
        <v>11973</v>
      </c>
      <c r="F1890" s="2" t="s">
        <v>19</v>
      </c>
      <c r="G1890" s="6" t="s">
        <v>20</v>
      </c>
      <c r="H1890" s="6" t="s">
        <v>11</v>
      </c>
      <c r="I1890" s="6" t="s">
        <v>21</v>
      </c>
      <c r="J1890" s="2" t="s">
        <v>22</v>
      </c>
      <c r="K1890" s="2" t="s">
        <v>22</v>
      </c>
      <c r="L1890" s="2" t="s">
        <v>23</v>
      </c>
    </row>
    <row r="1891" spans="2:12" ht="21" customHeight="1" x14ac:dyDescent="0.3">
      <c r="B1891" s="2">
        <v>1890</v>
      </c>
      <c r="C1891" s="2" t="s">
        <v>11980</v>
      </c>
      <c r="D1891" s="2" t="s">
        <v>11981</v>
      </c>
      <c r="E1891" s="6" t="s">
        <v>11979</v>
      </c>
      <c r="F1891" s="2" t="s">
        <v>19</v>
      </c>
      <c r="G1891" s="6" t="s">
        <v>20</v>
      </c>
      <c r="H1891" s="6" t="s">
        <v>11</v>
      </c>
      <c r="I1891" s="6" t="s">
        <v>21</v>
      </c>
      <c r="J1891" s="2" t="s">
        <v>22</v>
      </c>
      <c r="K1891" s="2" t="s">
        <v>22</v>
      </c>
      <c r="L1891" s="2" t="s">
        <v>23</v>
      </c>
    </row>
    <row r="1892" spans="2:12" ht="21" customHeight="1" x14ac:dyDescent="0.3">
      <c r="B1892" s="2">
        <v>1891</v>
      </c>
      <c r="C1892" s="2" t="s">
        <v>11986</v>
      </c>
      <c r="D1892" s="2" t="s">
        <v>11987</v>
      </c>
      <c r="E1892" s="6" t="s">
        <v>11985</v>
      </c>
      <c r="F1892" s="2" t="s">
        <v>19</v>
      </c>
      <c r="G1892" s="6" t="s">
        <v>20</v>
      </c>
      <c r="H1892" s="6" t="s">
        <v>11</v>
      </c>
      <c r="I1892" s="6" t="s">
        <v>21</v>
      </c>
      <c r="J1892" s="2" t="s">
        <v>22</v>
      </c>
      <c r="K1892" s="2" t="s">
        <v>22</v>
      </c>
      <c r="L1892" s="2" t="s">
        <v>23</v>
      </c>
    </row>
    <row r="1893" spans="2:12" ht="21" customHeight="1" x14ac:dyDescent="0.3">
      <c r="B1893" s="2">
        <v>1892</v>
      </c>
      <c r="C1893" s="2" t="s">
        <v>11991</v>
      </c>
      <c r="D1893" s="2" t="s">
        <v>8943</v>
      </c>
      <c r="E1893" s="6" t="s">
        <v>11990</v>
      </c>
      <c r="F1893" s="2" t="s">
        <v>19</v>
      </c>
      <c r="G1893" s="6" t="s">
        <v>20</v>
      </c>
      <c r="H1893" s="6" t="s">
        <v>11</v>
      </c>
      <c r="I1893" s="6" t="s">
        <v>21</v>
      </c>
      <c r="J1893" s="2" t="s">
        <v>22</v>
      </c>
      <c r="K1893" s="2" t="s">
        <v>22</v>
      </c>
      <c r="L1893" s="2" t="s">
        <v>23</v>
      </c>
    </row>
    <row r="1894" spans="2:12" ht="21" customHeight="1" x14ac:dyDescent="0.3">
      <c r="B1894" s="2">
        <v>1893</v>
      </c>
      <c r="C1894" s="2" t="s">
        <v>11996</v>
      </c>
      <c r="D1894" s="2" t="s">
        <v>11997</v>
      </c>
      <c r="E1894" s="6" t="s">
        <v>11995</v>
      </c>
      <c r="F1894" s="2" t="s">
        <v>19</v>
      </c>
      <c r="G1894" s="6" t="s">
        <v>20</v>
      </c>
      <c r="H1894" s="6" t="s">
        <v>11</v>
      </c>
      <c r="I1894" s="6" t="s">
        <v>21</v>
      </c>
      <c r="J1894" s="2" t="s">
        <v>22</v>
      </c>
      <c r="K1894" s="2" t="s">
        <v>22</v>
      </c>
      <c r="L1894" s="2" t="s">
        <v>23</v>
      </c>
    </row>
    <row r="1895" spans="2:12" ht="21" customHeight="1" x14ac:dyDescent="0.3">
      <c r="B1895" s="2">
        <v>1894</v>
      </c>
      <c r="C1895" s="2" t="s">
        <v>12002</v>
      </c>
      <c r="D1895" s="2" t="s">
        <v>12003</v>
      </c>
      <c r="E1895" s="6" t="s">
        <v>12001</v>
      </c>
      <c r="F1895" s="2" t="s">
        <v>19</v>
      </c>
      <c r="G1895" s="6" t="s">
        <v>20</v>
      </c>
      <c r="H1895" s="6" t="s">
        <v>11</v>
      </c>
      <c r="I1895" s="6" t="s">
        <v>21</v>
      </c>
      <c r="J1895" s="2" t="s">
        <v>22</v>
      </c>
      <c r="K1895" s="2" t="s">
        <v>22</v>
      </c>
      <c r="L1895" s="2" t="s">
        <v>23</v>
      </c>
    </row>
    <row r="1896" spans="2:12" ht="21" customHeight="1" x14ac:dyDescent="0.3">
      <c r="B1896" s="2">
        <v>1895</v>
      </c>
      <c r="C1896" s="2" t="s">
        <v>12009</v>
      </c>
      <c r="D1896" s="2" t="s">
        <v>12010</v>
      </c>
      <c r="E1896" s="6" t="s">
        <v>12008</v>
      </c>
      <c r="F1896" s="2" t="s">
        <v>19</v>
      </c>
      <c r="G1896" s="6" t="s">
        <v>20</v>
      </c>
      <c r="H1896" s="6" t="s">
        <v>11</v>
      </c>
      <c r="I1896" s="6" t="s">
        <v>21</v>
      </c>
      <c r="J1896" s="2" t="s">
        <v>22</v>
      </c>
      <c r="K1896" s="2" t="s">
        <v>22</v>
      </c>
      <c r="L1896" s="2" t="s">
        <v>23</v>
      </c>
    </row>
    <row r="1897" spans="2:12" ht="21" customHeight="1" x14ac:dyDescent="0.3">
      <c r="B1897" s="2">
        <v>1896</v>
      </c>
      <c r="C1897" s="2" t="s">
        <v>12015</v>
      </c>
      <c r="D1897" s="2" t="s">
        <v>12016</v>
      </c>
      <c r="E1897" s="6" t="s">
        <v>12014</v>
      </c>
      <c r="F1897" s="2" t="s">
        <v>19</v>
      </c>
      <c r="G1897" s="6" t="s">
        <v>20</v>
      </c>
      <c r="H1897" s="6" t="s">
        <v>11</v>
      </c>
      <c r="I1897" s="6" t="s">
        <v>21</v>
      </c>
      <c r="J1897" s="2" t="s">
        <v>22</v>
      </c>
      <c r="K1897" s="2" t="s">
        <v>22</v>
      </c>
      <c r="L1897" s="2" t="s">
        <v>23</v>
      </c>
    </row>
    <row r="1898" spans="2:12" ht="21" customHeight="1" x14ac:dyDescent="0.3">
      <c r="B1898" s="2">
        <v>1897</v>
      </c>
      <c r="C1898" s="2" t="s">
        <v>12022</v>
      </c>
      <c r="D1898" s="2" t="s">
        <v>12023</v>
      </c>
      <c r="E1898" s="6" t="s">
        <v>12021</v>
      </c>
      <c r="F1898" s="2" t="s">
        <v>19</v>
      </c>
      <c r="G1898" s="6" t="s">
        <v>20</v>
      </c>
      <c r="H1898" s="6" t="s">
        <v>11</v>
      </c>
      <c r="I1898" s="6" t="s">
        <v>21</v>
      </c>
      <c r="J1898" s="2" t="s">
        <v>22</v>
      </c>
      <c r="K1898" s="2" t="s">
        <v>22</v>
      </c>
      <c r="L1898" s="2" t="s">
        <v>23</v>
      </c>
    </row>
    <row r="1899" spans="2:12" ht="21" customHeight="1" x14ac:dyDescent="0.3">
      <c r="B1899" s="2">
        <v>1898</v>
      </c>
      <c r="C1899" s="2" t="s">
        <v>12027</v>
      </c>
      <c r="D1899" s="2" t="s">
        <v>12028</v>
      </c>
      <c r="E1899" s="6" t="s">
        <v>12026</v>
      </c>
      <c r="F1899" s="2" t="s">
        <v>19</v>
      </c>
      <c r="G1899" s="6" t="s">
        <v>20</v>
      </c>
      <c r="H1899" s="6" t="s">
        <v>11</v>
      </c>
      <c r="I1899" s="6" t="s">
        <v>21</v>
      </c>
      <c r="J1899" s="2" t="s">
        <v>22</v>
      </c>
      <c r="K1899" s="2" t="s">
        <v>22</v>
      </c>
      <c r="L1899" s="2" t="s">
        <v>23</v>
      </c>
    </row>
    <row r="1900" spans="2:12" ht="21" customHeight="1" x14ac:dyDescent="0.3">
      <c r="B1900" s="2">
        <v>1899</v>
      </c>
      <c r="C1900" s="2" t="s">
        <v>12032</v>
      </c>
      <c r="D1900" s="2" t="s">
        <v>12033</v>
      </c>
      <c r="E1900" s="6" t="s">
        <v>12031</v>
      </c>
      <c r="F1900" s="2" t="s">
        <v>19</v>
      </c>
      <c r="G1900" s="6" t="s">
        <v>20</v>
      </c>
      <c r="H1900" s="6" t="s">
        <v>11</v>
      </c>
      <c r="I1900" s="6" t="s">
        <v>21</v>
      </c>
      <c r="J1900" s="2" t="s">
        <v>22</v>
      </c>
      <c r="K1900" s="2" t="s">
        <v>22</v>
      </c>
      <c r="L1900" s="2" t="s">
        <v>23</v>
      </c>
    </row>
    <row r="1901" spans="2:12" ht="21" customHeight="1" x14ac:dyDescent="0.3">
      <c r="B1901" s="2">
        <v>1900</v>
      </c>
      <c r="C1901" s="2" t="s">
        <v>12038</v>
      </c>
      <c r="D1901" s="2" t="s">
        <v>12039</v>
      </c>
      <c r="E1901" s="6" t="s">
        <v>12037</v>
      </c>
      <c r="F1901" s="2" t="s">
        <v>19</v>
      </c>
      <c r="G1901" s="6" t="s">
        <v>20</v>
      </c>
      <c r="H1901" s="6" t="s">
        <v>11</v>
      </c>
      <c r="I1901" s="6" t="s">
        <v>21</v>
      </c>
      <c r="J1901" s="2" t="s">
        <v>22</v>
      </c>
      <c r="K1901" s="2" t="s">
        <v>22</v>
      </c>
      <c r="L1901" s="2" t="s">
        <v>23</v>
      </c>
    </row>
    <row r="1902" spans="2:12" ht="21" customHeight="1" x14ac:dyDescent="0.3">
      <c r="B1902" s="2">
        <v>1901</v>
      </c>
      <c r="C1902" s="2" t="s">
        <v>12044</v>
      </c>
      <c r="D1902" s="2" t="s">
        <v>12045</v>
      </c>
      <c r="E1902" s="6" t="s">
        <v>12043</v>
      </c>
      <c r="F1902" s="2" t="s">
        <v>19</v>
      </c>
      <c r="G1902" s="6" t="s">
        <v>20</v>
      </c>
      <c r="H1902" s="6" t="s">
        <v>11</v>
      </c>
      <c r="I1902" s="6" t="s">
        <v>21</v>
      </c>
      <c r="J1902" s="2" t="s">
        <v>22</v>
      </c>
      <c r="K1902" s="2" t="s">
        <v>22</v>
      </c>
      <c r="L1902" s="2" t="s">
        <v>23</v>
      </c>
    </row>
    <row r="1903" spans="2:12" ht="21" customHeight="1" x14ac:dyDescent="0.3">
      <c r="B1903" s="2">
        <v>1902</v>
      </c>
      <c r="C1903" s="2" t="s">
        <v>12051</v>
      </c>
      <c r="D1903" s="2" t="s">
        <v>12052</v>
      </c>
      <c r="E1903" s="6" t="s">
        <v>12050</v>
      </c>
      <c r="F1903" s="2" t="s">
        <v>19</v>
      </c>
      <c r="G1903" s="6" t="s">
        <v>20</v>
      </c>
      <c r="H1903" s="6" t="s">
        <v>11</v>
      </c>
      <c r="I1903" s="6" t="s">
        <v>21</v>
      </c>
      <c r="J1903" s="2" t="s">
        <v>22</v>
      </c>
      <c r="K1903" s="2" t="s">
        <v>22</v>
      </c>
      <c r="L1903" s="2" t="s">
        <v>23</v>
      </c>
    </row>
    <row r="1904" spans="2:12" ht="21" customHeight="1" x14ac:dyDescent="0.3">
      <c r="B1904" s="2">
        <v>1903</v>
      </c>
      <c r="C1904" s="2" t="s">
        <v>12057</v>
      </c>
      <c r="D1904" s="2" t="s">
        <v>12058</v>
      </c>
      <c r="E1904" s="6" t="s">
        <v>12056</v>
      </c>
      <c r="F1904" s="2" t="s">
        <v>19</v>
      </c>
      <c r="G1904" s="6" t="s">
        <v>20</v>
      </c>
      <c r="H1904" s="6" t="s">
        <v>11</v>
      </c>
      <c r="I1904" s="6" t="s">
        <v>21</v>
      </c>
      <c r="J1904" s="2" t="s">
        <v>22</v>
      </c>
      <c r="K1904" s="2" t="s">
        <v>22</v>
      </c>
      <c r="L1904" s="2" t="s">
        <v>23</v>
      </c>
    </row>
    <row r="1905" spans="2:12" ht="21" customHeight="1" x14ac:dyDescent="0.3">
      <c r="B1905" s="2">
        <v>1904</v>
      </c>
      <c r="C1905" s="2" t="s">
        <v>12063</v>
      </c>
      <c r="D1905" s="2" t="s">
        <v>8330</v>
      </c>
      <c r="E1905" s="6" t="s">
        <v>12062</v>
      </c>
      <c r="F1905" s="2" t="s">
        <v>19</v>
      </c>
      <c r="G1905" s="6" t="s">
        <v>20</v>
      </c>
      <c r="H1905" s="6" t="s">
        <v>11</v>
      </c>
      <c r="I1905" s="6" t="s">
        <v>21</v>
      </c>
      <c r="J1905" s="2" t="s">
        <v>22</v>
      </c>
      <c r="K1905" s="2" t="s">
        <v>22</v>
      </c>
      <c r="L1905" s="2" t="s">
        <v>23</v>
      </c>
    </row>
    <row r="1906" spans="2:12" ht="21" customHeight="1" x14ac:dyDescent="0.3">
      <c r="B1906" s="2">
        <v>1905</v>
      </c>
      <c r="C1906" s="2" t="s">
        <v>12068</v>
      </c>
      <c r="D1906" s="2" t="s">
        <v>12069</v>
      </c>
      <c r="E1906" s="6" t="s">
        <v>12067</v>
      </c>
      <c r="F1906" s="2" t="s">
        <v>19</v>
      </c>
      <c r="G1906" s="6" t="s">
        <v>20</v>
      </c>
      <c r="H1906" s="6" t="s">
        <v>11</v>
      </c>
      <c r="I1906" s="6" t="s">
        <v>21</v>
      </c>
      <c r="J1906" s="2" t="s">
        <v>22</v>
      </c>
      <c r="K1906" s="2" t="s">
        <v>22</v>
      </c>
      <c r="L1906" s="2" t="s">
        <v>23</v>
      </c>
    </row>
    <row r="1907" spans="2:12" ht="21" customHeight="1" x14ac:dyDescent="0.3">
      <c r="B1907" s="2">
        <v>1906</v>
      </c>
      <c r="C1907" s="2" t="s">
        <v>12074</v>
      </c>
      <c r="D1907" s="2" t="s">
        <v>12075</v>
      </c>
      <c r="E1907" s="6" t="s">
        <v>12073</v>
      </c>
      <c r="F1907" s="2" t="s">
        <v>19</v>
      </c>
      <c r="G1907" s="6" t="s">
        <v>20</v>
      </c>
      <c r="H1907" s="6" t="s">
        <v>11</v>
      </c>
      <c r="I1907" s="6" t="s">
        <v>21</v>
      </c>
      <c r="J1907" s="2" t="s">
        <v>22</v>
      </c>
      <c r="K1907" s="2" t="s">
        <v>22</v>
      </c>
      <c r="L1907" s="2" t="s">
        <v>23</v>
      </c>
    </row>
    <row r="1908" spans="2:12" ht="21" customHeight="1" x14ac:dyDescent="0.3">
      <c r="B1908" s="2">
        <v>1907</v>
      </c>
      <c r="C1908" s="2" t="s">
        <v>12081</v>
      </c>
      <c r="D1908" s="2" t="s">
        <v>12082</v>
      </c>
      <c r="E1908" s="6" t="s">
        <v>12080</v>
      </c>
      <c r="F1908" s="2" t="s">
        <v>19</v>
      </c>
      <c r="G1908" s="6" t="s">
        <v>20</v>
      </c>
      <c r="H1908" s="6" t="s">
        <v>11</v>
      </c>
      <c r="I1908" s="6" t="s">
        <v>21</v>
      </c>
      <c r="J1908" s="2" t="s">
        <v>22</v>
      </c>
      <c r="K1908" s="2" t="s">
        <v>22</v>
      </c>
      <c r="L1908" s="2" t="s">
        <v>23</v>
      </c>
    </row>
    <row r="1909" spans="2:12" ht="21" customHeight="1" x14ac:dyDescent="0.3">
      <c r="B1909" s="2">
        <v>1908</v>
      </c>
      <c r="C1909" s="2" t="s">
        <v>12088</v>
      </c>
      <c r="D1909" s="2" t="s">
        <v>12089</v>
      </c>
      <c r="E1909" s="6" t="s">
        <v>12087</v>
      </c>
      <c r="F1909" s="2" t="s">
        <v>19</v>
      </c>
      <c r="G1909" s="6" t="s">
        <v>20</v>
      </c>
      <c r="H1909" s="6" t="s">
        <v>11</v>
      </c>
      <c r="I1909" s="6" t="s">
        <v>21</v>
      </c>
      <c r="J1909" s="2" t="s">
        <v>22</v>
      </c>
      <c r="K1909" s="2" t="s">
        <v>22</v>
      </c>
      <c r="L1909" s="2" t="s">
        <v>23</v>
      </c>
    </row>
    <row r="1910" spans="2:12" ht="21" customHeight="1" x14ac:dyDescent="0.3">
      <c r="B1910" s="2">
        <v>1909</v>
      </c>
      <c r="C1910" s="2" t="s">
        <v>12095</v>
      </c>
      <c r="D1910" s="2" t="s">
        <v>12096</v>
      </c>
      <c r="E1910" s="6" t="s">
        <v>12094</v>
      </c>
      <c r="F1910" s="2" t="s">
        <v>19</v>
      </c>
      <c r="G1910" s="6" t="s">
        <v>20</v>
      </c>
      <c r="H1910" s="6" t="s">
        <v>11</v>
      </c>
      <c r="I1910" s="6" t="s">
        <v>21</v>
      </c>
      <c r="J1910" s="2" t="s">
        <v>22</v>
      </c>
      <c r="K1910" s="2" t="s">
        <v>22</v>
      </c>
      <c r="L1910" s="2" t="s">
        <v>23</v>
      </c>
    </row>
    <row r="1911" spans="2:12" ht="21" customHeight="1" x14ac:dyDescent="0.3">
      <c r="B1911" s="2">
        <v>1910</v>
      </c>
      <c r="C1911" s="2" t="s">
        <v>12102</v>
      </c>
      <c r="D1911" s="2" t="s">
        <v>12103</v>
      </c>
      <c r="E1911" s="6" t="s">
        <v>12101</v>
      </c>
      <c r="F1911" s="2" t="s">
        <v>19</v>
      </c>
      <c r="G1911" s="6" t="s">
        <v>20</v>
      </c>
      <c r="H1911" s="6" t="s">
        <v>11</v>
      </c>
      <c r="I1911" s="6" t="s">
        <v>21</v>
      </c>
      <c r="J1911" s="2" t="s">
        <v>22</v>
      </c>
      <c r="K1911" s="2" t="s">
        <v>22</v>
      </c>
      <c r="L1911" s="2" t="s">
        <v>23</v>
      </c>
    </row>
    <row r="1912" spans="2:12" ht="21" customHeight="1" x14ac:dyDescent="0.3">
      <c r="B1912" s="2">
        <v>1911</v>
      </c>
      <c r="C1912" s="2" t="s">
        <v>12108</v>
      </c>
      <c r="D1912" s="2" t="s">
        <v>10802</v>
      </c>
      <c r="E1912" s="6" t="s">
        <v>12107</v>
      </c>
      <c r="F1912" s="2" t="s">
        <v>19</v>
      </c>
      <c r="G1912" s="6" t="s">
        <v>20</v>
      </c>
      <c r="H1912" s="6" t="s">
        <v>11</v>
      </c>
      <c r="I1912" s="6" t="s">
        <v>21</v>
      </c>
      <c r="J1912" s="2" t="s">
        <v>22</v>
      </c>
      <c r="K1912" s="2" t="s">
        <v>22</v>
      </c>
      <c r="L1912" s="2" t="s">
        <v>23</v>
      </c>
    </row>
    <row r="1913" spans="2:12" ht="21" customHeight="1" x14ac:dyDescent="0.3">
      <c r="B1913" s="2">
        <v>1912</v>
      </c>
      <c r="C1913" s="2" t="s">
        <v>12114</v>
      </c>
      <c r="D1913" s="2" t="s">
        <v>12115</v>
      </c>
      <c r="E1913" s="6" t="s">
        <v>12113</v>
      </c>
      <c r="F1913" s="2" t="s">
        <v>19</v>
      </c>
      <c r="G1913" s="6" t="s">
        <v>20</v>
      </c>
      <c r="H1913" s="6" t="s">
        <v>11</v>
      </c>
      <c r="I1913" s="6" t="s">
        <v>21</v>
      </c>
      <c r="J1913" s="2" t="s">
        <v>22</v>
      </c>
      <c r="K1913" s="2" t="s">
        <v>22</v>
      </c>
      <c r="L1913" s="2" t="s">
        <v>23</v>
      </c>
    </row>
    <row r="1914" spans="2:12" ht="21" customHeight="1" x14ac:dyDescent="0.3">
      <c r="B1914" s="2">
        <v>1913</v>
      </c>
      <c r="C1914" s="2" t="s">
        <v>12120</v>
      </c>
      <c r="D1914" s="2" t="s">
        <v>12121</v>
      </c>
      <c r="E1914" s="6" t="s">
        <v>12119</v>
      </c>
      <c r="F1914" s="2" t="s">
        <v>19</v>
      </c>
      <c r="G1914" s="6" t="s">
        <v>20</v>
      </c>
      <c r="H1914" s="6" t="s">
        <v>11</v>
      </c>
      <c r="I1914" s="6" t="s">
        <v>21</v>
      </c>
      <c r="J1914" s="2" t="s">
        <v>22</v>
      </c>
      <c r="K1914" s="2" t="s">
        <v>22</v>
      </c>
      <c r="L1914" s="2" t="s">
        <v>23</v>
      </c>
    </row>
    <row r="1915" spans="2:12" ht="21" customHeight="1" x14ac:dyDescent="0.3">
      <c r="B1915" s="2">
        <v>1914</v>
      </c>
      <c r="C1915" s="2" t="s">
        <v>12125</v>
      </c>
      <c r="D1915" s="2" t="s">
        <v>12126</v>
      </c>
      <c r="E1915" s="6" t="s">
        <v>12124</v>
      </c>
      <c r="F1915" s="2" t="s">
        <v>19</v>
      </c>
      <c r="G1915" s="6" t="s">
        <v>20</v>
      </c>
      <c r="H1915" s="6" t="s">
        <v>11</v>
      </c>
      <c r="I1915" s="6" t="s">
        <v>21</v>
      </c>
      <c r="J1915" s="2" t="s">
        <v>22</v>
      </c>
      <c r="K1915" s="2" t="s">
        <v>22</v>
      </c>
      <c r="L1915" s="2" t="s">
        <v>23</v>
      </c>
    </row>
    <row r="1916" spans="2:12" ht="21" customHeight="1" x14ac:dyDescent="0.3">
      <c r="B1916" s="2">
        <v>1915</v>
      </c>
      <c r="C1916" s="2" t="s">
        <v>12131</v>
      </c>
      <c r="D1916" s="2" t="s">
        <v>12132</v>
      </c>
      <c r="E1916" s="6" t="s">
        <v>12130</v>
      </c>
      <c r="F1916" s="2" t="s">
        <v>19</v>
      </c>
      <c r="G1916" s="6" t="s">
        <v>20</v>
      </c>
      <c r="H1916" s="6" t="s">
        <v>11</v>
      </c>
      <c r="I1916" s="6" t="s">
        <v>21</v>
      </c>
      <c r="J1916" s="2" t="s">
        <v>22</v>
      </c>
      <c r="K1916" s="2" t="s">
        <v>22</v>
      </c>
      <c r="L1916" s="2" t="s">
        <v>23</v>
      </c>
    </row>
    <row r="1917" spans="2:12" ht="21" customHeight="1" x14ac:dyDescent="0.3">
      <c r="B1917" s="2">
        <v>1916</v>
      </c>
      <c r="C1917" s="2" t="s">
        <v>12137</v>
      </c>
      <c r="D1917" s="2" t="s">
        <v>12138</v>
      </c>
      <c r="E1917" s="6" t="s">
        <v>12136</v>
      </c>
      <c r="F1917" s="2" t="s">
        <v>19</v>
      </c>
      <c r="G1917" s="6" t="s">
        <v>20</v>
      </c>
      <c r="H1917" s="6" t="s">
        <v>11</v>
      </c>
      <c r="I1917" s="6" t="s">
        <v>21</v>
      </c>
      <c r="J1917" s="2" t="s">
        <v>22</v>
      </c>
      <c r="K1917" s="2" t="s">
        <v>22</v>
      </c>
      <c r="L1917" s="2" t="s">
        <v>23</v>
      </c>
    </row>
    <row r="1918" spans="2:12" ht="21" customHeight="1" x14ac:dyDescent="0.3">
      <c r="B1918" s="2">
        <v>1917</v>
      </c>
      <c r="C1918" s="2" t="s">
        <v>12143</v>
      </c>
      <c r="D1918" s="2" t="s">
        <v>12144</v>
      </c>
      <c r="E1918" s="6" t="s">
        <v>12142</v>
      </c>
      <c r="F1918" s="2" t="s">
        <v>19</v>
      </c>
      <c r="G1918" s="6" t="s">
        <v>20</v>
      </c>
      <c r="H1918" s="6" t="s">
        <v>11</v>
      </c>
      <c r="I1918" s="6" t="s">
        <v>21</v>
      </c>
      <c r="J1918" s="2" t="s">
        <v>22</v>
      </c>
      <c r="K1918" s="2" t="s">
        <v>22</v>
      </c>
      <c r="L1918" s="2" t="s">
        <v>23</v>
      </c>
    </row>
    <row r="1919" spans="2:12" ht="21" customHeight="1" x14ac:dyDescent="0.3">
      <c r="B1919" s="2">
        <v>1918</v>
      </c>
      <c r="C1919" s="2" t="s">
        <v>12149</v>
      </c>
      <c r="D1919" s="2" t="s">
        <v>12150</v>
      </c>
      <c r="E1919" s="6" t="s">
        <v>12148</v>
      </c>
      <c r="F1919" s="2" t="s">
        <v>19</v>
      </c>
      <c r="G1919" s="6" t="s">
        <v>20</v>
      </c>
      <c r="H1919" s="6" t="s">
        <v>11</v>
      </c>
      <c r="I1919" s="6" t="s">
        <v>21</v>
      </c>
      <c r="J1919" s="2" t="s">
        <v>22</v>
      </c>
      <c r="K1919" s="2" t="s">
        <v>22</v>
      </c>
      <c r="L1919" s="2" t="s">
        <v>23</v>
      </c>
    </row>
    <row r="1920" spans="2:12" ht="21" customHeight="1" x14ac:dyDescent="0.3">
      <c r="B1920" s="2">
        <v>1919</v>
      </c>
      <c r="C1920" s="2" t="s">
        <v>12155</v>
      </c>
      <c r="D1920" s="2" t="s">
        <v>11956</v>
      </c>
      <c r="E1920" s="6" t="s">
        <v>12154</v>
      </c>
      <c r="F1920" s="2" t="s">
        <v>19</v>
      </c>
      <c r="G1920" s="6" t="s">
        <v>20</v>
      </c>
      <c r="H1920" s="6" t="s">
        <v>11</v>
      </c>
      <c r="I1920" s="6" t="s">
        <v>21</v>
      </c>
      <c r="J1920" s="2" t="s">
        <v>22</v>
      </c>
      <c r="K1920" s="2" t="s">
        <v>22</v>
      </c>
      <c r="L1920" s="2" t="s">
        <v>23</v>
      </c>
    </row>
    <row r="1921" spans="2:12" ht="21" customHeight="1" x14ac:dyDescent="0.3">
      <c r="B1921" s="2">
        <v>1920</v>
      </c>
      <c r="C1921" s="2" t="s">
        <v>12160</v>
      </c>
      <c r="D1921" s="2" t="s">
        <v>12161</v>
      </c>
      <c r="E1921" s="6" t="s">
        <v>12159</v>
      </c>
      <c r="F1921" s="2" t="s">
        <v>19</v>
      </c>
      <c r="G1921" s="6" t="s">
        <v>20</v>
      </c>
      <c r="H1921" s="6" t="s">
        <v>11</v>
      </c>
      <c r="I1921" s="6" t="s">
        <v>21</v>
      </c>
      <c r="J1921" s="2" t="s">
        <v>22</v>
      </c>
      <c r="K1921" s="2" t="s">
        <v>22</v>
      </c>
      <c r="L1921" s="2" t="s">
        <v>23</v>
      </c>
    </row>
    <row r="1922" spans="2:12" ht="21" customHeight="1" x14ac:dyDescent="0.3">
      <c r="B1922" s="2">
        <v>1921</v>
      </c>
      <c r="C1922" s="2" t="s">
        <v>12165</v>
      </c>
      <c r="D1922" s="2" t="s">
        <v>12166</v>
      </c>
      <c r="E1922" s="6" t="s">
        <v>12164</v>
      </c>
      <c r="F1922" s="2" t="s">
        <v>19</v>
      </c>
      <c r="G1922" s="6" t="s">
        <v>20</v>
      </c>
      <c r="H1922" s="6" t="s">
        <v>11</v>
      </c>
      <c r="I1922" s="6" t="s">
        <v>21</v>
      </c>
      <c r="J1922" s="2" t="s">
        <v>22</v>
      </c>
      <c r="K1922" s="2" t="s">
        <v>22</v>
      </c>
      <c r="L1922" s="2" t="s">
        <v>23</v>
      </c>
    </row>
    <row r="1923" spans="2:12" ht="21" customHeight="1" x14ac:dyDescent="0.3">
      <c r="B1923" s="2">
        <v>1922</v>
      </c>
      <c r="C1923" s="2" t="s">
        <v>12171</v>
      </c>
      <c r="D1923" s="2" t="s">
        <v>12172</v>
      </c>
      <c r="E1923" s="6" t="s">
        <v>12170</v>
      </c>
      <c r="F1923" s="2" t="s">
        <v>19</v>
      </c>
      <c r="G1923" s="6" t="s">
        <v>20</v>
      </c>
      <c r="H1923" s="6" t="s">
        <v>11</v>
      </c>
      <c r="I1923" s="6" t="s">
        <v>21</v>
      </c>
      <c r="J1923" s="2" t="s">
        <v>22</v>
      </c>
      <c r="K1923" s="2" t="s">
        <v>22</v>
      </c>
      <c r="L1923" s="2" t="s">
        <v>23</v>
      </c>
    </row>
    <row r="1924" spans="2:12" ht="21" customHeight="1" x14ac:dyDescent="0.3">
      <c r="B1924" s="2">
        <v>1923</v>
      </c>
      <c r="C1924" s="2" t="s">
        <v>12177</v>
      </c>
      <c r="D1924" s="2" t="s">
        <v>12178</v>
      </c>
      <c r="E1924" s="6" t="s">
        <v>12176</v>
      </c>
      <c r="F1924" s="2" t="s">
        <v>19</v>
      </c>
      <c r="G1924" s="6" t="s">
        <v>20</v>
      </c>
      <c r="H1924" s="6" t="s">
        <v>11</v>
      </c>
      <c r="I1924" s="6" t="s">
        <v>21</v>
      </c>
      <c r="J1924" s="2" t="s">
        <v>22</v>
      </c>
      <c r="K1924" s="2" t="s">
        <v>22</v>
      </c>
      <c r="L1924" s="2" t="s">
        <v>23</v>
      </c>
    </row>
    <row r="1925" spans="2:12" ht="21" customHeight="1" x14ac:dyDescent="0.3">
      <c r="B1925" s="2">
        <v>1924</v>
      </c>
      <c r="C1925" s="2" t="s">
        <v>12183</v>
      </c>
      <c r="D1925" s="2" t="s">
        <v>12184</v>
      </c>
      <c r="E1925" s="6" t="s">
        <v>12182</v>
      </c>
      <c r="F1925" s="2" t="s">
        <v>19</v>
      </c>
      <c r="G1925" s="6" t="s">
        <v>20</v>
      </c>
      <c r="H1925" s="6" t="s">
        <v>11</v>
      </c>
      <c r="I1925" s="6" t="s">
        <v>21</v>
      </c>
      <c r="J1925" s="2" t="s">
        <v>22</v>
      </c>
      <c r="K1925" s="2" t="s">
        <v>22</v>
      </c>
      <c r="L1925" s="2" t="s">
        <v>23</v>
      </c>
    </row>
    <row r="1926" spans="2:12" ht="21" customHeight="1" x14ac:dyDescent="0.3">
      <c r="B1926" s="2">
        <v>1925</v>
      </c>
      <c r="C1926" s="2" t="s">
        <v>12189</v>
      </c>
      <c r="D1926" s="2" t="s">
        <v>12190</v>
      </c>
      <c r="E1926" s="6" t="s">
        <v>12188</v>
      </c>
      <c r="F1926" s="2" t="s">
        <v>19</v>
      </c>
      <c r="G1926" s="6" t="s">
        <v>20</v>
      </c>
      <c r="H1926" s="6" t="s">
        <v>11</v>
      </c>
      <c r="I1926" s="6" t="s">
        <v>21</v>
      </c>
      <c r="J1926" s="2" t="s">
        <v>22</v>
      </c>
      <c r="K1926" s="2" t="s">
        <v>22</v>
      </c>
      <c r="L1926" s="2" t="s">
        <v>23</v>
      </c>
    </row>
    <row r="1927" spans="2:12" ht="21" customHeight="1" x14ac:dyDescent="0.3">
      <c r="B1927" s="2">
        <v>1926</v>
      </c>
      <c r="C1927" s="2" t="s">
        <v>12195</v>
      </c>
      <c r="D1927" s="2" t="s">
        <v>12196</v>
      </c>
      <c r="E1927" s="6" t="s">
        <v>12194</v>
      </c>
      <c r="F1927" s="2" t="s">
        <v>19</v>
      </c>
      <c r="G1927" s="6" t="s">
        <v>20</v>
      </c>
      <c r="H1927" s="6" t="s">
        <v>11</v>
      </c>
      <c r="I1927" s="6" t="s">
        <v>21</v>
      </c>
      <c r="J1927" s="2" t="s">
        <v>22</v>
      </c>
      <c r="K1927" s="2" t="s">
        <v>22</v>
      </c>
      <c r="L1927" s="2" t="s">
        <v>23</v>
      </c>
    </row>
    <row r="1928" spans="2:12" ht="21" customHeight="1" x14ac:dyDescent="0.3">
      <c r="B1928" s="2">
        <v>1927</v>
      </c>
      <c r="C1928" s="2" t="s">
        <v>12201</v>
      </c>
      <c r="D1928" s="2" t="s">
        <v>12202</v>
      </c>
      <c r="E1928" s="6" t="s">
        <v>12200</v>
      </c>
      <c r="F1928" s="2" t="s">
        <v>19</v>
      </c>
      <c r="G1928" s="6" t="s">
        <v>20</v>
      </c>
      <c r="H1928" s="6" t="s">
        <v>11</v>
      </c>
      <c r="I1928" s="6" t="s">
        <v>21</v>
      </c>
      <c r="J1928" s="2" t="s">
        <v>22</v>
      </c>
      <c r="K1928" s="2" t="s">
        <v>22</v>
      </c>
      <c r="L1928" s="2" t="s">
        <v>23</v>
      </c>
    </row>
    <row r="1929" spans="2:12" ht="21" customHeight="1" x14ac:dyDescent="0.3">
      <c r="B1929" s="2">
        <v>1928</v>
      </c>
      <c r="C1929" s="2" t="s">
        <v>12207</v>
      </c>
      <c r="D1929" s="2" t="s">
        <v>9208</v>
      </c>
      <c r="E1929" s="6" t="s">
        <v>12206</v>
      </c>
      <c r="F1929" s="2" t="s">
        <v>19</v>
      </c>
      <c r="G1929" s="6" t="s">
        <v>20</v>
      </c>
      <c r="H1929" s="6" t="s">
        <v>11</v>
      </c>
      <c r="I1929" s="6" t="s">
        <v>21</v>
      </c>
      <c r="J1929" s="2" t="s">
        <v>22</v>
      </c>
      <c r="K1929" s="2" t="s">
        <v>22</v>
      </c>
      <c r="L1929" s="2" t="s">
        <v>23</v>
      </c>
    </row>
    <row r="1930" spans="2:12" ht="21" customHeight="1" x14ac:dyDescent="0.3">
      <c r="B1930" s="2">
        <v>1929</v>
      </c>
      <c r="C1930" s="2" t="s">
        <v>12212</v>
      </c>
      <c r="D1930" s="2" t="s">
        <v>12213</v>
      </c>
      <c r="E1930" s="6" t="s">
        <v>12211</v>
      </c>
      <c r="F1930" s="2" t="s">
        <v>19</v>
      </c>
      <c r="G1930" s="6" t="s">
        <v>20</v>
      </c>
      <c r="H1930" s="6" t="s">
        <v>11</v>
      </c>
      <c r="I1930" s="6" t="s">
        <v>21</v>
      </c>
      <c r="J1930" s="2" t="s">
        <v>22</v>
      </c>
      <c r="K1930" s="2" t="s">
        <v>22</v>
      </c>
      <c r="L1930" s="2" t="s">
        <v>23</v>
      </c>
    </row>
    <row r="1931" spans="2:12" ht="21" customHeight="1" x14ac:dyDescent="0.3">
      <c r="B1931" s="2">
        <v>1930</v>
      </c>
      <c r="C1931" s="2" t="s">
        <v>12218</v>
      </c>
      <c r="D1931" s="2" t="s">
        <v>12219</v>
      </c>
      <c r="E1931" s="6" t="s">
        <v>12217</v>
      </c>
      <c r="F1931" s="2" t="s">
        <v>19</v>
      </c>
      <c r="G1931" s="6" t="s">
        <v>20</v>
      </c>
      <c r="H1931" s="6" t="s">
        <v>11</v>
      </c>
      <c r="I1931" s="6" t="s">
        <v>21</v>
      </c>
      <c r="J1931" s="2" t="s">
        <v>22</v>
      </c>
      <c r="K1931" s="2" t="s">
        <v>22</v>
      </c>
      <c r="L1931" s="2" t="s">
        <v>23</v>
      </c>
    </row>
    <row r="1932" spans="2:12" ht="21" customHeight="1" x14ac:dyDescent="0.3">
      <c r="B1932" s="2">
        <v>1931</v>
      </c>
      <c r="C1932" s="2" t="s">
        <v>12224</v>
      </c>
      <c r="D1932" s="2" t="s">
        <v>12225</v>
      </c>
      <c r="E1932" s="6" t="s">
        <v>12223</v>
      </c>
      <c r="F1932" s="2" t="s">
        <v>19</v>
      </c>
      <c r="G1932" s="6" t="s">
        <v>20</v>
      </c>
      <c r="H1932" s="6" t="s">
        <v>11</v>
      </c>
      <c r="I1932" s="6" t="s">
        <v>21</v>
      </c>
      <c r="J1932" s="2" t="s">
        <v>22</v>
      </c>
      <c r="K1932" s="2" t="s">
        <v>22</v>
      </c>
      <c r="L1932" s="2" t="s">
        <v>23</v>
      </c>
    </row>
    <row r="1933" spans="2:12" ht="21" customHeight="1" x14ac:dyDescent="0.3">
      <c r="B1933" s="2">
        <v>1932</v>
      </c>
      <c r="C1933" s="2" t="s">
        <v>12230</v>
      </c>
      <c r="D1933" s="2" t="s">
        <v>12231</v>
      </c>
      <c r="E1933" s="6" t="s">
        <v>12229</v>
      </c>
      <c r="F1933" s="2" t="s">
        <v>19</v>
      </c>
      <c r="G1933" s="6" t="s">
        <v>20</v>
      </c>
      <c r="H1933" s="6" t="s">
        <v>11</v>
      </c>
      <c r="I1933" s="6" t="s">
        <v>21</v>
      </c>
      <c r="J1933" s="2" t="s">
        <v>22</v>
      </c>
      <c r="K1933" s="2" t="s">
        <v>22</v>
      </c>
      <c r="L1933" s="2" t="s">
        <v>23</v>
      </c>
    </row>
    <row r="1934" spans="2:12" ht="21" customHeight="1" x14ac:dyDescent="0.3">
      <c r="B1934" s="2">
        <v>1933</v>
      </c>
      <c r="C1934" s="2" t="s">
        <v>12236</v>
      </c>
      <c r="D1934" s="2" t="s">
        <v>12237</v>
      </c>
      <c r="E1934" s="6" t="s">
        <v>12235</v>
      </c>
      <c r="F1934" s="2" t="s">
        <v>19</v>
      </c>
      <c r="G1934" s="6" t="s">
        <v>20</v>
      </c>
      <c r="H1934" s="6" t="s">
        <v>11</v>
      </c>
      <c r="I1934" s="6" t="s">
        <v>21</v>
      </c>
      <c r="J1934" s="2" t="s">
        <v>22</v>
      </c>
      <c r="K1934" s="2" t="s">
        <v>22</v>
      </c>
      <c r="L1934" s="2" t="s">
        <v>23</v>
      </c>
    </row>
    <row r="1935" spans="2:12" ht="21" customHeight="1" x14ac:dyDescent="0.3">
      <c r="B1935" s="2">
        <v>1934</v>
      </c>
      <c r="C1935" s="2" t="s">
        <v>12242</v>
      </c>
      <c r="D1935" s="2" t="s">
        <v>12243</v>
      </c>
      <c r="E1935" s="6" t="s">
        <v>12241</v>
      </c>
      <c r="F1935" s="2" t="s">
        <v>19</v>
      </c>
      <c r="G1935" s="6" t="s">
        <v>20</v>
      </c>
      <c r="H1935" s="6" t="s">
        <v>11</v>
      </c>
      <c r="I1935" s="6" t="s">
        <v>21</v>
      </c>
      <c r="J1935" s="2" t="s">
        <v>22</v>
      </c>
      <c r="K1935" s="2" t="s">
        <v>22</v>
      </c>
      <c r="L1935" s="2" t="s">
        <v>23</v>
      </c>
    </row>
    <row r="1936" spans="2:12" ht="21" customHeight="1" x14ac:dyDescent="0.3">
      <c r="B1936" s="2">
        <v>1935</v>
      </c>
      <c r="C1936" s="2" t="s">
        <v>12248</v>
      </c>
      <c r="D1936" s="2" t="s">
        <v>9049</v>
      </c>
      <c r="E1936" s="6" t="s">
        <v>12247</v>
      </c>
      <c r="F1936" s="2" t="s">
        <v>19</v>
      </c>
      <c r="G1936" s="6" t="s">
        <v>20</v>
      </c>
      <c r="H1936" s="6" t="s">
        <v>11</v>
      </c>
      <c r="I1936" s="6" t="s">
        <v>21</v>
      </c>
      <c r="J1936" s="2" t="s">
        <v>22</v>
      </c>
      <c r="K1936" s="2" t="s">
        <v>22</v>
      </c>
      <c r="L1936" s="2" t="s">
        <v>23</v>
      </c>
    </row>
    <row r="1937" spans="2:12" ht="21" customHeight="1" x14ac:dyDescent="0.3">
      <c r="B1937" s="2">
        <v>1936</v>
      </c>
      <c r="C1937" s="2" t="s">
        <v>12253</v>
      </c>
      <c r="D1937" s="2" t="s">
        <v>12254</v>
      </c>
      <c r="E1937" s="6" t="s">
        <v>12252</v>
      </c>
      <c r="F1937" s="2" t="s">
        <v>19</v>
      </c>
      <c r="G1937" s="6" t="s">
        <v>20</v>
      </c>
      <c r="H1937" s="6" t="s">
        <v>11</v>
      </c>
      <c r="I1937" s="6" t="s">
        <v>21</v>
      </c>
      <c r="J1937" s="2" t="s">
        <v>22</v>
      </c>
      <c r="K1937" s="2" t="s">
        <v>22</v>
      </c>
      <c r="L1937" s="2" t="s">
        <v>23</v>
      </c>
    </row>
    <row r="1938" spans="2:12" ht="21" customHeight="1" x14ac:dyDescent="0.3">
      <c r="B1938" s="2">
        <v>1937</v>
      </c>
      <c r="C1938" s="2" t="s">
        <v>12260</v>
      </c>
      <c r="D1938" s="2" t="s">
        <v>12261</v>
      </c>
      <c r="E1938" s="6" t="s">
        <v>12259</v>
      </c>
      <c r="F1938" s="2" t="s">
        <v>19</v>
      </c>
      <c r="G1938" s="6" t="s">
        <v>20</v>
      </c>
      <c r="H1938" s="6" t="s">
        <v>11</v>
      </c>
      <c r="I1938" s="6" t="s">
        <v>21</v>
      </c>
      <c r="J1938" s="2" t="s">
        <v>22</v>
      </c>
      <c r="K1938" s="2" t="s">
        <v>22</v>
      </c>
      <c r="L1938" s="2" t="s">
        <v>23</v>
      </c>
    </row>
    <row r="1939" spans="2:12" ht="21" customHeight="1" x14ac:dyDescent="0.3">
      <c r="B1939" s="2">
        <v>1938</v>
      </c>
      <c r="C1939" s="2" t="s">
        <v>12265</v>
      </c>
      <c r="D1939" s="2" t="s">
        <v>12266</v>
      </c>
      <c r="E1939" s="6" t="s">
        <v>12264</v>
      </c>
      <c r="F1939" s="2" t="s">
        <v>19</v>
      </c>
      <c r="G1939" s="6" t="s">
        <v>20</v>
      </c>
      <c r="H1939" s="6" t="s">
        <v>11</v>
      </c>
      <c r="I1939" s="6" t="s">
        <v>21</v>
      </c>
      <c r="J1939" s="2" t="s">
        <v>22</v>
      </c>
      <c r="K1939" s="2" t="s">
        <v>22</v>
      </c>
      <c r="L1939" s="2" t="s">
        <v>23</v>
      </c>
    </row>
    <row r="1940" spans="2:12" ht="21" customHeight="1" x14ac:dyDescent="0.3">
      <c r="B1940" s="2">
        <v>1939</v>
      </c>
      <c r="C1940" s="2" t="s">
        <v>12271</v>
      </c>
      <c r="D1940" s="2" t="s">
        <v>12272</v>
      </c>
      <c r="E1940" s="6" t="s">
        <v>12270</v>
      </c>
      <c r="F1940" s="2" t="s">
        <v>19</v>
      </c>
      <c r="G1940" s="6" t="s">
        <v>20</v>
      </c>
      <c r="H1940" s="6" t="s">
        <v>11</v>
      </c>
      <c r="I1940" s="6" t="s">
        <v>21</v>
      </c>
      <c r="J1940" s="2" t="s">
        <v>22</v>
      </c>
      <c r="K1940" s="2" t="s">
        <v>22</v>
      </c>
      <c r="L1940" s="2" t="s">
        <v>23</v>
      </c>
    </row>
    <row r="1941" spans="2:12" ht="21" customHeight="1" x14ac:dyDescent="0.3">
      <c r="B1941" s="2">
        <v>1940</v>
      </c>
      <c r="C1941" s="2" t="s">
        <v>12277</v>
      </c>
      <c r="D1941" s="2" t="s">
        <v>12278</v>
      </c>
      <c r="E1941" s="6" t="s">
        <v>12276</v>
      </c>
      <c r="F1941" s="2" t="s">
        <v>19</v>
      </c>
      <c r="G1941" s="6" t="s">
        <v>20</v>
      </c>
      <c r="H1941" s="6" t="s">
        <v>11</v>
      </c>
      <c r="I1941" s="6" t="s">
        <v>21</v>
      </c>
      <c r="J1941" s="2" t="s">
        <v>22</v>
      </c>
      <c r="K1941" s="2" t="s">
        <v>22</v>
      </c>
      <c r="L1941" s="2" t="s">
        <v>23</v>
      </c>
    </row>
    <row r="1942" spans="2:12" ht="21" customHeight="1" x14ac:dyDescent="0.3">
      <c r="B1942" s="2">
        <v>1941</v>
      </c>
      <c r="C1942" s="2" t="s">
        <v>12282</v>
      </c>
      <c r="D1942" s="2" t="s">
        <v>12283</v>
      </c>
      <c r="E1942" s="6" t="s">
        <v>12281</v>
      </c>
      <c r="F1942" s="2" t="s">
        <v>19</v>
      </c>
      <c r="G1942" s="6" t="s">
        <v>20</v>
      </c>
      <c r="H1942" s="6" t="s">
        <v>11</v>
      </c>
      <c r="I1942" s="6" t="s">
        <v>21</v>
      </c>
      <c r="J1942" s="2" t="s">
        <v>22</v>
      </c>
      <c r="K1942" s="2" t="s">
        <v>22</v>
      </c>
      <c r="L1942" s="2" t="s">
        <v>23</v>
      </c>
    </row>
    <row r="1943" spans="2:12" ht="21" customHeight="1" x14ac:dyDescent="0.3">
      <c r="B1943" s="2">
        <v>1942</v>
      </c>
      <c r="C1943" s="2" t="s">
        <v>12288</v>
      </c>
      <c r="D1943" s="2" t="s">
        <v>12289</v>
      </c>
      <c r="E1943" s="6" t="s">
        <v>12287</v>
      </c>
      <c r="F1943" s="2" t="s">
        <v>19</v>
      </c>
      <c r="G1943" s="6" t="s">
        <v>20</v>
      </c>
      <c r="H1943" s="6" t="s">
        <v>11</v>
      </c>
      <c r="I1943" s="6" t="s">
        <v>21</v>
      </c>
      <c r="J1943" s="2" t="s">
        <v>22</v>
      </c>
      <c r="K1943" s="2" t="s">
        <v>22</v>
      </c>
      <c r="L1943" s="2" t="s">
        <v>23</v>
      </c>
    </row>
    <row r="1944" spans="2:12" ht="21" customHeight="1" x14ac:dyDescent="0.3">
      <c r="B1944" s="2">
        <v>1943</v>
      </c>
      <c r="C1944" s="2" t="s">
        <v>12294</v>
      </c>
      <c r="D1944" s="2" t="s">
        <v>9102</v>
      </c>
      <c r="E1944" s="6" t="s">
        <v>12293</v>
      </c>
      <c r="F1944" s="2" t="s">
        <v>19</v>
      </c>
      <c r="G1944" s="6" t="s">
        <v>20</v>
      </c>
      <c r="H1944" s="6" t="s">
        <v>11</v>
      </c>
      <c r="I1944" s="6" t="s">
        <v>21</v>
      </c>
      <c r="J1944" s="2" t="s">
        <v>22</v>
      </c>
      <c r="K1944" s="2" t="s">
        <v>22</v>
      </c>
      <c r="L1944" s="2" t="s">
        <v>23</v>
      </c>
    </row>
    <row r="1945" spans="2:12" ht="21" customHeight="1" x14ac:dyDescent="0.3">
      <c r="B1945" s="2">
        <v>1944</v>
      </c>
      <c r="C1945" s="2" t="s">
        <v>12299</v>
      </c>
      <c r="D1945" s="2" t="s">
        <v>9055</v>
      </c>
      <c r="E1945" s="6" t="s">
        <v>12298</v>
      </c>
      <c r="F1945" s="2" t="s">
        <v>19</v>
      </c>
      <c r="G1945" s="6" t="s">
        <v>20</v>
      </c>
      <c r="H1945" s="6" t="s">
        <v>11</v>
      </c>
      <c r="I1945" s="6" t="s">
        <v>21</v>
      </c>
      <c r="J1945" s="2" t="s">
        <v>22</v>
      </c>
      <c r="K1945" s="2" t="s">
        <v>22</v>
      </c>
      <c r="L1945" s="2" t="s">
        <v>23</v>
      </c>
    </row>
    <row r="1946" spans="2:12" ht="21" customHeight="1" x14ac:dyDescent="0.3">
      <c r="B1946" s="2">
        <v>1945</v>
      </c>
      <c r="C1946" s="2" t="s">
        <v>12304</v>
      </c>
      <c r="D1946" s="2" t="s">
        <v>12305</v>
      </c>
      <c r="E1946" s="6" t="s">
        <v>12303</v>
      </c>
      <c r="F1946" s="2" t="s">
        <v>19</v>
      </c>
      <c r="G1946" s="6" t="s">
        <v>20</v>
      </c>
      <c r="H1946" s="6" t="s">
        <v>11</v>
      </c>
      <c r="I1946" s="6" t="s">
        <v>21</v>
      </c>
      <c r="J1946" s="2" t="s">
        <v>22</v>
      </c>
      <c r="K1946" s="2" t="s">
        <v>22</v>
      </c>
      <c r="L1946" s="2" t="s">
        <v>23</v>
      </c>
    </row>
    <row r="1947" spans="2:12" ht="21" customHeight="1" x14ac:dyDescent="0.3">
      <c r="B1947" s="2">
        <v>1946</v>
      </c>
      <c r="C1947" s="2" t="s">
        <v>12310</v>
      </c>
      <c r="D1947" s="2" t="s">
        <v>12311</v>
      </c>
      <c r="E1947" s="6" t="s">
        <v>12309</v>
      </c>
      <c r="F1947" s="2" t="s">
        <v>19</v>
      </c>
      <c r="G1947" s="6" t="s">
        <v>20</v>
      </c>
      <c r="H1947" s="6" t="s">
        <v>11</v>
      </c>
      <c r="I1947" s="6" t="s">
        <v>21</v>
      </c>
      <c r="J1947" s="2" t="s">
        <v>22</v>
      </c>
      <c r="K1947" s="2" t="s">
        <v>22</v>
      </c>
      <c r="L1947" s="2" t="s">
        <v>23</v>
      </c>
    </row>
    <row r="1948" spans="2:12" ht="21" customHeight="1" x14ac:dyDescent="0.3">
      <c r="B1948" s="2">
        <v>1947</v>
      </c>
      <c r="C1948" s="2" t="s">
        <v>12316</v>
      </c>
      <c r="D1948" s="2" t="s">
        <v>11276</v>
      </c>
      <c r="E1948" s="6" t="s">
        <v>12315</v>
      </c>
      <c r="F1948" s="2" t="s">
        <v>19</v>
      </c>
      <c r="G1948" s="6" t="s">
        <v>20</v>
      </c>
      <c r="H1948" s="6" t="s">
        <v>11</v>
      </c>
      <c r="I1948" s="6" t="s">
        <v>21</v>
      </c>
      <c r="J1948" s="2" t="s">
        <v>22</v>
      </c>
      <c r="K1948" s="2" t="s">
        <v>22</v>
      </c>
      <c r="L1948" s="2" t="s">
        <v>23</v>
      </c>
    </row>
    <row r="1949" spans="2:12" ht="21" customHeight="1" x14ac:dyDescent="0.3">
      <c r="B1949" s="2">
        <v>1948</v>
      </c>
      <c r="C1949" s="2" t="s">
        <v>12321</v>
      </c>
      <c r="D1949" s="2" t="s">
        <v>12322</v>
      </c>
      <c r="E1949" s="6" t="s">
        <v>12320</v>
      </c>
      <c r="F1949" s="2" t="s">
        <v>19</v>
      </c>
      <c r="G1949" s="6" t="s">
        <v>20</v>
      </c>
      <c r="H1949" s="6" t="s">
        <v>11</v>
      </c>
      <c r="I1949" s="6" t="s">
        <v>21</v>
      </c>
      <c r="J1949" s="2" t="s">
        <v>22</v>
      </c>
      <c r="K1949" s="2" t="s">
        <v>22</v>
      </c>
      <c r="L1949" s="2" t="s">
        <v>23</v>
      </c>
    </row>
    <row r="1950" spans="2:12" ht="21" customHeight="1" x14ac:dyDescent="0.3">
      <c r="B1950" s="2">
        <v>1949</v>
      </c>
      <c r="C1950" s="2" t="s">
        <v>12327</v>
      </c>
      <c r="D1950" s="2" t="s">
        <v>12328</v>
      </c>
      <c r="E1950" s="6" t="s">
        <v>12326</v>
      </c>
      <c r="F1950" s="2" t="s">
        <v>19</v>
      </c>
      <c r="G1950" s="6" t="s">
        <v>20</v>
      </c>
      <c r="H1950" s="6" t="s">
        <v>11</v>
      </c>
      <c r="I1950" s="6" t="s">
        <v>21</v>
      </c>
      <c r="J1950" s="2" t="s">
        <v>22</v>
      </c>
      <c r="K1950" s="2" t="s">
        <v>22</v>
      </c>
      <c r="L1950" s="2" t="s">
        <v>23</v>
      </c>
    </row>
    <row r="1951" spans="2:12" ht="21" customHeight="1" x14ac:dyDescent="0.3">
      <c r="B1951" s="2">
        <v>1950</v>
      </c>
      <c r="C1951" s="2" t="s">
        <v>12334</v>
      </c>
      <c r="D1951" s="2" t="s">
        <v>12335</v>
      </c>
      <c r="E1951" s="6" t="s">
        <v>12333</v>
      </c>
      <c r="F1951" s="2" t="s">
        <v>19</v>
      </c>
      <c r="G1951" s="6" t="s">
        <v>20</v>
      </c>
      <c r="H1951" s="6" t="s">
        <v>11</v>
      </c>
      <c r="I1951" s="6" t="s">
        <v>21</v>
      </c>
      <c r="J1951" s="2" t="s">
        <v>22</v>
      </c>
      <c r="K1951" s="2" t="s">
        <v>22</v>
      </c>
      <c r="L1951" s="2" t="s">
        <v>23</v>
      </c>
    </row>
    <row r="1952" spans="2:12" ht="21" customHeight="1" x14ac:dyDescent="0.3">
      <c r="B1952" s="2">
        <v>1951</v>
      </c>
      <c r="C1952" s="2" t="s">
        <v>12340</v>
      </c>
      <c r="D1952" s="2" t="s">
        <v>12341</v>
      </c>
      <c r="E1952" s="6" t="s">
        <v>12339</v>
      </c>
      <c r="F1952" s="2" t="s">
        <v>19</v>
      </c>
      <c r="G1952" s="6" t="s">
        <v>20</v>
      </c>
      <c r="H1952" s="6" t="s">
        <v>11</v>
      </c>
      <c r="I1952" s="6" t="s">
        <v>21</v>
      </c>
      <c r="J1952" s="2" t="s">
        <v>22</v>
      </c>
      <c r="K1952" s="2" t="s">
        <v>22</v>
      </c>
      <c r="L1952" s="2" t="s">
        <v>23</v>
      </c>
    </row>
    <row r="1953" spans="2:12" ht="21" customHeight="1" x14ac:dyDescent="0.3">
      <c r="B1953" s="2">
        <v>1952</v>
      </c>
      <c r="C1953" s="2" t="s">
        <v>12346</v>
      </c>
      <c r="D1953" s="2" t="s">
        <v>9279</v>
      </c>
      <c r="E1953" s="6" t="s">
        <v>12345</v>
      </c>
      <c r="F1953" s="2" t="s">
        <v>19</v>
      </c>
      <c r="G1953" s="6" t="s">
        <v>20</v>
      </c>
      <c r="H1953" s="6" t="s">
        <v>11</v>
      </c>
      <c r="I1953" s="6" t="s">
        <v>21</v>
      </c>
      <c r="J1953" s="2" t="s">
        <v>22</v>
      </c>
      <c r="K1953" s="2" t="s">
        <v>22</v>
      </c>
      <c r="L1953" s="2" t="s">
        <v>23</v>
      </c>
    </row>
    <row r="1954" spans="2:12" ht="21" customHeight="1" x14ac:dyDescent="0.3">
      <c r="B1954" s="2">
        <v>1953</v>
      </c>
      <c r="C1954" s="2" t="s">
        <v>12351</v>
      </c>
      <c r="D1954" s="2" t="s">
        <v>12352</v>
      </c>
      <c r="E1954" s="6" t="s">
        <v>12350</v>
      </c>
      <c r="F1954" s="2" t="s">
        <v>19</v>
      </c>
      <c r="G1954" s="6" t="s">
        <v>20</v>
      </c>
      <c r="H1954" s="6" t="s">
        <v>11</v>
      </c>
      <c r="I1954" s="6" t="s">
        <v>21</v>
      </c>
      <c r="J1954" s="2" t="s">
        <v>22</v>
      </c>
      <c r="K1954" s="2" t="s">
        <v>22</v>
      </c>
      <c r="L1954" s="2" t="s">
        <v>23</v>
      </c>
    </row>
    <row r="1955" spans="2:12" ht="21" customHeight="1" x14ac:dyDescent="0.3">
      <c r="B1955" s="2">
        <v>1954</v>
      </c>
      <c r="C1955" s="2" t="s">
        <v>12357</v>
      </c>
      <c r="D1955" s="2" t="s">
        <v>10651</v>
      </c>
      <c r="E1955" s="6" t="s">
        <v>12356</v>
      </c>
      <c r="F1955" s="2" t="s">
        <v>19</v>
      </c>
      <c r="G1955" s="6" t="s">
        <v>20</v>
      </c>
      <c r="H1955" s="6" t="s">
        <v>11</v>
      </c>
      <c r="I1955" s="6" t="s">
        <v>21</v>
      </c>
      <c r="J1955" s="2" t="s">
        <v>22</v>
      </c>
      <c r="K1955" s="2" t="s">
        <v>22</v>
      </c>
      <c r="L1955" s="2" t="s">
        <v>23</v>
      </c>
    </row>
    <row r="1956" spans="2:12" ht="21" customHeight="1" x14ac:dyDescent="0.3">
      <c r="B1956" s="2">
        <v>1955</v>
      </c>
      <c r="C1956" s="2" t="s">
        <v>12362</v>
      </c>
      <c r="D1956" s="2" t="s">
        <v>12363</v>
      </c>
      <c r="E1956" s="6" t="s">
        <v>12361</v>
      </c>
      <c r="F1956" s="2" t="s">
        <v>19</v>
      </c>
      <c r="G1956" s="6" t="s">
        <v>20</v>
      </c>
      <c r="H1956" s="6" t="s">
        <v>11</v>
      </c>
      <c r="I1956" s="6" t="s">
        <v>21</v>
      </c>
      <c r="J1956" s="2" t="s">
        <v>22</v>
      </c>
      <c r="K1956" s="2" t="s">
        <v>22</v>
      </c>
      <c r="L1956" s="2" t="s">
        <v>23</v>
      </c>
    </row>
    <row r="1957" spans="2:12" ht="21" customHeight="1" x14ac:dyDescent="0.3">
      <c r="B1957" s="2">
        <v>1956</v>
      </c>
      <c r="C1957" s="2" t="s">
        <v>12367</v>
      </c>
      <c r="D1957" s="2" t="s">
        <v>12368</v>
      </c>
      <c r="E1957" s="6" t="s">
        <v>12366</v>
      </c>
      <c r="F1957" s="2" t="s">
        <v>19</v>
      </c>
      <c r="G1957" s="6" t="s">
        <v>20</v>
      </c>
      <c r="H1957" s="6" t="s">
        <v>11</v>
      </c>
      <c r="I1957" s="6" t="s">
        <v>21</v>
      </c>
      <c r="J1957" s="2" t="s">
        <v>22</v>
      </c>
      <c r="K1957" s="2" t="s">
        <v>22</v>
      </c>
      <c r="L1957" s="2" t="s">
        <v>23</v>
      </c>
    </row>
    <row r="1958" spans="2:12" ht="21" customHeight="1" x14ac:dyDescent="0.3">
      <c r="B1958" s="2">
        <v>1957</v>
      </c>
      <c r="C1958" s="2" t="s">
        <v>12374</v>
      </c>
      <c r="D1958" s="2" t="s">
        <v>9189</v>
      </c>
      <c r="E1958" s="6" t="s">
        <v>12373</v>
      </c>
      <c r="F1958" s="2" t="s">
        <v>19</v>
      </c>
      <c r="G1958" s="6" t="s">
        <v>20</v>
      </c>
      <c r="H1958" s="6" t="s">
        <v>11</v>
      </c>
      <c r="I1958" s="6" t="s">
        <v>21</v>
      </c>
      <c r="J1958" s="2" t="s">
        <v>22</v>
      </c>
      <c r="K1958" s="2" t="s">
        <v>22</v>
      </c>
      <c r="L1958" s="2" t="s">
        <v>23</v>
      </c>
    </row>
    <row r="1959" spans="2:12" ht="21" customHeight="1" x14ac:dyDescent="0.3">
      <c r="B1959" s="2">
        <v>1958</v>
      </c>
      <c r="C1959" s="2" t="s">
        <v>12380</v>
      </c>
      <c r="D1959" s="2" t="s">
        <v>12381</v>
      </c>
      <c r="E1959" s="6" t="s">
        <v>12379</v>
      </c>
      <c r="F1959" s="2" t="s">
        <v>19</v>
      </c>
      <c r="G1959" s="6" t="s">
        <v>20</v>
      </c>
      <c r="H1959" s="6" t="s">
        <v>11</v>
      </c>
      <c r="I1959" s="6" t="s">
        <v>21</v>
      </c>
      <c r="J1959" s="2" t="s">
        <v>22</v>
      </c>
      <c r="K1959" s="2" t="s">
        <v>22</v>
      </c>
      <c r="L1959" s="2" t="s">
        <v>23</v>
      </c>
    </row>
    <row r="1960" spans="2:12" ht="21" customHeight="1" x14ac:dyDescent="0.3">
      <c r="B1960" s="2">
        <v>1959</v>
      </c>
      <c r="C1960" s="2" t="s">
        <v>12386</v>
      </c>
      <c r="D1960" s="2" t="s">
        <v>10555</v>
      </c>
      <c r="E1960" s="6" t="s">
        <v>12385</v>
      </c>
      <c r="F1960" s="2" t="s">
        <v>19</v>
      </c>
      <c r="G1960" s="6" t="s">
        <v>20</v>
      </c>
      <c r="H1960" s="6" t="s">
        <v>11</v>
      </c>
      <c r="I1960" s="6" t="s">
        <v>21</v>
      </c>
      <c r="J1960" s="2" t="s">
        <v>22</v>
      </c>
      <c r="K1960" s="2" t="s">
        <v>22</v>
      </c>
      <c r="L1960" s="2" t="s">
        <v>23</v>
      </c>
    </row>
    <row r="1961" spans="2:12" ht="21" customHeight="1" x14ac:dyDescent="0.3">
      <c r="B1961" s="2">
        <v>1960</v>
      </c>
      <c r="C1961" s="2" t="s">
        <v>12391</v>
      </c>
      <c r="D1961" s="2" t="s">
        <v>12392</v>
      </c>
      <c r="E1961" s="6" t="s">
        <v>12390</v>
      </c>
      <c r="F1961" s="2" t="s">
        <v>19</v>
      </c>
      <c r="G1961" s="6" t="s">
        <v>20</v>
      </c>
      <c r="H1961" s="6" t="s">
        <v>11</v>
      </c>
      <c r="I1961" s="6" t="s">
        <v>21</v>
      </c>
      <c r="J1961" s="2" t="s">
        <v>22</v>
      </c>
      <c r="K1961" s="2" t="s">
        <v>22</v>
      </c>
      <c r="L1961" s="2" t="s">
        <v>23</v>
      </c>
    </row>
    <row r="1962" spans="2:12" ht="21" customHeight="1" x14ac:dyDescent="0.3">
      <c r="B1962" s="2">
        <v>1961</v>
      </c>
      <c r="C1962" s="2" t="s">
        <v>12398</v>
      </c>
      <c r="D1962" s="2" t="s">
        <v>12399</v>
      </c>
      <c r="E1962" s="6" t="s">
        <v>12397</v>
      </c>
      <c r="F1962" s="2" t="s">
        <v>19</v>
      </c>
      <c r="G1962" s="6" t="s">
        <v>20</v>
      </c>
      <c r="H1962" s="6" t="s">
        <v>11</v>
      </c>
      <c r="I1962" s="6" t="s">
        <v>21</v>
      </c>
      <c r="J1962" s="2" t="s">
        <v>22</v>
      </c>
      <c r="K1962" s="2" t="s">
        <v>22</v>
      </c>
      <c r="L1962" s="2" t="s">
        <v>23</v>
      </c>
    </row>
    <row r="1963" spans="2:12" ht="21" customHeight="1" x14ac:dyDescent="0.3">
      <c r="B1963" s="2">
        <v>1962</v>
      </c>
      <c r="C1963" s="2" t="s">
        <v>12404</v>
      </c>
      <c r="D1963" s="2" t="s">
        <v>12405</v>
      </c>
      <c r="E1963" s="6" t="s">
        <v>12403</v>
      </c>
      <c r="F1963" s="2" t="s">
        <v>19</v>
      </c>
      <c r="G1963" s="6" t="s">
        <v>20</v>
      </c>
      <c r="H1963" s="6" t="s">
        <v>11</v>
      </c>
      <c r="I1963" s="6" t="s">
        <v>21</v>
      </c>
      <c r="J1963" s="2" t="s">
        <v>22</v>
      </c>
      <c r="K1963" s="2" t="s">
        <v>22</v>
      </c>
      <c r="L1963" s="2" t="s">
        <v>23</v>
      </c>
    </row>
    <row r="1964" spans="2:12" ht="21" customHeight="1" x14ac:dyDescent="0.3">
      <c r="B1964" s="2">
        <v>1963</v>
      </c>
      <c r="C1964" s="2" t="s">
        <v>12410</v>
      </c>
      <c r="D1964" s="2" t="s">
        <v>9189</v>
      </c>
      <c r="E1964" s="6" t="s">
        <v>12409</v>
      </c>
      <c r="F1964" s="2" t="s">
        <v>19</v>
      </c>
      <c r="G1964" s="6" t="s">
        <v>20</v>
      </c>
      <c r="H1964" s="6" t="s">
        <v>11</v>
      </c>
      <c r="I1964" s="6" t="s">
        <v>21</v>
      </c>
      <c r="J1964" s="2" t="s">
        <v>22</v>
      </c>
      <c r="K1964" s="2" t="s">
        <v>22</v>
      </c>
      <c r="L1964" s="2" t="s">
        <v>23</v>
      </c>
    </row>
    <row r="1965" spans="2:12" ht="21" customHeight="1" x14ac:dyDescent="0.3">
      <c r="B1965" s="2">
        <v>1964</v>
      </c>
      <c r="C1965" s="2" t="s">
        <v>12416</v>
      </c>
      <c r="D1965" s="2" t="s">
        <v>12417</v>
      </c>
      <c r="E1965" s="6" t="s">
        <v>12415</v>
      </c>
      <c r="F1965" s="2" t="s">
        <v>19</v>
      </c>
      <c r="G1965" s="6" t="s">
        <v>20</v>
      </c>
      <c r="H1965" s="6" t="s">
        <v>11</v>
      </c>
      <c r="I1965" s="6" t="s">
        <v>21</v>
      </c>
      <c r="J1965" s="2" t="s">
        <v>22</v>
      </c>
      <c r="K1965" s="2" t="s">
        <v>22</v>
      </c>
      <c r="L1965" s="2" t="s">
        <v>23</v>
      </c>
    </row>
    <row r="1966" spans="2:12" ht="21" customHeight="1" x14ac:dyDescent="0.3">
      <c r="B1966" s="2">
        <v>1965</v>
      </c>
      <c r="C1966" s="2" t="s">
        <v>12421</v>
      </c>
      <c r="D1966" s="2" t="s">
        <v>12422</v>
      </c>
      <c r="E1966" s="6" t="s">
        <v>12420</v>
      </c>
      <c r="F1966" s="2" t="s">
        <v>19</v>
      </c>
      <c r="G1966" s="6" t="s">
        <v>20</v>
      </c>
      <c r="H1966" s="6" t="s">
        <v>11</v>
      </c>
      <c r="I1966" s="6" t="s">
        <v>21</v>
      </c>
      <c r="J1966" s="2" t="s">
        <v>22</v>
      </c>
      <c r="K1966" s="2" t="s">
        <v>22</v>
      </c>
      <c r="L1966" s="2" t="s">
        <v>23</v>
      </c>
    </row>
    <row r="1967" spans="2:12" ht="21" customHeight="1" x14ac:dyDescent="0.3">
      <c r="B1967" s="2">
        <v>1966</v>
      </c>
      <c r="C1967" s="2" t="s">
        <v>12427</v>
      </c>
      <c r="D1967" s="2" t="s">
        <v>12428</v>
      </c>
      <c r="E1967" s="6" t="s">
        <v>12426</v>
      </c>
      <c r="F1967" s="2" t="s">
        <v>19</v>
      </c>
      <c r="G1967" s="6" t="s">
        <v>20</v>
      </c>
      <c r="H1967" s="6" t="s">
        <v>11</v>
      </c>
      <c r="I1967" s="6" t="s">
        <v>21</v>
      </c>
      <c r="J1967" s="2" t="s">
        <v>22</v>
      </c>
      <c r="K1967" s="2" t="s">
        <v>22</v>
      </c>
      <c r="L1967" s="2" t="s">
        <v>23</v>
      </c>
    </row>
    <row r="1968" spans="2:12" ht="21" customHeight="1" x14ac:dyDescent="0.3">
      <c r="B1968" s="2">
        <v>1967</v>
      </c>
      <c r="C1968" s="2" t="s">
        <v>12434</v>
      </c>
      <c r="D1968" s="2" t="s">
        <v>12435</v>
      </c>
      <c r="E1968" s="6" t="s">
        <v>12433</v>
      </c>
      <c r="F1968" s="2" t="s">
        <v>19</v>
      </c>
      <c r="G1968" s="6" t="s">
        <v>20</v>
      </c>
      <c r="H1968" s="6" t="s">
        <v>11</v>
      </c>
      <c r="I1968" s="6" t="s">
        <v>21</v>
      </c>
      <c r="J1968" s="2" t="s">
        <v>22</v>
      </c>
      <c r="K1968" s="2" t="s">
        <v>22</v>
      </c>
      <c r="L1968" s="2" t="s">
        <v>23</v>
      </c>
    </row>
    <row r="1969" spans="2:12" ht="21" customHeight="1" x14ac:dyDescent="0.3">
      <c r="B1969" s="2">
        <v>1968</v>
      </c>
      <c r="C1969" s="2" t="s">
        <v>12441</v>
      </c>
      <c r="D1969" s="2" t="s">
        <v>9903</v>
      </c>
      <c r="E1969" s="6" t="s">
        <v>12440</v>
      </c>
      <c r="F1969" s="2" t="s">
        <v>19</v>
      </c>
      <c r="G1969" s="6" t="s">
        <v>20</v>
      </c>
      <c r="H1969" s="6" t="s">
        <v>11</v>
      </c>
      <c r="I1969" s="6" t="s">
        <v>21</v>
      </c>
      <c r="J1969" s="2" t="s">
        <v>22</v>
      </c>
      <c r="K1969" s="2" t="s">
        <v>22</v>
      </c>
      <c r="L1969" s="2" t="s">
        <v>23</v>
      </c>
    </row>
    <row r="1970" spans="2:12" ht="21" customHeight="1" x14ac:dyDescent="0.3">
      <c r="B1970" s="2">
        <v>1969</v>
      </c>
      <c r="C1970" s="2" t="s">
        <v>12447</v>
      </c>
      <c r="D1970" s="2" t="s">
        <v>11736</v>
      </c>
      <c r="E1970" s="6" t="s">
        <v>12446</v>
      </c>
      <c r="F1970" s="2" t="s">
        <v>19</v>
      </c>
      <c r="G1970" s="6" t="s">
        <v>20</v>
      </c>
      <c r="H1970" s="6" t="s">
        <v>11</v>
      </c>
      <c r="I1970" s="6" t="s">
        <v>21</v>
      </c>
      <c r="J1970" s="2" t="s">
        <v>22</v>
      </c>
      <c r="K1970" s="2" t="s">
        <v>22</v>
      </c>
      <c r="L1970" s="2" t="s">
        <v>23</v>
      </c>
    </row>
    <row r="1971" spans="2:12" ht="21" customHeight="1" x14ac:dyDescent="0.3">
      <c r="B1971" s="2">
        <v>1970</v>
      </c>
      <c r="C1971" s="2" t="s">
        <v>12451</v>
      </c>
      <c r="D1971" s="2" t="s">
        <v>12452</v>
      </c>
      <c r="E1971" s="6" t="s">
        <v>12450</v>
      </c>
      <c r="F1971" s="2" t="s">
        <v>19</v>
      </c>
      <c r="G1971" s="6" t="s">
        <v>20</v>
      </c>
      <c r="H1971" s="6" t="s">
        <v>11</v>
      </c>
      <c r="I1971" s="6" t="s">
        <v>21</v>
      </c>
      <c r="J1971" s="2" t="s">
        <v>22</v>
      </c>
      <c r="K1971" s="2" t="s">
        <v>22</v>
      </c>
      <c r="L1971" s="2" t="s">
        <v>23</v>
      </c>
    </row>
    <row r="1972" spans="2:12" ht="21" customHeight="1" x14ac:dyDescent="0.3">
      <c r="B1972" s="2">
        <v>1971</v>
      </c>
      <c r="C1972" s="2" t="s">
        <v>12458</v>
      </c>
      <c r="D1972" s="2" t="s">
        <v>12459</v>
      </c>
      <c r="E1972" s="6" t="s">
        <v>12457</v>
      </c>
      <c r="F1972" s="2" t="s">
        <v>19</v>
      </c>
      <c r="G1972" s="6" t="s">
        <v>20</v>
      </c>
      <c r="H1972" s="6" t="s">
        <v>11</v>
      </c>
      <c r="I1972" s="6" t="s">
        <v>21</v>
      </c>
      <c r="J1972" s="2" t="s">
        <v>22</v>
      </c>
      <c r="K1972" s="2" t="s">
        <v>22</v>
      </c>
      <c r="L1972" s="2" t="s">
        <v>23</v>
      </c>
    </row>
    <row r="1973" spans="2:12" ht="21" customHeight="1" x14ac:dyDescent="0.3">
      <c r="B1973" s="2">
        <v>1972</v>
      </c>
      <c r="C1973" s="2" t="s">
        <v>12464</v>
      </c>
      <c r="D1973" s="2" t="s">
        <v>12465</v>
      </c>
      <c r="E1973" s="6" t="s">
        <v>12463</v>
      </c>
      <c r="F1973" s="2" t="s">
        <v>19</v>
      </c>
      <c r="G1973" s="6" t="s">
        <v>20</v>
      </c>
      <c r="H1973" s="6" t="s">
        <v>11</v>
      </c>
      <c r="I1973" s="6" t="s">
        <v>21</v>
      </c>
      <c r="J1973" s="2" t="s">
        <v>22</v>
      </c>
      <c r="K1973" s="2" t="s">
        <v>22</v>
      </c>
      <c r="L1973" s="2" t="s">
        <v>23</v>
      </c>
    </row>
    <row r="1974" spans="2:12" ht="21" customHeight="1" x14ac:dyDescent="0.3">
      <c r="B1974" s="2">
        <v>1973</v>
      </c>
      <c r="C1974" s="2" t="s">
        <v>12470</v>
      </c>
      <c r="D1974" s="2" t="s">
        <v>9083</v>
      </c>
      <c r="E1974" s="6" t="s">
        <v>12469</v>
      </c>
      <c r="F1974" s="2" t="s">
        <v>19</v>
      </c>
      <c r="G1974" s="6" t="s">
        <v>20</v>
      </c>
      <c r="H1974" s="6" t="s">
        <v>11</v>
      </c>
      <c r="I1974" s="6" t="s">
        <v>21</v>
      </c>
      <c r="J1974" s="2" t="s">
        <v>22</v>
      </c>
      <c r="K1974" s="2" t="s">
        <v>22</v>
      </c>
      <c r="L1974" s="2" t="s">
        <v>23</v>
      </c>
    </row>
    <row r="1975" spans="2:12" ht="21" customHeight="1" x14ac:dyDescent="0.3">
      <c r="B1975" s="2">
        <v>1974</v>
      </c>
      <c r="C1975" s="2" t="s">
        <v>12476</v>
      </c>
      <c r="D1975" s="2" t="s">
        <v>12477</v>
      </c>
      <c r="E1975" s="6" t="s">
        <v>12475</v>
      </c>
      <c r="F1975" s="2" t="s">
        <v>19</v>
      </c>
      <c r="G1975" s="6" t="s">
        <v>20</v>
      </c>
      <c r="H1975" s="6" t="s">
        <v>11</v>
      </c>
      <c r="I1975" s="6" t="s">
        <v>21</v>
      </c>
      <c r="J1975" s="2" t="s">
        <v>22</v>
      </c>
      <c r="K1975" s="2" t="s">
        <v>22</v>
      </c>
      <c r="L1975" s="2" t="s">
        <v>23</v>
      </c>
    </row>
    <row r="1976" spans="2:12" ht="21" customHeight="1" x14ac:dyDescent="0.3">
      <c r="B1976" s="2">
        <v>1975</v>
      </c>
      <c r="C1976" s="2" t="s">
        <v>12482</v>
      </c>
      <c r="D1976" s="2" t="s">
        <v>12483</v>
      </c>
      <c r="E1976" s="6" t="s">
        <v>12481</v>
      </c>
      <c r="F1976" s="2" t="s">
        <v>19</v>
      </c>
      <c r="G1976" s="6" t="s">
        <v>20</v>
      </c>
      <c r="H1976" s="6" t="s">
        <v>11</v>
      </c>
      <c r="I1976" s="6" t="s">
        <v>21</v>
      </c>
      <c r="J1976" s="2" t="s">
        <v>22</v>
      </c>
      <c r="K1976" s="2" t="s">
        <v>22</v>
      </c>
      <c r="L1976" s="2" t="s">
        <v>23</v>
      </c>
    </row>
    <row r="1977" spans="2:12" ht="21" customHeight="1" x14ac:dyDescent="0.3">
      <c r="B1977" s="2">
        <v>1976</v>
      </c>
      <c r="C1977" s="2" t="s">
        <v>12488</v>
      </c>
      <c r="D1977" s="2" t="s">
        <v>12489</v>
      </c>
      <c r="E1977" s="6" t="s">
        <v>12487</v>
      </c>
      <c r="F1977" s="2" t="s">
        <v>19</v>
      </c>
      <c r="G1977" s="6" t="s">
        <v>20</v>
      </c>
      <c r="H1977" s="6" t="s">
        <v>11</v>
      </c>
      <c r="I1977" s="6" t="s">
        <v>21</v>
      </c>
      <c r="J1977" s="2" t="s">
        <v>22</v>
      </c>
      <c r="K1977" s="2" t="s">
        <v>22</v>
      </c>
      <c r="L1977" s="2" t="s">
        <v>23</v>
      </c>
    </row>
    <row r="1978" spans="2:12" ht="21" customHeight="1" x14ac:dyDescent="0.3">
      <c r="B1978" s="2">
        <v>1977</v>
      </c>
      <c r="C1978" s="2" t="s">
        <v>12495</v>
      </c>
      <c r="D1978" s="2" t="s">
        <v>12496</v>
      </c>
      <c r="E1978" s="6" t="s">
        <v>12494</v>
      </c>
      <c r="F1978" s="2" t="s">
        <v>19</v>
      </c>
      <c r="G1978" s="6" t="s">
        <v>20</v>
      </c>
      <c r="H1978" s="6" t="s">
        <v>11</v>
      </c>
      <c r="I1978" s="6" t="s">
        <v>21</v>
      </c>
      <c r="J1978" s="2" t="s">
        <v>22</v>
      </c>
      <c r="K1978" s="2" t="s">
        <v>22</v>
      </c>
      <c r="L1978" s="2" t="s">
        <v>23</v>
      </c>
    </row>
    <row r="1979" spans="2:12" ht="21" customHeight="1" x14ac:dyDescent="0.3">
      <c r="B1979" s="2">
        <v>1978</v>
      </c>
      <c r="C1979" s="2" t="s">
        <v>12501</v>
      </c>
      <c r="D1979" s="2" t="s">
        <v>12502</v>
      </c>
      <c r="E1979" s="6" t="s">
        <v>12500</v>
      </c>
      <c r="F1979" s="2" t="s">
        <v>19</v>
      </c>
      <c r="G1979" s="6" t="s">
        <v>20</v>
      </c>
      <c r="H1979" s="6" t="s">
        <v>11</v>
      </c>
      <c r="I1979" s="6" t="s">
        <v>21</v>
      </c>
      <c r="J1979" s="2" t="s">
        <v>22</v>
      </c>
      <c r="K1979" s="2" t="s">
        <v>22</v>
      </c>
      <c r="L1979" s="2" t="s">
        <v>23</v>
      </c>
    </row>
    <row r="1980" spans="2:12" ht="21" customHeight="1" x14ac:dyDescent="0.3">
      <c r="B1980" s="2">
        <v>1979</v>
      </c>
      <c r="C1980" s="2" t="s">
        <v>12508</v>
      </c>
      <c r="D1980" s="2" t="s">
        <v>12509</v>
      </c>
      <c r="E1980" s="6" t="s">
        <v>12507</v>
      </c>
      <c r="F1980" s="2" t="s">
        <v>19</v>
      </c>
      <c r="G1980" s="6" t="s">
        <v>20</v>
      </c>
      <c r="H1980" s="6" t="s">
        <v>11</v>
      </c>
      <c r="I1980" s="6" t="s">
        <v>21</v>
      </c>
      <c r="J1980" s="2" t="s">
        <v>22</v>
      </c>
      <c r="K1980" s="2" t="s">
        <v>22</v>
      </c>
      <c r="L1980" s="2" t="s">
        <v>23</v>
      </c>
    </row>
    <row r="1981" spans="2:12" ht="21" customHeight="1" x14ac:dyDescent="0.3">
      <c r="B1981" s="2">
        <v>1980</v>
      </c>
      <c r="C1981" s="2" t="s">
        <v>12514</v>
      </c>
      <c r="D1981" s="2" t="s">
        <v>11614</v>
      </c>
      <c r="E1981" s="6" t="s">
        <v>12513</v>
      </c>
      <c r="F1981" s="2" t="s">
        <v>19</v>
      </c>
      <c r="G1981" s="6" t="s">
        <v>20</v>
      </c>
      <c r="H1981" s="6" t="s">
        <v>11</v>
      </c>
      <c r="I1981" s="6" t="s">
        <v>21</v>
      </c>
      <c r="J1981" s="2" t="s">
        <v>22</v>
      </c>
      <c r="K1981" s="2" t="s">
        <v>22</v>
      </c>
      <c r="L1981" s="2" t="s">
        <v>23</v>
      </c>
    </row>
    <row r="1982" spans="2:12" ht="21" customHeight="1" x14ac:dyDescent="0.3">
      <c r="B1982" s="2">
        <v>1981</v>
      </c>
      <c r="C1982" s="2" t="s">
        <v>12519</v>
      </c>
      <c r="D1982" s="2" t="s">
        <v>12520</v>
      </c>
      <c r="E1982" s="6" t="s">
        <v>12518</v>
      </c>
      <c r="F1982" s="2" t="s">
        <v>19</v>
      </c>
      <c r="G1982" s="6" t="s">
        <v>20</v>
      </c>
      <c r="H1982" s="6" t="s">
        <v>11</v>
      </c>
      <c r="I1982" s="6" t="s">
        <v>21</v>
      </c>
      <c r="J1982" s="2" t="s">
        <v>22</v>
      </c>
      <c r="K1982" s="2" t="s">
        <v>22</v>
      </c>
      <c r="L1982" s="2" t="s">
        <v>23</v>
      </c>
    </row>
    <row r="1983" spans="2:12" ht="21" customHeight="1" x14ac:dyDescent="0.3">
      <c r="B1983" s="2">
        <v>1982</v>
      </c>
      <c r="C1983" s="2" t="s">
        <v>12525</v>
      </c>
      <c r="D1983" s="2" t="s">
        <v>12526</v>
      </c>
      <c r="E1983" s="6" t="s">
        <v>12524</v>
      </c>
      <c r="F1983" s="2" t="s">
        <v>19</v>
      </c>
      <c r="G1983" s="6" t="s">
        <v>20</v>
      </c>
      <c r="H1983" s="6" t="s">
        <v>11</v>
      </c>
      <c r="I1983" s="6" t="s">
        <v>21</v>
      </c>
      <c r="J1983" s="2" t="s">
        <v>22</v>
      </c>
      <c r="K1983" s="2" t="s">
        <v>22</v>
      </c>
      <c r="L1983" s="2" t="s">
        <v>23</v>
      </c>
    </row>
    <row r="1984" spans="2:12" ht="21" customHeight="1" x14ac:dyDescent="0.3">
      <c r="B1984" s="2">
        <v>1983</v>
      </c>
      <c r="C1984" s="2" t="s">
        <v>12531</v>
      </c>
      <c r="D1984" s="2" t="s">
        <v>12532</v>
      </c>
      <c r="E1984" s="6" t="s">
        <v>12530</v>
      </c>
      <c r="F1984" s="2" t="s">
        <v>19</v>
      </c>
      <c r="G1984" s="6" t="s">
        <v>20</v>
      </c>
      <c r="H1984" s="6" t="s">
        <v>11</v>
      </c>
      <c r="I1984" s="6" t="s">
        <v>21</v>
      </c>
      <c r="J1984" s="2" t="s">
        <v>22</v>
      </c>
      <c r="K1984" s="2" t="s">
        <v>22</v>
      </c>
      <c r="L1984" s="2" t="s">
        <v>23</v>
      </c>
    </row>
    <row r="1985" spans="2:12" ht="21" customHeight="1" x14ac:dyDescent="0.3">
      <c r="B1985" s="2">
        <v>1984</v>
      </c>
      <c r="C1985" s="2" t="s">
        <v>12538</v>
      </c>
      <c r="D1985" s="2" t="s">
        <v>12539</v>
      </c>
      <c r="E1985" s="6" t="s">
        <v>12537</v>
      </c>
      <c r="F1985" s="2" t="s">
        <v>19</v>
      </c>
      <c r="G1985" s="6" t="s">
        <v>20</v>
      </c>
      <c r="H1985" s="6" t="s">
        <v>11</v>
      </c>
      <c r="I1985" s="6" t="s">
        <v>21</v>
      </c>
      <c r="J1985" s="2" t="s">
        <v>22</v>
      </c>
      <c r="K1985" s="2" t="s">
        <v>22</v>
      </c>
      <c r="L1985" s="2" t="s">
        <v>23</v>
      </c>
    </row>
    <row r="1986" spans="2:12" ht="21" customHeight="1" x14ac:dyDescent="0.3">
      <c r="B1986" s="2">
        <v>1985</v>
      </c>
      <c r="C1986" s="2" t="s">
        <v>12544</v>
      </c>
      <c r="D1986" s="2" t="s">
        <v>12545</v>
      </c>
      <c r="E1986" s="6" t="s">
        <v>12543</v>
      </c>
      <c r="F1986" s="2" t="s">
        <v>19</v>
      </c>
      <c r="G1986" s="6" t="s">
        <v>20</v>
      </c>
      <c r="H1986" s="6" t="s">
        <v>11</v>
      </c>
      <c r="I1986" s="6" t="s">
        <v>21</v>
      </c>
      <c r="J1986" s="2" t="s">
        <v>22</v>
      </c>
      <c r="K1986" s="2" t="s">
        <v>22</v>
      </c>
      <c r="L1986" s="2" t="s">
        <v>23</v>
      </c>
    </row>
    <row r="1987" spans="2:12" ht="21" customHeight="1" x14ac:dyDescent="0.3">
      <c r="B1987" s="2">
        <v>1986</v>
      </c>
      <c r="C1987" s="2" t="s">
        <v>12550</v>
      </c>
      <c r="D1987" s="2" t="s">
        <v>12551</v>
      </c>
      <c r="E1987" s="6" t="s">
        <v>12549</v>
      </c>
      <c r="F1987" s="2" t="s">
        <v>19</v>
      </c>
      <c r="G1987" s="6" t="s">
        <v>20</v>
      </c>
      <c r="H1987" s="6" t="s">
        <v>11</v>
      </c>
      <c r="I1987" s="6" t="s">
        <v>21</v>
      </c>
      <c r="J1987" s="2" t="s">
        <v>22</v>
      </c>
      <c r="K1987" s="2" t="s">
        <v>22</v>
      </c>
      <c r="L1987" s="2" t="s">
        <v>23</v>
      </c>
    </row>
    <row r="1988" spans="2:12" ht="21" customHeight="1" x14ac:dyDescent="0.3">
      <c r="B1988" s="2">
        <v>1987</v>
      </c>
      <c r="C1988" s="2" t="s">
        <v>12557</v>
      </c>
      <c r="D1988" s="2" t="s">
        <v>12558</v>
      </c>
      <c r="E1988" s="6" t="s">
        <v>12556</v>
      </c>
      <c r="F1988" s="2" t="s">
        <v>19</v>
      </c>
      <c r="G1988" s="6" t="s">
        <v>20</v>
      </c>
      <c r="H1988" s="6" t="s">
        <v>11</v>
      </c>
      <c r="I1988" s="6" t="s">
        <v>21</v>
      </c>
      <c r="J1988" s="2" t="s">
        <v>22</v>
      </c>
      <c r="K1988" s="2" t="s">
        <v>22</v>
      </c>
      <c r="L1988" s="2" t="s">
        <v>23</v>
      </c>
    </row>
    <row r="1989" spans="2:12" ht="21" customHeight="1" x14ac:dyDescent="0.3">
      <c r="B1989" s="2">
        <v>1988</v>
      </c>
      <c r="C1989" s="2" t="s">
        <v>12563</v>
      </c>
      <c r="D1989" s="2" t="s">
        <v>11886</v>
      </c>
      <c r="E1989" s="6" t="s">
        <v>12562</v>
      </c>
      <c r="F1989" s="2" t="s">
        <v>19</v>
      </c>
      <c r="G1989" s="6" t="s">
        <v>20</v>
      </c>
      <c r="H1989" s="6" t="s">
        <v>11</v>
      </c>
      <c r="I1989" s="6" t="s">
        <v>21</v>
      </c>
      <c r="J1989" s="2" t="s">
        <v>22</v>
      </c>
      <c r="K1989" s="2" t="s">
        <v>22</v>
      </c>
      <c r="L1989" s="2" t="s">
        <v>23</v>
      </c>
    </row>
    <row r="1990" spans="2:12" ht="21" customHeight="1" x14ac:dyDescent="0.3">
      <c r="B1990" s="2">
        <v>1989</v>
      </c>
      <c r="C1990" s="2" t="s">
        <v>12568</v>
      </c>
      <c r="D1990" s="2" t="s">
        <v>12569</v>
      </c>
      <c r="E1990" s="6" t="s">
        <v>12567</v>
      </c>
      <c r="F1990" s="2" t="s">
        <v>19</v>
      </c>
      <c r="G1990" s="6" t="s">
        <v>20</v>
      </c>
      <c r="H1990" s="6" t="s">
        <v>11</v>
      </c>
      <c r="I1990" s="6" t="s">
        <v>21</v>
      </c>
      <c r="J1990" s="2" t="s">
        <v>22</v>
      </c>
      <c r="K1990" s="2" t="s">
        <v>22</v>
      </c>
      <c r="L1990" s="2" t="s">
        <v>23</v>
      </c>
    </row>
    <row r="1991" spans="2:12" ht="21" customHeight="1" x14ac:dyDescent="0.3">
      <c r="B1991" s="2">
        <v>1990</v>
      </c>
      <c r="C1991" s="2" t="s">
        <v>12574</v>
      </c>
      <c r="D1991" s="2" t="s">
        <v>12575</v>
      </c>
      <c r="E1991" s="6" t="s">
        <v>12573</v>
      </c>
      <c r="F1991" s="2" t="s">
        <v>19</v>
      </c>
      <c r="G1991" s="6" t="s">
        <v>20</v>
      </c>
      <c r="H1991" s="6" t="s">
        <v>11</v>
      </c>
      <c r="I1991" s="6" t="s">
        <v>21</v>
      </c>
      <c r="J1991" s="2" t="s">
        <v>22</v>
      </c>
      <c r="K1991" s="2" t="s">
        <v>22</v>
      </c>
      <c r="L1991" s="2" t="s">
        <v>23</v>
      </c>
    </row>
    <row r="1992" spans="2:12" ht="21" customHeight="1" x14ac:dyDescent="0.3">
      <c r="B1992" s="2">
        <v>1991</v>
      </c>
      <c r="C1992" s="2" t="s">
        <v>12580</v>
      </c>
      <c r="D1992" s="2" t="s">
        <v>10921</v>
      </c>
      <c r="E1992" s="6" t="s">
        <v>12579</v>
      </c>
      <c r="F1992" s="2" t="s">
        <v>19</v>
      </c>
      <c r="G1992" s="6" t="s">
        <v>20</v>
      </c>
      <c r="H1992" s="6" t="s">
        <v>11</v>
      </c>
      <c r="I1992" s="6" t="s">
        <v>21</v>
      </c>
      <c r="J1992" s="2" t="s">
        <v>22</v>
      </c>
      <c r="K1992" s="2" t="s">
        <v>22</v>
      </c>
      <c r="L1992" s="2" t="s">
        <v>23</v>
      </c>
    </row>
    <row r="1993" spans="2:12" ht="21" customHeight="1" x14ac:dyDescent="0.3">
      <c r="B1993" s="2">
        <v>1992</v>
      </c>
      <c r="C1993" s="2" t="s">
        <v>12586</v>
      </c>
      <c r="D1993" s="2" t="s">
        <v>12587</v>
      </c>
      <c r="E1993" s="6" t="s">
        <v>12585</v>
      </c>
      <c r="F1993" s="2" t="s">
        <v>19</v>
      </c>
      <c r="G1993" s="6" t="s">
        <v>20</v>
      </c>
      <c r="H1993" s="6" t="s">
        <v>11</v>
      </c>
      <c r="I1993" s="6" t="s">
        <v>21</v>
      </c>
      <c r="J1993" s="2" t="s">
        <v>22</v>
      </c>
      <c r="K1993" s="2" t="s">
        <v>22</v>
      </c>
      <c r="L1993" s="2" t="s">
        <v>23</v>
      </c>
    </row>
    <row r="1994" spans="2:12" ht="21" customHeight="1" x14ac:dyDescent="0.3">
      <c r="B1994" s="2">
        <v>1993</v>
      </c>
      <c r="C1994" s="2" t="s">
        <v>12592</v>
      </c>
      <c r="D1994" s="2" t="s">
        <v>12593</v>
      </c>
      <c r="E1994" s="6" t="s">
        <v>12591</v>
      </c>
      <c r="F1994" s="2" t="s">
        <v>19</v>
      </c>
      <c r="G1994" s="6" t="s">
        <v>20</v>
      </c>
      <c r="H1994" s="6" t="s">
        <v>11</v>
      </c>
      <c r="I1994" s="6" t="s">
        <v>21</v>
      </c>
      <c r="J1994" s="2" t="s">
        <v>22</v>
      </c>
      <c r="K1994" s="2" t="s">
        <v>22</v>
      </c>
      <c r="L1994" s="2" t="s">
        <v>23</v>
      </c>
    </row>
    <row r="1995" spans="2:12" ht="21" customHeight="1" x14ac:dyDescent="0.3">
      <c r="B1995" s="2">
        <v>1994</v>
      </c>
      <c r="C1995" s="2" t="s">
        <v>12598</v>
      </c>
      <c r="D1995" s="2" t="s">
        <v>12599</v>
      </c>
      <c r="E1995" s="6" t="s">
        <v>12597</v>
      </c>
      <c r="F1995" s="2" t="s">
        <v>19</v>
      </c>
      <c r="G1995" s="6" t="s">
        <v>20</v>
      </c>
      <c r="H1995" s="6" t="s">
        <v>11</v>
      </c>
      <c r="I1995" s="6" t="s">
        <v>21</v>
      </c>
      <c r="J1995" s="2" t="s">
        <v>22</v>
      </c>
      <c r="K1995" s="2" t="s">
        <v>22</v>
      </c>
      <c r="L1995" s="2" t="s">
        <v>23</v>
      </c>
    </row>
    <row r="1996" spans="2:12" ht="21" customHeight="1" x14ac:dyDescent="0.3">
      <c r="B1996" s="2">
        <v>1995</v>
      </c>
      <c r="C1996" s="2" t="s">
        <v>12604</v>
      </c>
      <c r="D1996" s="2" t="s">
        <v>12605</v>
      </c>
      <c r="E1996" s="6" t="s">
        <v>12603</v>
      </c>
      <c r="F1996" s="2" t="s">
        <v>19</v>
      </c>
      <c r="G1996" s="6" t="s">
        <v>20</v>
      </c>
      <c r="H1996" s="6" t="s">
        <v>11</v>
      </c>
      <c r="I1996" s="6" t="s">
        <v>21</v>
      </c>
      <c r="J1996" s="2" t="s">
        <v>22</v>
      </c>
      <c r="K1996" s="2" t="s">
        <v>22</v>
      </c>
      <c r="L1996" s="2" t="s">
        <v>23</v>
      </c>
    </row>
    <row r="1997" spans="2:12" ht="21" customHeight="1" x14ac:dyDescent="0.3">
      <c r="B1997" s="2">
        <v>1996</v>
      </c>
      <c r="C1997" s="2" t="s">
        <v>12610</v>
      </c>
      <c r="D1997" s="2" t="s">
        <v>9553</v>
      </c>
      <c r="E1997" s="6" t="s">
        <v>12609</v>
      </c>
      <c r="F1997" s="2" t="s">
        <v>19</v>
      </c>
      <c r="G1997" s="6" t="s">
        <v>20</v>
      </c>
      <c r="H1997" s="6" t="s">
        <v>11</v>
      </c>
      <c r="I1997" s="6" t="s">
        <v>21</v>
      </c>
      <c r="J1997" s="2" t="s">
        <v>22</v>
      </c>
      <c r="K1997" s="2" t="s">
        <v>22</v>
      </c>
      <c r="L1997" s="2" t="s">
        <v>23</v>
      </c>
    </row>
    <row r="1998" spans="2:12" ht="21" customHeight="1" x14ac:dyDescent="0.3">
      <c r="B1998" s="2">
        <v>1997</v>
      </c>
      <c r="C1998" s="2" t="s">
        <v>12614</v>
      </c>
      <c r="D1998" s="2" t="s">
        <v>10206</v>
      </c>
      <c r="E1998" s="6" t="s">
        <v>12613</v>
      </c>
      <c r="F1998" s="2" t="s">
        <v>19</v>
      </c>
      <c r="G1998" s="6" t="s">
        <v>20</v>
      </c>
      <c r="H1998" s="6" t="s">
        <v>11</v>
      </c>
      <c r="I1998" s="6" t="s">
        <v>21</v>
      </c>
      <c r="J1998" s="2" t="s">
        <v>22</v>
      </c>
      <c r="K1998" s="2" t="s">
        <v>22</v>
      </c>
      <c r="L1998" s="2" t="s">
        <v>23</v>
      </c>
    </row>
    <row r="1999" spans="2:12" ht="21" customHeight="1" x14ac:dyDescent="0.3">
      <c r="B1999" s="2">
        <v>1998</v>
      </c>
      <c r="C1999" s="2" t="s">
        <v>12618</v>
      </c>
      <c r="D1999" s="2" t="s">
        <v>12619</v>
      </c>
      <c r="E1999" s="6" t="s">
        <v>12617</v>
      </c>
      <c r="F1999" s="2" t="s">
        <v>19</v>
      </c>
      <c r="G1999" s="6" t="s">
        <v>20</v>
      </c>
      <c r="H1999" s="6" t="s">
        <v>11</v>
      </c>
      <c r="I1999" s="6" t="s">
        <v>21</v>
      </c>
      <c r="J1999" s="2" t="s">
        <v>22</v>
      </c>
      <c r="K1999" s="2" t="s">
        <v>22</v>
      </c>
      <c r="L1999" s="2" t="s">
        <v>23</v>
      </c>
    </row>
    <row r="2000" spans="2:12" ht="21" customHeight="1" x14ac:dyDescent="0.3">
      <c r="B2000" s="2">
        <v>1999</v>
      </c>
      <c r="C2000" s="2" t="s">
        <v>12624</v>
      </c>
      <c r="D2000" s="2" t="s">
        <v>11069</v>
      </c>
      <c r="E2000" s="6" t="s">
        <v>12623</v>
      </c>
      <c r="F2000" s="2" t="s">
        <v>19</v>
      </c>
      <c r="G2000" s="6" t="s">
        <v>20</v>
      </c>
      <c r="H2000" s="6" t="s">
        <v>11</v>
      </c>
      <c r="I2000" s="6" t="s">
        <v>21</v>
      </c>
      <c r="J2000" s="2" t="s">
        <v>22</v>
      </c>
      <c r="K2000" s="2" t="s">
        <v>22</v>
      </c>
      <c r="L2000" s="2" t="s">
        <v>23</v>
      </c>
    </row>
    <row r="2001" spans="2:12" ht="21" customHeight="1" x14ac:dyDescent="0.3">
      <c r="B2001" s="2">
        <v>2000</v>
      </c>
      <c r="C2001" s="2" t="s">
        <v>12629</v>
      </c>
      <c r="D2001" s="2" t="s">
        <v>12261</v>
      </c>
      <c r="E2001" s="6" t="s">
        <v>12628</v>
      </c>
      <c r="F2001" s="2" t="s">
        <v>19</v>
      </c>
      <c r="G2001" s="6" t="s">
        <v>20</v>
      </c>
      <c r="H2001" s="6" t="s">
        <v>11</v>
      </c>
      <c r="I2001" s="6" t="s">
        <v>21</v>
      </c>
      <c r="J2001" s="2" t="s">
        <v>22</v>
      </c>
      <c r="K2001" s="2" t="s">
        <v>22</v>
      </c>
      <c r="L2001" s="2" t="s">
        <v>23</v>
      </c>
    </row>
    <row r="2002" spans="2:12" ht="21" customHeight="1" x14ac:dyDescent="0.3">
      <c r="B2002" s="2">
        <v>2001</v>
      </c>
      <c r="C2002" s="2" t="s">
        <v>12635</v>
      </c>
      <c r="D2002" s="2" t="s">
        <v>12636</v>
      </c>
      <c r="E2002" s="6" t="s">
        <v>12634</v>
      </c>
      <c r="F2002" s="2" t="s">
        <v>19</v>
      </c>
      <c r="G2002" s="6" t="s">
        <v>20</v>
      </c>
      <c r="H2002" s="6" t="s">
        <v>11</v>
      </c>
      <c r="I2002" s="6" t="s">
        <v>21</v>
      </c>
      <c r="J2002" s="2" t="s">
        <v>22</v>
      </c>
      <c r="K2002" s="2" t="s">
        <v>22</v>
      </c>
      <c r="L2002" s="2" t="s">
        <v>23</v>
      </c>
    </row>
    <row r="2003" spans="2:12" ht="21" customHeight="1" x14ac:dyDescent="0.3">
      <c r="B2003" s="2">
        <v>2002</v>
      </c>
      <c r="C2003" s="2" t="s">
        <v>12641</v>
      </c>
      <c r="D2003" s="2" t="s">
        <v>10068</v>
      </c>
      <c r="E2003" s="6" t="s">
        <v>12640</v>
      </c>
      <c r="F2003" s="2" t="s">
        <v>19</v>
      </c>
      <c r="G2003" s="6" t="s">
        <v>20</v>
      </c>
      <c r="H2003" s="6" t="s">
        <v>11</v>
      </c>
      <c r="I2003" s="6" t="s">
        <v>21</v>
      </c>
      <c r="J2003" s="2" t="s">
        <v>22</v>
      </c>
      <c r="K2003" s="2" t="s">
        <v>22</v>
      </c>
      <c r="L2003" s="2" t="s">
        <v>23</v>
      </c>
    </row>
    <row r="2004" spans="2:12" ht="21" customHeight="1" x14ac:dyDescent="0.3">
      <c r="B2004" s="2">
        <v>2003</v>
      </c>
      <c r="C2004" s="2" t="s">
        <v>12646</v>
      </c>
      <c r="D2004" s="2" t="s">
        <v>12647</v>
      </c>
      <c r="E2004" s="6" t="s">
        <v>12645</v>
      </c>
      <c r="F2004" s="2" t="s">
        <v>19</v>
      </c>
      <c r="G2004" s="6" t="s">
        <v>20</v>
      </c>
      <c r="H2004" s="6" t="s">
        <v>11</v>
      </c>
      <c r="I2004" s="6" t="s">
        <v>21</v>
      </c>
      <c r="J2004" s="2" t="s">
        <v>22</v>
      </c>
      <c r="K2004" s="2" t="s">
        <v>22</v>
      </c>
      <c r="L2004" s="2" t="s">
        <v>23</v>
      </c>
    </row>
    <row r="2005" spans="2:12" ht="21" customHeight="1" x14ac:dyDescent="0.3">
      <c r="B2005" s="2">
        <v>2004</v>
      </c>
      <c r="C2005" s="2" t="s">
        <v>12652</v>
      </c>
      <c r="D2005" s="2" t="s">
        <v>12653</v>
      </c>
      <c r="E2005" s="6" t="s">
        <v>12651</v>
      </c>
      <c r="F2005" s="2" t="s">
        <v>19</v>
      </c>
      <c r="G2005" s="6" t="s">
        <v>20</v>
      </c>
      <c r="H2005" s="6" t="s">
        <v>11</v>
      </c>
      <c r="I2005" s="6" t="s">
        <v>21</v>
      </c>
      <c r="J2005" s="2" t="s">
        <v>22</v>
      </c>
      <c r="K2005" s="2" t="s">
        <v>22</v>
      </c>
      <c r="L2005" s="2" t="s">
        <v>23</v>
      </c>
    </row>
    <row r="2006" spans="2:12" ht="21" customHeight="1" x14ac:dyDescent="0.3">
      <c r="B2006" s="2">
        <v>2005</v>
      </c>
      <c r="C2006" s="2" t="s">
        <v>12658</v>
      </c>
      <c r="D2006" s="2" t="s">
        <v>12659</v>
      </c>
      <c r="E2006" s="6" t="s">
        <v>12657</v>
      </c>
      <c r="F2006" s="2" t="s">
        <v>19</v>
      </c>
      <c r="G2006" s="6" t="s">
        <v>20</v>
      </c>
      <c r="H2006" s="6" t="s">
        <v>11</v>
      </c>
      <c r="I2006" s="6" t="s">
        <v>21</v>
      </c>
      <c r="J2006" s="2" t="s">
        <v>22</v>
      </c>
      <c r="K2006" s="2" t="s">
        <v>22</v>
      </c>
      <c r="L2006" s="2" t="s">
        <v>23</v>
      </c>
    </row>
    <row r="2007" spans="2:12" ht="21" customHeight="1" x14ac:dyDescent="0.3">
      <c r="B2007" s="2">
        <v>2006</v>
      </c>
      <c r="C2007" s="2" t="s">
        <v>12665</v>
      </c>
      <c r="D2007" s="2" t="s">
        <v>12666</v>
      </c>
      <c r="E2007" s="6" t="s">
        <v>12664</v>
      </c>
      <c r="F2007" s="2" t="s">
        <v>19</v>
      </c>
      <c r="G2007" s="6" t="s">
        <v>20</v>
      </c>
      <c r="H2007" s="6" t="s">
        <v>11</v>
      </c>
      <c r="I2007" s="6" t="s">
        <v>21</v>
      </c>
      <c r="J2007" s="2" t="s">
        <v>22</v>
      </c>
      <c r="K2007" s="2" t="s">
        <v>22</v>
      </c>
      <c r="L2007" s="2" t="s">
        <v>23</v>
      </c>
    </row>
    <row r="2008" spans="2:12" ht="21" customHeight="1" x14ac:dyDescent="0.3">
      <c r="B2008" s="2">
        <v>2007</v>
      </c>
      <c r="C2008" s="2" t="s">
        <v>12671</v>
      </c>
      <c r="D2008" s="2" t="s">
        <v>12672</v>
      </c>
      <c r="E2008" s="6" t="s">
        <v>12670</v>
      </c>
      <c r="F2008" s="2" t="s">
        <v>19</v>
      </c>
      <c r="G2008" s="6" t="s">
        <v>20</v>
      </c>
      <c r="H2008" s="6" t="s">
        <v>11</v>
      </c>
      <c r="I2008" s="6" t="s">
        <v>21</v>
      </c>
      <c r="J2008" s="2" t="s">
        <v>22</v>
      </c>
      <c r="K2008" s="2" t="s">
        <v>22</v>
      </c>
      <c r="L2008" s="2" t="s">
        <v>23</v>
      </c>
    </row>
    <row r="2009" spans="2:12" ht="21" customHeight="1" x14ac:dyDescent="0.3">
      <c r="B2009" s="2">
        <v>2008</v>
      </c>
      <c r="C2009" s="2" t="s">
        <v>12677</v>
      </c>
      <c r="D2009" s="2" t="s">
        <v>12678</v>
      </c>
      <c r="E2009" s="6" t="s">
        <v>12676</v>
      </c>
      <c r="F2009" s="2" t="s">
        <v>19</v>
      </c>
      <c r="G2009" s="6" t="s">
        <v>20</v>
      </c>
      <c r="H2009" s="6" t="s">
        <v>11</v>
      </c>
      <c r="I2009" s="6" t="s">
        <v>21</v>
      </c>
      <c r="J2009" s="2" t="s">
        <v>22</v>
      </c>
      <c r="K2009" s="2" t="s">
        <v>22</v>
      </c>
      <c r="L2009" s="2" t="s">
        <v>23</v>
      </c>
    </row>
    <row r="2010" spans="2:12" ht="21" customHeight="1" x14ac:dyDescent="0.3">
      <c r="B2010" s="2">
        <v>2009</v>
      </c>
      <c r="C2010" s="2" t="s">
        <v>12683</v>
      </c>
      <c r="D2010" s="2" t="s">
        <v>12684</v>
      </c>
      <c r="E2010" s="6" t="s">
        <v>12682</v>
      </c>
      <c r="F2010" s="2" t="s">
        <v>19</v>
      </c>
      <c r="G2010" s="6" t="s">
        <v>20</v>
      </c>
      <c r="H2010" s="6" t="s">
        <v>11</v>
      </c>
      <c r="I2010" s="6" t="s">
        <v>21</v>
      </c>
      <c r="J2010" s="2" t="s">
        <v>22</v>
      </c>
      <c r="K2010" s="2" t="s">
        <v>22</v>
      </c>
      <c r="L2010" s="2" t="s">
        <v>23</v>
      </c>
    </row>
    <row r="2011" spans="2:12" ht="21" customHeight="1" x14ac:dyDescent="0.3">
      <c r="B2011" s="2">
        <v>2010</v>
      </c>
      <c r="C2011" s="2" t="s">
        <v>12689</v>
      </c>
      <c r="D2011" s="2" t="s">
        <v>12690</v>
      </c>
      <c r="E2011" s="6" t="s">
        <v>12688</v>
      </c>
      <c r="F2011" s="2" t="s">
        <v>19</v>
      </c>
      <c r="G2011" s="6" t="s">
        <v>20</v>
      </c>
      <c r="H2011" s="6" t="s">
        <v>11</v>
      </c>
      <c r="I2011" s="6" t="s">
        <v>21</v>
      </c>
      <c r="J2011" s="2" t="s">
        <v>22</v>
      </c>
      <c r="K2011" s="2" t="s">
        <v>22</v>
      </c>
      <c r="L2011" s="2" t="s">
        <v>23</v>
      </c>
    </row>
    <row r="2012" spans="2:12" ht="21" customHeight="1" x14ac:dyDescent="0.3">
      <c r="B2012" s="2">
        <v>2011</v>
      </c>
      <c r="C2012" s="2" t="s">
        <v>12695</v>
      </c>
      <c r="D2012" s="2" t="s">
        <v>12696</v>
      </c>
      <c r="E2012" s="6" t="s">
        <v>12694</v>
      </c>
      <c r="F2012" s="2" t="s">
        <v>19</v>
      </c>
      <c r="G2012" s="6" t="s">
        <v>20</v>
      </c>
      <c r="H2012" s="6" t="s">
        <v>11</v>
      </c>
      <c r="I2012" s="6" t="s">
        <v>21</v>
      </c>
      <c r="J2012" s="2" t="s">
        <v>22</v>
      </c>
      <c r="K2012" s="2" t="s">
        <v>22</v>
      </c>
      <c r="L2012" s="2" t="s">
        <v>23</v>
      </c>
    </row>
    <row r="2013" spans="2:12" ht="21" customHeight="1" x14ac:dyDescent="0.3">
      <c r="B2013" s="2">
        <v>2012</v>
      </c>
      <c r="C2013" s="2" t="s">
        <v>12702</v>
      </c>
      <c r="D2013" s="2" t="s">
        <v>12703</v>
      </c>
      <c r="E2013" s="6" t="s">
        <v>12701</v>
      </c>
      <c r="F2013" s="2" t="s">
        <v>19</v>
      </c>
      <c r="G2013" s="6" t="s">
        <v>20</v>
      </c>
      <c r="H2013" s="6" t="s">
        <v>11</v>
      </c>
      <c r="I2013" s="6" t="s">
        <v>21</v>
      </c>
      <c r="J2013" s="2" t="s">
        <v>22</v>
      </c>
      <c r="K2013" s="2" t="s">
        <v>22</v>
      </c>
      <c r="L2013" s="2" t="s">
        <v>23</v>
      </c>
    </row>
    <row r="2014" spans="2:12" ht="21" customHeight="1" x14ac:dyDescent="0.3">
      <c r="B2014" s="2">
        <v>2013</v>
      </c>
      <c r="C2014" s="2" t="s">
        <v>12708</v>
      </c>
      <c r="D2014" s="2" t="s">
        <v>9553</v>
      </c>
      <c r="E2014" s="6" t="s">
        <v>12707</v>
      </c>
      <c r="F2014" s="2" t="s">
        <v>19</v>
      </c>
      <c r="G2014" s="6" t="s">
        <v>20</v>
      </c>
      <c r="H2014" s="6" t="s">
        <v>11</v>
      </c>
      <c r="I2014" s="6" t="s">
        <v>21</v>
      </c>
      <c r="J2014" s="2" t="s">
        <v>22</v>
      </c>
      <c r="K2014" s="2" t="s">
        <v>22</v>
      </c>
      <c r="L2014" s="2" t="s">
        <v>23</v>
      </c>
    </row>
    <row r="2015" spans="2:12" ht="21" customHeight="1" x14ac:dyDescent="0.3">
      <c r="B2015" s="2">
        <v>2014</v>
      </c>
      <c r="C2015" s="2" t="s">
        <v>12713</v>
      </c>
      <c r="D2015" s="2" t="s">
        <v>9976</v>
      </c>
      <c r="E2015" s="6" t="s">
        <v>12712</v>
      </c>
      <c r="F2015" s="2" t="s">
        <v>19</v>
      </c>
      <c r="G2015" s="6" t="s">
        <v>20</v>
      </c>
      <c r="H2015" s="6" t="s">
        <v>11</v>
      </c>
      <c r="I2015" s="6" t="s">
        <v>21</v>
      </c>
      <c r="J2015" s="2" t="s">
        <v>22</v>
      </c>
      <c r="K2015" s="2" t="s">
        <v>22</v>
      </c>
      <c r="L2015" s="2" t="s">
        <v>23</v>
      </c>
    </row>
    <row r="2016" spans="2:12" ht="21" customHeight="1" x14ac:dyDescent="0.3">
      <c r="B2016" s="2">
        <v>2015</v>
      </c>
      <c r="C2016" s="2" t="s">
        <v>12718</v>
      </c>
      <c r="D2016" s="2" t="s">
        <v>12719</v>
      </c>
      <c r="E2016" s="6" t="s">
        <v>12717</v>
      </c>
      <c r="F2016" s="2" t="s">
        <v>19</v>
      </c>
      <c r="G2016" s="6" t="s">
        <v>20</v>
      </c>
      <c r="H2016" s="6" t="s">
        <v>11</v>
      </c>
      <c r="I2016" s="6" t="s">
        <v>21</v>
      </c>
      <c r="J2016" s="2" t="s">
        <v>22</v>
      </c>
      <c r="K2016" s="2" t="s">
        <v>22</v>
      </c>
      <c r="L2016" s="2" t="s">
        <v>23</v>
      </c>
    </row>
    <row r="2017" spans="2:12" ht="21" customHeight="1" x14ac:dyDescent="0.3">
      <c r="B2017" s="2">
        <v>2016</v>
      </c>
      <c r="C2017" s="2" t="s">
        <v>12724</v>
      </c>
      <c r="D2017" s="2" t="s">
        <v>12725</v>
      </c>
      <c r="E2017" s="6" t="s">
        <v>12723</v>
      </c>
      <c r="F2017" s="2" t="s">
        <v>19</v>
      </c>
      <c r="G2017" s="6" t="s">
        <v>20</v>
      </c>
      <c r="H2017" s="6" t="s">
        <v>11</v>
      </c>
      <c r="I2017" s="6" t="s">
        <v>21</v>
      </c>
      <c r="J2017" s="2" t="s">
        <v>22</v>
      </c>
      <c r="K2017" s="2" t="s">
        <v>22</v>
      </c>
      <c r="L2017" s="2" t="s">
        <v>23</v>
      </c>
    </row>
    <row r="2018" spans="2:12" ht="21" customHeight="1" x14ac:dyDescent="0.3">
      <c r="B2018" s="2">
        <v>2017</v>
      </c>
      <c r="C2018" s="2" t="s">
        <v>12731</v>
      </c>
      <c r="D2018" s="2" t="s">
        <v>12732</v>
      </c>
      <c r="E2018" s="6" t="s">
        <v>12730</v>
      </c>
      <c r="F2018" s="2" t="s">
        <v>19</v>
      </c>
      <c r="G2018" s="6" t="s">
        <v>20</v>
      </c>
      <c r="H2018" s="6" t="s">
        <v>11</v>
      </c>
      <c r="I2018" s="6" t="s">
        <v>21</v>
      </c>
      <c r="J2018" s="2" t="s">
        <v>22</v>
      </c>
      <c r="K2018" s="2" t="s">
        <v>22</v>
      </c>
      <c r="L2018" s="2" t="s">
        <v>23</v>
      </c>
    </row>
    <row r="2019" spans="2:12" ht="21" customHeight="1" x14ac:dyDescent="0.3">
      <c r="B2019" s="2">
        <v>2018</v>
      </c>
      <c r="C2019" s="2" t="s">
        <v>12736</v>
      </c>
      <c r="D2019" s="2" t="s">
        <v>12737</v>
      </c>
      <c r="E2019" s="6" t="s">
        <v>12735</v>
      </c>
      <c r="F2019" s="2" t="s">
        <v>19</v>
      </c>
      <c r="G2019" s="6" t="s">
        <v>20</v>
      </c>
      <c r="H2019" s="6" t="s">
        <v>11</v>
      </c>
      <c r="I2019" s="6" t="s">
        <v>21</v>
      </c>
      <c r="J2019" s="2" t="s">
        <v>22</v>
      </c>
      <c r="K2019" s="2" t="s">
        <v>22</v>
      </c>
      <c r="L2019" s="2" t="s">
        <v>23</v>
      </c>
    </row>
    <row r="2020" spans="2:12" ht="21" customHeight="1" x14ac:dyDescent="0.3">
      <c r="B2020" s="2">
        <v>2019</v>
      </c>
      <c r="C2020" s="2" t="s">
        <v>12742</v>
      </c>
      <c r="D2020" s="2" t="s">
        <v>10292</v>
      </c>
      <c r="E2020" s="6" t="s">
        <v>12741</v>
      </c>
      <c r="F2020" s="2" t="s">
        <v>19</v>
      </c>
      <c r="G2020" s="6" t="s">
        <v>20</v>
      </c>
      <c r="H2020" s="6" t="s">
        <v>11</v>
      </c>
      <c r="I2020" s="6" t="s">
        <v>21</v>
      </c>
      <c r="J2020" s="2" t="s">
        <v>22</v>
      </c>
      <c r="K2020" s="2" t="s">
        <v>22</v>
      </c>
      <c r="L2020" s="2" t="s">
        <v>23</v>
      </c>
    </row>
    <row r="2021" spans="2:12" ht="21" customHeight="1" x14ac:dyDescent="0.3">
      <c r="B2021" s="2">
        <v>2020</v>
      </c>
      <c r="C2021" s="2" t="s">
        <v>12747</v>
      </c>
      <c r="D2021" s="2" t="s">
        <v>12672</v>
      </c>
      <c r="E2021" s="6" t="s">
        <v>12746</v>
      </c>
      <c r="F2021" s="2" t="s">
        <v>19</v>
      </c>
      <c r="G2021" s="6" t="s">
        <v>20</v>
      </c>
      <c r="H2021" s="6" t="s">
        <v>11</v>
      </c>
      <c r="I2021" s="6" t="s">
        <v>21</v>
      </c>
      <c r="J2021" s="2" t="s">
        <v>22</v>
      </c>
      <c r="K2021" s="2" t="s">
        <v>22</v>
      </c>
      <c r="L2021" s="2" t="s">
        <v>23</v>
      </c>
    </row>
    <row r="2022" spans="2:12" ht="21" customHeight="1" x14ac:dyDescent="0.3">
      <c r="B2022" s="2">
        <v>2021</v>
      </c>
      <c r="C2022" s="2" t="s">
        <v>12752</v>
      </c>
      <c r="D2022" s="2" t="s">
        <v>12753</v>
      </c>
      <c r="E2022" s="6" t="s">
        <v>12751</v>
      </c>
      <c r="F2022" s="2" t="s">
        <v>19</v>
      </c>
      <c r="G2022" s="6" t="s">
        <v>20</v>
      </c>
      <c r="H2022" s="6" t="s">
        <v>11</v>
      </c>
      <c r="I2022" s="6" t="s">
        <v>21</v>
      </c>
      <c r="J2022" s="2" t="s">
        <v>22</v>
      </c>
      <c r="K2022" s="2" t="s">
        <v>22</v>
      </c>
      <c r="L2022" s="2" t="s">
        <v>23</v>
      </c>
    </row>
    <row r="2023" spans="2:12" ht="21" customHeight="1" x14ac:dyDescent="0.3">
      <c r="B2023" s="2">
        <v>2022</v>
      </c>
      <c r="C2023" s="2" t="s">
        <v>12758</v>
      </c>
      <c r="D2023" s="2" t="s">
        <v>12759</v>
      </c>
      <c r="E2023" s="6" t="s">
        <v>12757</v>
      </c>
      <c r="F2023" s="2" t="s">
        <v>19</v>
      </c>
      <c r="G2023" s="6" t="s">
        <v>20</v>
      </c>
      <c r="H2023" s="6" t="s">
        <v>11</v>
      </c>
      <c r="I2023" s="6" t="s">
        <v>21</v>
      </c>
      <c r="J2023" s="2" t="s">
        <v>22</v>
      </c>
      <c r="K2023" s="2" t="s">
        <v>22</v>
      </c>
      <c r="L2023" s="2" t="s">
        <v>23</v>
      </c>
    </row>
    <row r="2024" spans="2:12" ht="21" customHeight="1" x14ac:dyDescent="0.3">
      <c r="B2024" s="2">
        <v>2023</v>
      </c>
      <c r="C2024" s="2" t="s">
        <v>12763</v>
      </c>
      <c r="D2024" s="2" t="s">
        <v>12764</v>
      </c>
      <c r="E2024" s="6" t="s">
        <v>12762</v>
      </c>
      <c r="F2024" s="2" t="s">
        <v>19</v>
      </c>
      <c r="G2024" s="6" t="s">
        <v>20</v>
      </c>
      <c r="H2024" s="6" t="s">
        <v>11</v>
      </c>
      <c r="I2024" s="6" t="s">
        <v>21</v>
      </c>
      <c r="J2024" s="2" t="s">
        <v>22</v>
      </c>
      <c r="K2024" s="2" t="s">
        <v>22</v>
      </c>
      <c r="L2024" s="2" t="s">
        <v>23</v>
      </c>
    </row>
    <row r="2025" spans="2:12" ht="21" customHeight="1" x14ac:dyDescent="0.3">
      <c r="B2025" s="2">
        <v>2024</v>
      </c>
      <c r="C2025" s="2" t="s">
        <v>12770</v>
      </c>
      <c r="D2025" s="2" t="s">
        <v>12261</v>
      </c>
      <c r="E2025" s="6" t="s">
        <v>12769</v>
      </c>
      <c r="F2025" s="2" t="s">
        <v>19</v>
      </c>
      <c r="G2025" s="6" t="s">
        <v>20</v>
      </c>
      <c r="H2025" s="6" t="s">
        <v>11</v>
      </c>
      <c r="I2025" s="6" t="s">
        <v>21</v>
      </c>
      <c r="J2025" s="2" t="s">
        <v>22</v>
      </c>
      <c r="K2025" s="2" t="s">
        <v>22</v>
      </c>
      <c r="L2025" s="2" t="s">
        <v>23</v>
      </c>
    </row>
    <row r="2026" spans="2:12" ht="21" customHeight="1" x14ac:dyDescent="0.3">
      <c r="B2026" s="2">
        <v>2025</v>
      </c>
      <c r="C2026" s="2" t="s">
        <v>12774</v>
      </c>
      <c r="D2026" s="2" t="s">
        <v>12775</v>
      </c>
      <c r="E2026" s="6" t="s">
        <v>12773</v>
      </c>
      <c r="F2026" s="2" t="s">
        <v>19</v>
      </c>
      <c r="G2026" s="6" t="s">
        <v>20</v>
      </c>
      <c r="H2026" s="6" t="s">
        <v>11</v>
      </c>
      <c r="I2026" s="6" t="s">
        <v>21</v>
      </c>
      <c r="J2026" s="2" t="s">
        <v>22</v>
      </c>
      <c r="K2026" s="2" t="s">
        <v>22</v>
      </c>
      <c r="L2026" s="2" t="s">
        <v>23</v>
      </c>
    </row>
    <row r="2027" spans="2:12" ht="21" customHeight="1" x14ac:dyDescent="0.3">
      <c r="B2027" s="2">
        <v>2026</v>
      </c>
      <c r="C2027" s="2" t="s">
        <v>12780</v>
      </c>
      <c r="D2027" s="2" t="s">
        <v>11282</v>
      </c>
      <c r="E2027" s="6" t="s">
        <v>12779</v>
      </c>
      <c r="F2027" s="2" t="s">
        <v>19</v>
      </c>
      <c r="G2027" s="6" t="s">
        <v>20</v>
      </c>
      <c r="H2027" s="6" t="s">
        <v>11</v>
      </c>
      <c r="I2027" s="6" t="s">
        <v>21</v>
      </c>
      <c r="J2027" s="2" t="s">
        <v>22</v>
      </c>
      <c r="K2027" s="2" t="s">
        <v>22</v>
      </c>
      <c r="L2027" s="2" t="s">
        <v>23</v>
      </c>
    </row>
    <row r="2028" spans="2:12" ht="21" customHeight="1" x14ac:dyDescent="0.3">
      <c r="B2028" s="2">
        <v>2027</v>
      </c>
      <c r="C2028" s="2" t="s">
        <v>12785</v>
      </c>
      <c r="D2028" s="2" t="s">
        <v>12786</v>
      </c>
      <c r="E2028" s="6" t="s">
        <v>12784</v>
      </c>
      <c r="F2028" s="2" t="s">
        <v>19</v>
      </c>
      <c r="G2028" s="6" t="s">
        <v>20</v>
      </c>
      <c r="H2028" s="6" t="s">
        <v>11</v>
      </c>
      <c r="I2028" s="6" t="s">
        <v>21</v>
      </c>
      <c r="J2028" s="2" t="s">
        <v>22</v>
      </c>
      <c r="K2028" s="2" t="s">
        <v>22</v>
      </c>
      <c r="L2028" s="2" t="s">
        <v>23</v>
      </c>
    </row>
    <row r="2029" spans="2:12" ht="21" customHeight="1" x14ac:dyDescent="0.3">
      <c r="B2029" s="2">
        <v>2028</v>
      </c>
      <c r="C2029" s="2" t="s">
        <v>12791</v>
      </c>
      <c r="D2029" s="2" t="s">
        <v>12792</v>
      </c>
      <c r="E2029" s="6" t="s">
        <v>12790</v>
      </c>
      <c r="F2029" s="2" t="s">
        <v>19</v>
      </c>
      <c r="G2029" s="6" t="s">
        <v>20</v>
      </c>
      <c r="H2029" s="6" t="s">
        <v>11</v>
      </c>
      <c r="I2029" s="6" t="s">
        <v>21</v>
      </c>
      <c r="J2029" s="2" t="s">
        <v>22</v>
      </c>
      <c r="K2029" s="2" t="s">
        <v>22</v>
      </c>
      <c r="L2029" s="2" t="s">
        <v>23</v>
      </c>
    </row>
    <row r="2030" spans="2:12" ht="21" customHeight="1" x14ac:dyDescent="0.3">
      <c r="B2030" s="2">
        <v>2029</v>
      </c>
      <c r="C2030" s="2" t="s">
        <v>12797</v>
      </c>
      <c r="D2030" s="2" t="s">
        <v>12798</v>
      </c>
      <c r="E2030" s="6" t="s">
        <v>12796</v>
      </c>
      <c r="F2030" s="2" t="s">
        <v>19</v>
      </c>
      <c r="G2030" s="6" t="s">
        <v>20</v>
      </c>
      <c r="H2030" s="6" t="s">
        <v>11</v>
      </c>
      <c r="I2030" s="6" t="s">
        <v>21</v>
      </c>
      <c r="J2030" s="2" t="s">
        <v>22</v>
      </c>
      <c r="K2030" s="2" t="s">
        <v>22</v>
      </c>
      <c r="L2030" s="2" t="s">
        <v>23</v>
      </c>
    </row>
    <row r="2031" spans="2:12" ht="21" customHeight="1" x14ac:dyDescent="0.3">
      <c r="B2031" s="2">
        <v>2030</v>
      </c>
      <c r="C2031" s="2" t="s">
        <v>12803</v>
      </c>
      <c r="D2031" s="2" t="s">
        <v>12804</v>
      </c>
      <c r="E2031" s="6" t="s">
        <v>12802</v>
      </c>
      <c r="F2031" s="2" t="s">
        <v>19</v>
      </c>
      <c r="G2031" s="6" t="s">
        <v>20</v>
      </c>
      <c r="H2031" s="6" t="s">
        <v>11</v>
      </c>
      <c r="I2031" s="6" t="s">
        <v>21</v>
      </c>
      <c r="J2031" s="2" t="s">
        <v>22</v>
      </c>
      <c r="K2031" s="2" t="s">
        <v>22</v>
      </c>
      <c r="L2031" s="2" t="s">
        <v>23</v>
      </c>
    </row>
    <row r="2032" spans="2:12" ht="21" customHeight="1" x14ac:dyDescent="0.3">
      <c r="B2032" s="2">
        <v>2031</v>
      </c>
      <c r="C2032" s="2" t="s">
        <v>12810</v>
      </c>
      <c r="D2032" s="2" t="s">
        <v>12811</v>
      </c>
      <c r="E2032" s="6" t="s">
        <v>12809</v>
      </c>
      <c r="F2032" s="2" t="s">
        <v>19</v>
      </c>
      <c r="G2032" s="6" t="s">
        <v>20</v>
      </c>
      <c r="H2032" s="6" t="s">
        <v>11</v>
      </c>
      <c r="I2032" s="6" t="s">
        <v>21</v>
      </c>
      <c r="J2032" s="2" t="s">
        <v>22</v>
      </c>
      <c r="K2032" s="2" t="s">
        <v>22</v>
      </c>
      <c r="L2032" s="2" t="s">
        <v>23</v>
      </c>
    </row>
    <row r="2033" spans="2:12" ht="21" customHeight="1" x14ac:dyDescent="0.3">
      <c r="B2033" s="2">
        <v>2032</v>
      </c>
      <c r="C2033" s="2" t="s">
        <v>12817</v>
      </c>
      <c r="D2033" s="2" t="s">
        <v>12818</v>
      </c>
      <c r="E2033" s="6" t="s">
        <v>12816</v>
      </c>
      <c r="F2033" s="2" t="s">
        <v>19</v>
      </c>
      <c r="G2033" s="6" t="s">
        <v>20</v>
      </c>
      <c r="H2033" s="6" t="s">
        <v>11</v>
      </c>
      <c r="I2033" s="6" t="s">
        <v>21</v>
      </c>
      <c r="J2033" s="2" t="s">
        <v>22</v>
      </c>
      <c r="K2033" s="2" t="s">
        <v>22</v>
      </c>
      <c r="L2033" s="2" t="s">
        <v>23</v>
      </c>
    </row>
    <row r="2034" spans="2:12" ht="21" customHeight="1" x14ac:dyDescent="0.3">
      <c r="B2034" s="2">
        <v>2033</v>
      </c>
      <c r="C2034" s="2" t="s">
        <v>12823</v>
      </c>
      <c r="D2034" s="2" t="s">
        <v>12824</v>
      </c>
      <c r="E2034" s="6" t="s">
        <v>12822</v>
      </c>
      <c r="F2034" s="2" t="s">
        <v>19</v>
      </c>
      <c r="G2034" s="6" t="s">
        <v>20</v>
      </c>
      <c r="H2034" s="6" t="s">
        <v>11</v>
      </c>
      <c r="I2034" s="6" t="s">
        <v>21</v>
      </c>
      <c r="J2034" s="2" t="s">
        <v>22</v>
      </c>
      <c r="K2034" s="2" t="s">
        <v>22</v>
      </c>
      <c r="L2034" s="2" t="s">
        <v>23</v>
      </c>
    </row>
    <row r="2035" spans="2:12" ht="21" customHeight="1" x14ac:dyDescent="0.3">
      <c r="B2035" s="2">
        <v>2034</v>
      </c>
      <c r="C2035" s="2" t="s">
        <v>12830</v>
      </c>
      <c r="D2035" s="2" t="s">
        <v>12831</v>
      </c>
      <c r="E2035" s="6" t="s">
        <v>12829</v>
      </c>
      <c r="F2035" s="2" t="s">
        <v>19</v>
      </c>
      <c r="G2035" s="6" t="s">
        <v>20</v>
      </c>
      <c r="H2035" s="6" t="s">
        <v>11</v>
      </c>
      <c r="I2035" s="6" t="s">
        <v>21</v>
      </c>
      <c r="J2035" s="2" t="s">
        <v>22</v>
      </c>
      <c r="K2035" s="2" t="s">
        <v>22</v>
      </c>
      <c r="L2035" s="2" t="s">
        <v>23</v>
      </c>
    </row>
    <row r="2036" spans="2:12" ht="21" customHeight="1" x14ac:dyDescent="0.3">
      <c r="B2036" s="2">
        <v>2035</v>
      </c>
      <c r="C2036" s="2" t="s">
        <v>12835</v>
      </c>
      <c r="D2036" s="2" t="s">
        <v>12836</v>
      </c>
      <c r="E2036" s="6" t="s">
        <v>12834</v>
      </c>
      <c r="F2036" s="2" t="s">
        <v>19</v>
      </c>
      <c r="G2036" s="6" t="s">
        <v>20</v>
      </c>
      <c r="H2036" s="6" t="s">
        <v>11</v>
      </c>
      <c r="I2036" s="6" t="s">
        <v>21</v>
      </c>
      <c r="J2036" s="2" t="s">
        <v>22</v>
      </c>
      <c r="K2036" s="2" t="s">
        <v>22</v>
      </c>
      <c r="L2036" s="2" t="s">
        <v>23</v>
      </c>
    </row>
    <row r="2037" spans="2:12" ht="21" customHeight="1" x14ac:dyDescent="0.3">
      <c r="B2037" s="2">
        <v>2036</v>
      </c>
      <c r="C2037" s="2" t="s">
        <v>12841</v>
      </c>
      <c r="D2037" s="2" t="s">
        <v>11282</v>
      </c>
      <c r="E2037" s="6" t="s">
        <v>12840</v>
      </c>
      <c r="F2037" s="2" t="s">
        <v>19</v>
      </c>
      <c r="G2037" s="6" t="s">
        <v>20</v>
      </c>
      <c r="H2037" s="6" t="s">
        <v>11</v>
      </c>
      <c r="I2037" s="6" t="s">
        <v>21</v>
      </c>
      <c r="J2037" s="2" t="s">
        <v>22</v>
      </c>
      <c r="K2037" s="2" t="s">
        <v>22</v>
      </c>
      <c r="L2037" s="2" t="s">
        <v>23</v>
      </c>
    </row>
    <row r="2038" spans="2:12" ht="21" customHeight="1" x14ac:dyDescent="0.3">
      <c r="B2038" s="2">
        <v>2037</v>
      </c>
      <c r="C2038" s="2" t="s">
        <v>12846</v>
      </c>
      <c r="D2038" s="2" t="s">
        <v>12847</v>
      </c>
      <c r="E2038" s="6" t="s">
        <v>12845</v>
      </c>
      <c r="F2038" s="2" t="s">
        <v>19</v>
      </c>
      <c r="G2038" s="6" t="s">
        <v>20</v>
      </c>
      <c r="H2038" s="6" t="s">
        <v>11</v>
      </c>
      <c r="I2038" s="6" t="s">
        <v>21</v>
      </c>
      <c r="J2038" s="2" t="s">
        <v>22</v>
      </c>
      <c r="K2038" s="2" t="s">
        <v>22</v>
      </c>
      <c r="L2038" s="2" t="s">
        <v>23</v>
      </c>
    </row>
    <row r="2039" spans="2:12" ht="21" customHeight="1" x14ac:dyDescent="0.3">
      <c r="B2039" s="2">
        <v>2038</v>
      </c>
      <c r="C2039" s="2" t="s">
        <v>12852</v>
      </c>
      <c r="D2039" s="2" t="s">
        <v>12853</v>
      </c>
      <c r="E2039" s="6" t="s">
        <v>12851</v>
      </c>
      <c r="F2039" s="2" t="s">
        <v>19</v>
      </c>
      <c r="G2039" s="6" t="s">
        <v>20</v>
      </c>
      <c r="H2039" s="6" t="s">
        <v>11</v>
      </c>
      <c r="I2039" s="6" t="s">
        <v>21</v>
      </c>
      <c r="J2039" s="2" t="s">
        <v>22</v>
      </c>
      <c r="K2039" s="2" t="s">
        <v>22</v>
      </c>
      <c r="L2039" s="2" t="s">
        <v>23</v>
      </c>
    </row>
    <row r="2040" spans="2:12" ht="21" customHeight="1" x14ac:dyDescent="0.3">
      <c r="B2040" s="2">
        <v>2039</v>
      </c>
      <c r="C2040" s="2" t="s">
        <v>12858</v>
      </c>
      <c r="D2040" s="2" t="s">
        <v>12859</v>
      </c>
      <c r="E2040" s="6" t="s">
        <v>12857</v>
      </c>
      <c r="F2040" s="2" t="s">
        <v>19</v>
      </c>
      <c r="G2040" s="6" t="s">
        <v>20</v>
      </c>
      <c r="H2040" s="6" t="s">
        <v>11</v>
      </c>
      <c r="I2040" s="6" t="s">
        <v>21</v>
      </c>
      <c r="J2040" s="2" t="s">
        <v>22</v>
      </c>
      <c r="K2040" s="2" t="s">
        <v>22</v>
      </c>
      <c r="L2040" s="2" t="s">
        <v>23</v>
      </c>
    </row>
    <row r="2041" spans="2:12" ht="21" customHeight="1" x14ac:dyDescent="0.3">
      <c r="B2041" s="2">
        <v>2040</v>
      </c>
      <c r="C2041" s="2" t="s">
        <v>12864</v>
      </c>
      <c r="D2041" s="2" t="s">
        <v>12865</v>
      </c>
      <c r="E2041" s="6" t="s">
        <v>12863</v>
      </c>
      <c r="F2041" s="2" t="s">
        <v>19</v>
      </c>
      <c r="G2041" s="6" t="s">
        <v>20</v>
      </c>
      <c r="H2041" s="6" t="s">
        <v>11</v>
      </c>
      <c r="I2041" s="6" t="s">
        <v>21</v>
      </c>
      <c r="J2041" s="2" t="s">
        <v>22</v>
      </c>
      <c r="K2041" s="2" t="s">
        <v>22</v>
      </c>
      <c r="L2041" s="2" t="s">
        <v>23</v>
      </c>
    </row>
    <row r="2042" spans="2:12" ht="21" customHeight="1" x14ac:dyDescent="0.3">
      <c r="B2042" s="2">
        <v>2041</v>
      </c>
      <c r="C2042" s="2" t="s">
        <v>12871</v>
      </c>
      <c r="D2042" s="2" t="s">
        <v>12872</v>
      </c>
      <c r="E2042" s="6" t="s">
        <v>12870</v>
      </c>
      <c r="F2042" s="2" t="s">
        <v>19</v>
      </c>
      <c r="G2042" s="6" t="s">
        <v>20</v>
      </c>
      <c r="H2042" s="6" t="s">
        <v>11</v>
      </c>
      <c r="I2042" s="6" t="s">
        <v>21</v>
      </c>
      <c r="J2042" s="2" t="s">
        <v>22</v>
      </c>
      <c r="K2042" s="2" t="s">
        <v>22</v>
      </c>
      <c r="L2042" s="2" t="s">
        <v>23</v>
      </c>
    </row>
    <row r="2043" spans="2:12" ht="21" customHeight="1" x14ac:dyDescent="0.3">
      <c r="B2043" s="2">
        <v>2042</v>
      </c>
      <c r="C2043" s="2" t="s">
        <v>12877</v>
      </c>
      <c r="D2043" s="2" t="s">
        <v>12878</v>
      </c>
      <c r="E2043" s="6" t="s">
        <v>12876</v>
      </c>
      <c r="F2043" s="2" t="s">
        <v>19</v>
      </c>
      <c r="G2043" s="6" t="s">
        <v>20</v>
      </c>
      <c r="H2043" s="6" t="s">
        <v>11</v>
      </c>
      <c r="I2043" s="6" t="s">
        <v>21</v>
      </c>
      <c r="J2043" s="2" t="s">
        <v>22</v>
      </c>
      <c r="K2043" s="2" t="s">
        <v>22</v>
      </c>
      <c r="L2043" s="2" t="s">
        <v>23</v>
      </c>
    </row>
    <row r="2044" spans="2:12" ht="21" customHeight="1" x14ac:dyDescent="0.3">
      <c r="B2044" s="2">
        <v>2043</v>
      </c>
      <c r="C2044" s="2" t="s">
        <v>12883</v>
      </c>
      <c r="D2044" s="2" t="s">
        <v>12884</v>
      </c>
      <c r="E2044" s="6" t="s">
        <v>12882</v>
      </c>
      <c r="F2044" s="2" t="s">
        <v>19</v>
      </c>
      <c r="G2044" s="6" t="s">
        <v>20</v>
      </c>
      <c r="H2044" s="6" t="s">
        <v>11</v>
      </c>
      <c r="I2044" s="6" t="s">
        <v>21</v>
      </c>
      <c r="J2044" s="2" t="s">
        <v>22</v>
      </c>
      <c r="K2044" s="2" t="s">
        <v>22</v>
      </c>
      <c r="L2044" s="2" t="s">
        <v>23</v>
      </c>
    </row>
    <row r="2045" spans="2:12" ht="21" customHeight="1" x14ac:dyDescent="0.3">
      <c r="B2045" s="2">
        <v>2044</v>
      </c>
      <c r="C2045" s="2" t="s">
        <v>12889</v>
      </c>
      <c r="D2045" s="2" t="s">
        <v>12890</v>
      </c>
      <c r="E2045" s="6" t="s">
        <v>12888</v>
      </c>
      <c r="F2045" s="2" t="s">
        <v>19</v>
      </c>
      <c r="G2045" s="6" t="s">
        <v>20</v>
      </c>
      <c r="H2045" s="6" t="s">
        <v>11</v>
      </c>
      <c r="I2045" s="6" t="s">
        <v>21</v>
      </c>
      <c r="J2045" s="2" t="s">
        <v>22</v>
      </c>
      <c r="K2045" s="2" t="s">
        <v>22</v>
      </c>
      <c r="L2045" s="2" t="s">
        <v>23</v>
      </c>
    </row>
    <row r="2046" spans="2:12" ht="21" customHeight="1" x14ac:dyDescent="0.3">
      <c r="B2046" s="2">
        <v>2045</v>
      </c>
      <c r="C2046" s="2" t="s">
        <v>12896</v>
      </c>
      <c r="D2046" s="2" t="s">
        <v>12897</v>
      </c>
      <c r="E2046" s="6" t="s">
        <v>12895</v>
      </c>
      <c r="F2046" s="2" t="s">
        <v>19</v>
      </c>
      <c r="G2046" s="6" t="s">
        <v>20</v>
      </c>
      <c r="H2046" s="6" t="s">
        <v>11</v>
      </c>
      <c r="I2046" s="6" t="s">
        <v>21</v>
      </c>
      <c r="J2046" s="2" t="s">
        <v>22</v>
      </c>
      <c r="K2046" s="2" t="s">
        <v>22</v>
      </c>
      <c r="L2046" s="2" t="s">
        <v>23</v>
      </c>
    </row>
    <row r="2047" spans="2:12" ht="21" customHeight="1" x14ac:dyDescent="0.3">
      <c r="B2047" s="2">
        <v>2046</v>
      </c>
      <c r="C2047" s="2" t="s">
        <v>12903</v>
      </c>
      <c r="D2047" s="2" t="s">
        <v>12904</v>
      </c>
      <c r="E2047" s="6" t="s">
        <v>12902</v>
      </c>
      <c r="F2047" s="2" t="s">
        <v>19</v>
      </c>
      <c r="G2047" s="6" t="s">
        <v>20</v>
      </c>
      <c r="H2047" s="6" t="s">
        <v>11</v>
      </c>
      <c r="I2047" s="6" t="s">
        <v>21</v>
      </c>
      <c r="J2047" s="2" t="s">
        <v>22</v>
      </c>
      <c r="K2047" s="2" t="s">
        <v>22</v>
      </c>
      <c r="L2047" s="2" t="s">
        <v>23</v>
      </c>
    </row>
    <row r="2048" spans="2:12" ht="21" customHeight="1" x14ac:dyDescent="0.3">
      <c r="B2048" s="2">
        <v>2047</v>
      </c>
      <c r="C2048" s="2" t="s">
        <v>12909</v>
      </c>
      <c r="D2048" s="2" t="s">
        <v>12910</v>
      </c>
      <c r="E2048" s="6" t="s">
        <v>12908</v>
      </c>
      <c r="F2048" s="2" t="s">
        <v>19</v>
      </c>
      <c r="G2048" s="6" t="s">
        <v>20</v>
      </c>
      <c r="H2048" s="6" t="s">
        <v>11</v>
      </c>
      <c r="I2048" s="6" t="s">
        <v>21</v>
      </c>
      <c r="J2048" s="2" t="s">
        <v>22</v>
      </c>
      <c r="K2048" s="2" t="s">
        <v>22</v>
      </c>
      <c r="L2048" s="2" t="s">
        <v>23</v>
      </c>
    </row>
    <row r="2049" spans="2:12" ht="21" customHeight="1" x14ac:dyDescent="0.3">
      <c r="B2049" s="2">
        <v>2048</v>
      </c>
      <c r="C2049" s="2" t="s">
        <v>12915</v>
      </c>
      <c r="D2049" s="2" t="s">
        <v>12916</v>
      </c>
      <c r="E2049" s="6" t="s">
        <v>12914</v>
      </c>
      <c r="F2049" s="2" t="s">
        <v>19</v>
      </c>
      <c r="G2049" s="6" t="s">
        <v>20</v>
      </c>
      <c r="H2049" s="6" t="s">
        <v>11</v>
      </c>
      <c r="I2049" s="6" t="s">
        <v>21</v>
      </c>
      <c r="J2049" s="2" t="s">
        <v>22</v>
      </c>
      <c r="K2049" s="2" t="s">
        <v>22</v>
      </c>
      <c r="L2049" s="2" t="s">
        <v>23</v>
      </c>
    </row>
    <row r="2050" spans="2:12" ht="21" customHeight="1" x14ac:dyDescent="0.3">
      <c r="B2050" s="2">
        <v>2049</v>
      </c>
      <c r="C2050" s="2" t="s">
        <v>12920</v>
      </c>
      <c r="D2050" s="2" t="s">
        <v>12921</v>
      </c>
      <c r="E2050" s="6" t="s">
        <v>12919</v>
      </c>
      <c r="F2050" s="2" t="s">
        <v>19</v>
      </c>
      <c r="G2050" s="6" t="s">
        <v>20</v>
      </c>
      <c r="H2050" s="6" t="s">
        <v>11</v>
      </c>
      <c r="I2050" s="6" t="s">
        <v>21</v>
      </c>
      <c r="J2050" s="2" t="s">
        <v>22</v>
      </c>
      <c r="K2050" s="2" t="s">
        <v>22</v>
      </c>
      <c r="L2050" s="2" t="s">
        <v>23</v>
      </c>
    </row>
    <row r="2051" spans="2:12" ht="21" customHeight="1" x14ac:dyDescent="0.3">
      <c r="B2051" s="2">
        <v>2050</v>
      </c>
      <c r="C2051" s="2" t="s">
        <v>12926</v>
      </c>
      <c r="D2051" s="2" t="s">
        <v>12927</v>
      </c>
      <c r="E2051" s="6" t="s">
        <v>12925</v>
      </c>
      <c r="F2051" s="2" t="s">
        <v>19</v>
      </c>
      <c r="G2051" s="6" t="s">
        <v>20</v>
      </c>
      <c r="H2051" s="6" t="s">
        <v>11</v>
      </c>
      <c r="I2051" s="6" t="s">
        <v>21</v>
      </c>
      <c r="J2051" s="2" t="s">
        <v>22</v>
      </c>
      <c r="K2051" s="2" t="s">
        <v>22</v>
      </c>
      <c r="L2051" s="2" t="s">
        <v>23</v>
      </c>
    </row>
    <row r="2052" spans="2:12" ht="21" customHeight="1" x14ac:dyDescent="0.3">
      <c r="B2052" s="2">
        <v>2051</v>
      </c>
      <c r="C2052" s="2" t="s">
        <v>12933</v>
      </c>
      <c r="D2052" s="2" t="s">
        <v>12934</v>
      </c>
      <c r="E2052" s="6" t="s">
        <v>12932</v>
      </c>
      <c r="F2052" s="2" t="s">
        <v>19</v>
      </c>
      <c r="G2052" s="6" t="s">
        <v>20</v>
      </c>
      <c r="H2052" s="6" t="s">
        <v>11</v>
      </c>
      <c r="I2052" s="6" t="s">
        <v>21</v>
      </c>
      <c r="J2052" s="2" t="s">
        <v>22</v>
      </c>
      <c r="K2052" s="2" t="s">
        <v>22</v>
      </c>
      <c r="L2052" s="2" t="s">
        <v>23</v>
      </c>
    </row>
    <row r="2053" spans="2:12" ht="21" customHeight="1" x14ac:dyDescent="0.3">
      <c r="B2053" s="2">
        <v>2052</v>
      </c>
      <c r="C2053" s="2" t="s">
        <v>12939</v>
      </c>
      <c r="D2053" s="2" t="s">
        <v>12859</v>
      </c>
      <c r="E2053" s="6" t="s">
        <v>12938</v>
      </c>
      <c r="F2053" s="2" t="s">
        <v>19</v>
      </c>
      <c r="G2053" s="6" t="s">
        <v>20</v>
      </c>
      <c r="H2053" s="6" t="s">
        <v>11</v>
      </c>
      <c r="I2053" s="6" t="s">
        <v>21</v>
      </c>
      <c r="J2053" s="2" t="s">
        <v>22</v>
      </c>
      <c r="K2053" s="2" t="s">
        <v>22</v>
      </c>
      <c r="L2053" s="2" t="s">
        <v>23</v>
      </c>
    </row>
    <row r="2054" spans="2:12" ht="21" customHeight="1" x14ac:dyDescent="0.3">
      <c r="B2054" s="2">
        <v>2053</v>
      </c>
      <c r="C2054" s="2" t="s">
        <v>12944</v>
      </c>
      <c r="D2054" s="2" t="s">
        <v>12945</v>
      </c>
      <c r="E2054" s="6" t="s">
        <v>12943</v>
      </c>
      <c r="F2054" s="2" t="s">
        <v>19</v>
      </c>
      <c r="G2054" s="6" t="s">
        <v>20</v>
      </c>
      <c r="H2054" s="6" t="s">
        <v>11</v>
      </c>
      <c r="I2054" s="6" t="s">
        <v>21</v>
      </c>
      <c r="J2054" s="2" t="s">
        <v>22</v>
      </c>
      <c r="K2054" s="2" t="s">
        <v>22</v>
      </c>
      <c r="L2054" s="2" t="s">
        <v>23</v>
      </c>
    </row>
    <row r="2055" spans="2:12" ht="21" customHeight="1" x14ac:dyDescent="0.3">
      <c r="B2055" s="2">
        <v>2054</v>
      </c>
      <c r="C2055" s="2" t="s">
        <v>12950</v>
      </c>
      <c r="D2055" s="2" t="s">
        <v>12951</v>
      </c>
      <c r="E2055" s="6" t="s">
        <v>12949</v>
      </c>
      <c r="F2055" s="2" t="s">
        <v>19</v>
      </c>
      <c r="G2055" s="6" t="s">
        <v>20</v>
      </c>
      <c r="H2055" s="6" t="s">
        <v>11</v>
      </c>
      <c r="I2055" s="6" t="s">
        <v>21</v>
      </c>
      <c r="J2055" s="2" t="s">
        <v>22</v>
      </c>
      <c r="K2055" s="2" t="s">
        <v>22</v>
      </c>
      <c r="L2055" s="2" t="s">
        <v>23</v>
      </c>
    </row>
    <row r="2056" spans="2:12" ht="21" customHeight="1" x14ac:dyDescent="0.3">
      <c r="B2056" s="2">
        <v>2055</v>
      </c>
      <c r="C2056" s="2" t="s">
        <v>12956</v>
      </c>
      <c r="D2056" s="2" t="s">
        <v>12957</v>
      </c>
      <c r="E2056" s="6" t="s">
        <v>12955</v>
      </c>
      <c r="F2056" s="2" t="s">
        <v>19</v>
      </c>
      <c r="G2056" s="6" t="s">
        <v>20</v>
      </c>
      <c r="H2056" s="6" t="s">
        <v>11</v>
      </c>
      <c r="I2056" s="6" t="s">
        <v>21</v>
      </c>
      <c r="J2056" s="2" t="s">
        <v>22</v>
      </c>
      <c r="K2056" s="2" t="s">
        <v>22</v>
      </c>
      <c r="L2056" s="2" t="s">
        <v>23</v>
      </c>
    </row>
    <row r="2057" spans="2:12" ht="21" customHeight="1" x14ac:dyDescent="0.3">
      <c r="B2057" s="2">
        <v>2056</v>
      </c>
      <c r="C2057" s="2" t="s">
        <v>12963</v>
      </c>
      <c r="D2057" s="2" t="s">
        <v>12964</v>
      </c>
      <c r="E2057" s="6" t="s">
        <v>12962</v>
      </c>
      <c r="F2057" s="2" t="s">
        <v>19</v>
      </c>
      <c r="G2057" s="6" t="s">
        <v>20</v>
      </c>
      <c r="H2057" s="6" t="s">
        <v>11</v>
      </c>
      <c r="I2057" s="6" t="s">
        <v>21</v>
      </c>
      <c r="J2057" s="2" t="s">
        <v>22</v>
      </c>
      <c r="K2057" s="2" t="s">
        <v>22</v>
      </c>
      <c r="L2057" s="2" t="s">
        <v>23</v>
      </c>
    </row>
    <row r="2058" spans="2:12" ht="21" customHeight="1" x14ac:dyDescent="0.3">
      <c r="B2058" s="2">
        <v>2057</v>
      </c>
      <c r="C2058" s="2" t="s">
        <v>12969</v>
      </c>
      <c r="D2058" s="2" t="s">
        <v>12970</v>
      </c>
      <c r="E2058" s="6" t="s">
        <v>12968</v>
      </c>
      <c r="F2058" s="2" t="s">
        <v>19</v>
      </c>
      <c r="G2058" s="6" t="s">
        <v>20</v>
      </c>
      <c r="H2058" s="6" t="s">
        <v>11</v>
      </c>
      <c r="I2058" s="6" t="s">
        <v>21</v>
      </c>
      <c r="J2058" s="2" t="s">
        <v>22</v>
      </c>
      <c r="K2058" s="2" t="s">
        <v>22</v>
      </c>
      <c r="L2058" s="2" t="s">
        <v>23</v>
      </c>
    </row>
    <row r="2059" spans="2:12" ht="21" customHeight="1" x14ac:dyDescent="0.3">
      <c r="B2059" s="2">
        <v>2058</v>
      </c>
      <c r="C2059" s="2" t="s">
        <v>12976</v>
      </c>
      <c r="D2059" s="2" t="s">
        <v>12977</v>
      </c>
      <c r="E2059" s="6" t="s">
        <v>12975</v>
      </c>
      <c r="F2059" s="2" t="s">
        <v>19</v>
      </c>
      <c r="G2059" s="6" t="s">
        <v>20</v>
      </c>
      <c r="H2059" s="6" t="s">
        <v>11</v>
      </c>
      <c r="I2059" s="6" t="s">
        <v>21</v>
      </c>
      <c r="J2059" s="2" t="s">
        <v>22</v>
      </c>
      <c r="K2059" s="2" t="s">
        <v>22</v>
      </c>
      <c r="L2059" s="2" t="s">
        <v>23</v>
      </c>
    </row>
    <row r="2060" spans="2:12" ht="21" customHeight="1" x14ac:dyDescent="0.3">
      <c r="B2060" s="2">
        <v>2059</v>
      </c>
      <c r="C2060" s="2" t="s">
        <v>12983</v>
      </c>
      <c r="D2060" s="2" t="s">
        <v>12984</v>
      </c>
      <c r="E2060" s="6" t="s">
        <v>12982</v>
      </c>
      <c r="F2060" s="2" t="s">
        <v>19</v>
      </c>
      <c r="G2060" s="6" t="s">
        <v>20</v>
      </c>
      <c r="H2060" s="6" t="s">
        <v>11</v>
      </c>
      <c r="I2060" s="6" t="s">
        <v>21</v>
      </c>
      <c r="J2060" s="2" t="s">
        <v>22</v>
      </c>
      <c r="K2060" s="2" t="s">
        <v>22</v>
      </c>
      <c r="L2060" s="2" t="s">
        <v>23</v>
      </c>
    </row>
    <row r="2061" spans="2:12" ht="21" customHeight="1" x14ac:dyDescent="0.3">
      <c r="B2061" s="2">
        <v>2060</v>
      </c>
      <c r="C2061" s="2" t="s">
        <v>12990</v>
      </c>
      <c r="D2061" s="2" t="s">
        <v>12991</v>
      </c>
      <c r="E2061" s="6" t="s">
        <v>12989</v>
      </c>
      <c r="F2061" s="2" t="s">
        <v>19</v>
      </c>
      <c r="G2061" s="6" t="s">
        <v>20</v>
      </c>
      <c r="H2061" s="6" t="s">
        <v>11</v>
      </c>
      <c r="I2061" s="6" t="s">
        <v>21</v>
      </c>
      <c r="J2061" s="2" t="s">
        <v>22</v>
      </c>
      <c r="K2061" s="2" t="s">
        <v>22</v>
      </c>
      <c r="L2061" s="2" t="s">
        <v>23</v>
      </c>
    </row>
    <row r="2062" spans="2:12" ht="21" customHeight="1" x14ac:dyDescent="0.3">
      <c r="B2062" s="2">
        <v>2061</v>
      </c>
      <c r="C2062" s="2" t="s">
        <v>12995</v>
      </c>
      <c r="D2062" s="2" t="s">
        <v>12996</v>
      </c>
      <c r="E2062" s="6" t="s">
        <v>12994</v>
      </c>
      <c r="F2062" s="2" t="s">
        <v>19</v>
      </c>
      <c r="G2062" s="6" t="s">
        <v>20</v>
      </c>
      <c r="H2062" s="6" t="s">
        <v>11</v>
      </c>
      <c r="I2062" s="6" t="s">
        <v>21</v>
      </c>
      <c r="J2062" s="2" t="s">
        <v>22</v>
      </c>
      <c r="K2062" s="2" t="s">
        <v>22</v>
      </c>
      <c r="L2062" s="2" t="s">
        <v>23</v>
      </c>
    </row>
    <row r="2063" spans="2:12" ht="21" customHeight="1" x14ac:dyDescent="0.3">
      <c r="B2063" s="2">
        <v>2062</v>
      </c>
      <c r="C2063" s="2" t="s">
        <v>13001</v>
      </c>
      <c r="D2063" s="2" t="s">
        <v>13002</v>
      </c>
      <c r="E2063" s="6" t="s">
        <v>13000</v>
      </c>
      <c r="F2063" s="2" t="s">
        <v>19</v>
      </c>
      <c r="G2063" s="6" t="s">
        <v>20</v>
      </c>
      <c r="H2063" s="6" t="s">
        <v>11</v>
      </c>
      <c r="I2063" s="6" t="s">
        <v>21</v>
      </c>
      <c r="J2063" s="2" t="s">
        <v>22</v>
      </c>
      <c r="K2063" s="2" t="s">
        <v>22</v>
      </c>
      <c r="L2063" s="2" t="s">
        <v>23</v>
      </c>
    </row>
    <row r="2064" spans="2:12" ht="21" customHeight="1" x14ac:dyDescent="0.3">
      <c r="B2064" s="2">
        <v>2063</v>
      </c>
      <c r="C2064" s="2" t="s">
        <v>13007</v>
      </c>
      <c r="D2064" s="2" t="s">
        <v>13008</v>
      </c>
      <c r="E2064" s="6" t="s">
        <v>13006</v>
      </c>
      <c r="F2064" s="2" t="s">
        <v>19</v>
      </c>
      <c r="G2064" s="6" t="s">
        <v>20</v>
      </c>
      <c r="H2064" s="6" t="s">
        <v>11</v>
      </c>
      <c r="I2064" s="6" t="s">
        <v>21</v>
      </c>
      <c r="J2064" s="2" t="s">
        <v>22</v>
      </c>
      <c r="K2064" s="2" t="s">
        <v>22</v>
      </c>
      <c r="L2064" s="2" t="s">
        <v>23</v>
      </c>
    </row>
    <row r="2065" spans="2:12" ht="21" customHeight="1" x14ac:dyDescent="0.3">
      <c r="B2065" s="2">
        <v>2064</v>
      </c>
      <c r="C2065" s="2" t="s">
        <v>13013</v>
      </c>
      <c r="D2065" s="2" t="s">
        <v>13014</v>
      </c>
      <c r="E2065" s="6" t="s">
        <v>13012</v>
      </c>
      <c r="F2065" s="2" t="s">
        <v>19</v>
      </c>
      <c r="G2065" s="6" t="s">
        <v>20</v>
      </c>
      <c r="H2065" s="6" t="s">
        <v>11</v>
      </c>
      <c r="I2065" s="6" t="s">
        <v>21</v>
      </c>
      <c r="J2065" s="2" t="s">
        <v>22</v>
      </c>
      <c r="K2065" s="2" t="s">
        <v>22</v>
      </c>
      <c r="L2065" s="2" t="s">
        <v>23</v>
      </c>
    </row>
    <row r="2066" spans="2:12" ht="21" customHeight="1" x14ac:dyDescent="0.3">
      <c r="B2066" s="2">
        <v>2065</v>
      </c>
      <c r="C2066" s="2" t="s">
        <v>13019</v>
      </c>
      <c r="D2066" s="2" t="s">
        <v>13020</v>
      </c>
      <c r="E2066" s="6" t="s">
        <v>13018</v>
      </c>
      <c r="F2066" s="2" t="s">
        <v>19</v>
      </c>
      <c r="G2066" s="6" t="s">
        <v>20</v>
      </c>
      <c r="H2066" s="6" t="s">
        <v>11</v>
      </c>
      <c r="I2066" s="6" t="s">
        <v>21</v>
      </c>
      <c r="J2066" s="2" t="s">
        <v>22</v>
      </c>
      <c r="K2066" s="2" t="s">
        <v>22</v>
      </c>
      <c r="L2066" s="2" t="s">
        <v>23</v>
      </c>
    </row>
    <row r="2067" spans="2:12" ht="21" customHeight="1" x14ac:dyDescent="0.3">
      <c r="B2067" s="2">
        <v>2066</v>
      </c>
      <c r="C2067" s="2" t="s">
        <v>13025</v>
      </c>
      <c r="D2067" s="2" t="s">
        <v>13026</v>
      </c>
      <c r="E2067" s="6" t="s">
        <v>13024</v>
      </c>
      <c r="F2067" s="2" t="s">
        <v>19</v>
      </c>
      <c r="G2067" s="6" t="s">
        <v>20</v>
      </c>
      <c r="H2067" s="6" t="s">
        <v>11</v>
      </c>
      <c r="I2067" s="6" t="s">
        <v>21</v>
      </c>
      <c r="J2067" s="2" t="s">
        <v>22</v>
      </c>
      <c r="K2067" s="2" t="s">
        <v>22</v>
      </c>
      <c r="L2067" s="2" t="s">
        <v>23</v>
      </c>
    </row>
    <row r="2068" spans="2:12" ht="21" customHeight="1" x14ac:dyDescent="0.3">
      <c r="B2068" s="2">
        <v>2067</v>
      </c>
      <c r="C2068" s="2" t="s">
        <v>13031</v>
      </c>
      <c r="D2068" s="2" t="s">
        <v>13032</v>
      </c>
      <c r="E2068" s="6" t="s">
        <v>13030</v>
      </c>
      <c r="F2068" s="2" t="s">
        <v>19</v>
      </c>
      <c r="G2068" s="6" t="s">
        <v>20</v>
      </c>
      <c r="H2068" s="6" t="s">
        <v>11</v>
      </c>
      <c r="I2068" s="6" t="s">
        <v>21</v>
      </c>
      <c r="J2068" s="2" t="s">
        <v>22</v>
      </c>
      <c r="K2068" s="2" t="s">
        <v>22</v>
      </c>
      <c r="L2068" s="2" t="s">
        <v>23</v>
      </c>
    </row>
    <row r="2069" spans="2:12" ht="21" customHeight="1" x14ac:dyDescent="0.3">
      <c r="B2069" s="2">
        <v>2068</v>
      </c>
      <c r="C2069" s="2" t="s">
        <v>13037</v>
      </c>
      <c r="D2069" s="2" t="s">
        <v>13038</v>
      </c>
      <c r="E2069" s="6" t="s">
        <v>13036</v>
      </c>
      <c r="F2069" s="2" t="s">
        <v>19</v>
      </c>
      <c r="G2069" s="6" t="s">
        <v>20</v>
      </c>
      <c r="H2069" s="6" t="s">
        <v>11</v>
      </c>
      <c r="I2069" s="6" t="s">
        <v>21</v>
      </c>
      <c r="J2069" s="2" t="s">
        <v>22</v>
      </c>
      <c r="K2069" s="2" t="s">
        <v>22</v>
      </c>
      <c r="L2069" s="2" t="s">
        <v>23</v>
      </c>
    </row>
    <row r="2070" spans="2:12" ht="21" customHeight="1" x14ac:dyDescent="0.3">
      <c r="B2070" s="2">
        <v>2069</v>
      </c>
      <c r="C2070" s="2" t="s">
        <v>13042</v>
      </c>
      <c r="D2070" s="2" t="s">
        <v>13043</v>
      </c>
      <c r="E2070" s="6" t="s">
        <v>13041</v>
      </c>
      <c r="F2070" s="2" t="s">
        <v>19</v>
      </c>
      <c r="G2070" s="6" t="s">
        <v>20</v>
      </c>
      <c r="H2070" s="6" t="s">
        <v>11</v>
      </c>
      <c r="I2070" s="6" t="s">
        <v>21</v>
      </c>
      <c r="J2070" s="2" t="s">
        <v>22</v>
      </c>
      <c r="K2070" s="2" t="s">
        <v>22</v>
      </c>
      <c r="L2070" s="2" t="s">
        <v>23</v>
      </c>
    </row>
    <row r="2071" spans="2:12" ht="21" customHeight="1" x14ac:dyDescent="0.3">
      <c r="B2071" s="2">
        <v>2070</v>
      </c>
      <c r="C2071" s="2" t="s">
        <v>13047</v>
      </c>
      <c r="D2071" s="2" t="s">
        <v>13048</v>
      </c>
      <c r="E2071" s="6" t="s">
        <v>13046</v>
      </c>
      <c r="F2071" s="2" t="s">
        <v>19</v>
      </c>
      <c r="G2071" s="6" t="s">
        <v>20</v>
      </c>
      <c r="H2071" s="6" t="s">
        <v>11</v>
      </c>
      <c r="I2071" s="6" t="s">
        <v>21</v>
      </c>
      <c r="J2071" s="2" t="s">
        <v>22</v>
      </c>
      <c r="K2071" s="2" t="s">
        <v>22</v>
      </c>
      <c r="L2071" s="2" t="s">
        <v>23</v>
      </c>
    </row>
    <row r="2072" spans="2:12" ht="21" customHeight="1" x14ac:dyDescent="0.3">
      <c r="B2072" s="2">
        <v>2071</v>
      </c>
      <c r="C2072" s="2" t="s">
        <v>13053</v>
      </c>
      <c r="D2072" s="2" t="s">
        <v>13054</v>
      </c>
      <c r="E2072" s="6" t="s">
        <v>13052</v>
      </c>
      <c r="F2072" s="2" t="s">
        <v>19</v>
      </c>
      <c r="G2072" s="6" t="s">
        <v>20</v>
      </c>
      <c r="H2072" s="6" t="s">
        <v>11</v>
      </c>
      <c r="I2072" s="6" t="s">
        <v>21</v>
      </c>
      <c r="J2072" s="2" t="s">
        <v>22</v>
      </c>
      <c r="K2072" s="2" t="s">
        <v>22</v>
      </c>
      <c r="L2072" s="2" t="s">
        <v>23</v>
      </c>
    </row>
    <row r="2073" spans="2:12" ht="21" customHeight="1" x14ac:dyDescent="0.3">
      <c r="B2073" s="2">
        <v>2072</v>
      </c>
      <c r="C2073" s="2" t="s">
        <v>13060</v>
      </c>
      <c r="D2073" s="2" t="s">
        <v>13061</v>
      </c>
      <c r="E2073" s="6" t="s">
        <v>13059</v>
      </c>
      <c r="F2073" s="2" t="s">
        <v>19</v>
      </c>
      <c r="G2073" s="6" t="s">
        <v>20</v>
      </c>
      <c r="H2073" s="6" t="s">
        <v>11</v>
      </c>
      <c r="I2073" s="6" t="s">
        <v>21</v>
      </c>
      <c r="J2073" s="2" t="s">
        <v>22</v>
      </c>
      <c r="K2073" s="2" t="s">
        <v>22</v>
      </c>
      <c r="L2073" s="2" t="s">
        <v>23</v>
      </c>
    </row>
    <row r="2074" spans="2:12" ht="21" customHeight="1" x14ac:dyDescent="0.3">
      <c r="B2074" s="2">
        <v>2073</v>
      </c>
      <c r="C2074" s="2" t="s">
        <v>13066</v>
      </c>
      <c r="D2074" s="2" t="s">
        <v>13067</v>
      </c>
      <c r="E2074" s="6" t="s">
        <v>13065</v>
      </c>
      <c r="F2074" s="2" t="s">
        <v>19</v>
      </c>
      <c r="G2074" s="6" t="s">
        <v>20</v>
      </c>
      <c r="H2074" s="6" t="s">
        <v>11</v>
      </c>
      <c r="I2074" s="6" t="s">
        <v>21</v>
      </c>
      <c r="J2074" s="2" t="s">
        <v>22</v>
      </c>
      <c r="K2074" s="2" t="s">
        <v>22</v>
      </c>
      <c r="L2074" s="2" t="s">
        <v>23</v>
      </c>
    </row>
    <row r="2075" spans="2:12" ht="21" customHeight="1" x14ac:dyDescent="0.3">
      <c r="B2075" s="2">
        <v>2074</v>
      </c>
      <c r="C2075" s="2" t="s">
        <v>13072</v>
      </c>
      <c r="D2075" s="2" t="s">
        <v>13073</v>
      </c>
      <c r="E2075" s="6" t="s">
        <v>13071</v>
      </c>
      <c r="F2075" s="2" t="s">
        <v>19</v>
      </c>
      <c r="G2075" s="6" t="s">
        <v>20</v>
      </c>
      <c r="H2075" s="6" t="s">
        <v>11</v>
      </c>
      <c r="I2075" s="6" t="s">
        <v>21</v>
      </c>
      <c r="J2075" s="2" t="s">
        <v>22</v>
      </c>
      <c r="K2075" s="2" t="s">
        <v>22</v>
      </c>
      <c r="L2075" s="2" t="s">
        <v>23</v>
      </c>
    </row>
    <row r="2076" spans="2:12" ht="21" customHeight="1" x14ac:dyDescent="0.3">
      <c r="B2076" s="2">
        <v>2075</v>
      </c>
      <c r="C2076" s="2" t="s">
        <v>13078</v>
      </c>
      <c r="D2076" s="2" t="s">
        <v>13079</v>
      </c>
      <c r="E2076" s="6" t="s">
        <v>13077</v>
      </c>
      <c r="F2076" s="2" t="s">
        <v>19</v>
      </c>
      <c r="G2076" s="6" t="s">
        <v>20</v>
      </c>
      <c r="H2076" s="6" t="s">
        <v>11</v>
      </c>
      <c r="I2076" s="6" t="s">
        <v>21</v>
      </c>
      <c r="J2076" s="2" t="s">
        <v>22</v>
      </c>
      <c r="K2076" s="2" t="s">
        <v>22</v>
      </c>
      <c r="L2076" s="2" t="s">
        <v>23</v>
      </c>
    </row>
    <row r="2077" spans="2:12" ht="21" customHeight="1" x14ac:dyDescent="0.3">
      <c r="B2077" s="2">
        <v>2076</v>
      </c>
      <c r="C2077" s="2" t="s">
        <v>13084</v>
      </c>
      <c r="D2077" s="2" t="s">
        <v>13085</v>
      </c>
      <c r="E2077" s="6" t="s">
        <v>13083</v>
      </c>
      <c r="F2077" s="2" t="s">
        <v>19</v>
      </c>
      <c r="G2077" s="6" t="s">
        <v>20</v>
      </c>
      <c r="H2077" s="6" t="s">
        <v>11</v>
      </c>
      <c r="I2077" s="6" t="s">
        <v>21</v>
      </c>
      <c r="J2077" s="2" t="s">
        <v>22</v>
      </c>
      <c r="K2077" s="2" t="s">
        <v>22</v>
      </c>
      <c r="L2077" s="2" t="s">
        <v>23</v>
      </c>
    </row>
    <row r="2078" spans="2:12" ht="21" customHeight="1" x14ac:dyDescent="0.3">
      <c r="B2078" s="2">
        <v>2077</v>
      </c>
      <c r="C2078" s="2" t="s">
        <v>13090</v>
      </c>
      <c r="D2078" s="2" t="s">
        <v>13091</v>
      </c>
      <c r="E2078" s="6" t="s">
        <v>13089</v>
      </c>
      <c r="F2078" s="2" t="s">
        <v>19</v>
      </c>
      <c r="G2078" s="6" t="s">
        <v>20</v>
      </c>
      <c r="H2078" s="6" t="s">
        <v>11</v>
      </c>
      <c r="I2078" s="6" t="s">
        <v>21</v>
      </c>
      <c r="J2078" s="2" t="s">
        <v>22</v>
      </c>
      <c r="K2078" s="2" t="s">
        <v>22</v>
      </c>
      <c r="L2078" s="2" t="s">
        <v>23</v>
      </c>
    </row>
    <row r="2079" spans="2:12" ht="21" customHeight="1" x14ac:dyDescent="0.3">
      <c r="B2079" s="2">
        <v>2078</v>
      </c>
      <c r="C2079" s="2" t="s">
        <v>13096</v>
      </c>
      <c r="D2079" s="2" t="s">
        <v>13097</v>
      </c>
      <c r="E2079" s="6" t="s">
        <v>13095</v>
      </c>
      <c r="F2079" s="2" t="s">
        <v>19</v>
      </c>
      <c r="G2079" s="6" t="s">
        <v>20</v>
      </c>
      <c r="H2079" s="6" t="s">
        <v>11</v>
      </c>
      <c r="I2079" s="6" t="s">
        <v>21</v>
      </c>
      <c r="J2079" s="2" t="s">
        <v>22</v>
      </c>
      <c r="K2079" s="2" t="s">
        <v>22</v>
      </c>
      <c r="L2079" s="2" t="s">
        <v>23</v>
      </c>
    </row>
    <row r="2080" spans="2:12" ht="21" customHeight="1" x14ac:dyDescent="0.3">
      <c r="B2080" s="2">
        <v>2079</v>
      </c>
      <c r="C2080" s="2" t="s">
        <v>13102</v>
      </c>
      <c r="D2080" s="2" t="s">
        <v>13103</v>
      </c>
      <c r="E2080" s="6" t="s">
        <v>13101</v>
      </c>
      <c r="F2080" s="2" t="s">
        <v>19</v>
      </c>
      <c r="G2080" s="6" t="s">
        <v>20</v>
      </c>
      <c r="H2080" s="6" t="s">
        <v>11</v>
      </c>
      <c r="I2080" s="6" t="s">
        <v>21</v>
      </c>
      <c r="J2080" s="2" t="s">
        <v>22</v>
      </c>
      <c r="K2080" s="2" t="s">
        <v>22</v>
      </c>
      <c r="L2080" s="2" t="s">
        <v>23</v>
      </c>
    </row>
    <row r="2081" spans="2:12" ht="21" customHeight="1" x14ac:dyDescent="0.3">
      <c r="B2081" s="2">
        <v>2080</v>
      </c>
      <c r="C2081" s="2" t="s">
        <v>13108</v>
      </c>
      <c r="D2081" s="2" t="s">
        <v>13109</v>
      </c>
      <c r="E2081" s="6" t="s">
        <v>13107</v>
      </c>
      <c r="F2081" s="2" t="s">
        <v>19</v>
      </c>
      <c r="G2081" s="6" t="s">
        <v>20</v>
      </c>
      <c r="H2081" s="6" t="s">
        <v>11</v>
      </c>
      <c r="I2081" s="6" t="s">
        <v>21</v>
      </c>
      <c r="J2081" s="2" t="s">
        <v>22</v>
      </c>
      <c r="K2081" s="2" t="s">
        <v>22</v>
      </c>
      <c r="L2081" s="2" t="s">
        <v>23</v>
      </c>
    </row>
    <row r="2082" spans="2:12" ht="21" customHeight="1" x14ac:dyDescent="0.3">
      <c r="B2082" s="2">
        <v>2081</v>
      </c>
      <c r="C2082" s="2" t="s">
        <v>13114</v>
      </c>
      <c r="D2082" s="2" t="s">
        <v>13115</v>
      </c>
      <c r="E2082" s="6" t="s">
        <v>13113</v>
      </c>
      <c r="F2082" s="2" t="s">
        <v>19</v>
      </c>
      <c r="G2082" s="6" t="s">
        <v>20</v>
      </c>
      <c r="H2082" s="6" t="s">
        <v>11</v>
      </c>
      <c r="I2082" s="6" t="s">
        <v>21</v>
      </c>
      <c r="J2082" s="2" t="s">
        <v>22</v>
      </c>
      <c r="K2082" s="2" t="s">
        <v>22</v>
      </c>
      <c r="L2082" s="2" t="s">
        <v>23</v>
      </c>
    </row>
    <row r="2083" spans="2:12" ht="21" customHeight="1" x14ac:dyDescent="0.3">
      <c r="B2083" s="2">
        <v>2082</v>
      </c>
      <c r="C2083" s="2" t="s">
        <v>13120</v>
      </c>
      <c r="D2083" s="2" t="s">
        <v>13121</v>
      </c>
      <c r="E2083" s="6" t="s">
        <v>13119</v>
      </c>
      <c r="F2083" s="2" t="s">
        <v>19</v>
      </c>
      <c r="G2083" s="6" t="s">
        <v>20</v>
      </c>
      <c r="H2083" s="6" t="s">
        <v>11</v>
      </c>
      <c r="I2083" s="6" t="s">
        <v>21</v>
      </c>
      <c r="J2083" s="2" t="s">
        <v>22</v>
      </c>
      <c r="K2083" s="2" t="s">
        <v>22</v>
      </c>
      <c r="L2083" s="2" t="s">
        <v>23</v>
      </c>
    </row>
    <row r="2084" spans="2:12" ht="21" customHeight="1" x14ac:dyDescent="0.3">
      <c r="B2084" s="2">
        <v>2083</v>
      </c>
      <c r="C2084" s="2" t="s">
        <v>13125</v>
      </c>
      <c r="D2084" s="2" t="s">
        <v>13126</v>
      </c>
      <c r="E2084" s="6" t="s">
        <v>13124</v>
      </c>
      <c r="F2084" s="2" t="s">
        <v>19</v>
      </c>
      <c r="G2084" s="6" t="s">
        <v>20</v>
      </c>
      <c r="H2084" s="6" t="s">
        <v>11</v>
      </c>
      <c r="I2084" s="6" t="s">
        <v>21</v>
      </c>
      <c r="J2084" s="2" t="s">
        <v>22</v>
      </c>
      <c r="K2084" s="2" t="s">
        <v>22</v>
      </c>
      <c r="L2084" s="2" t="s">
        <v>23</v>
      </c>
    </row>
    <row r="2085" spans="2:12" ht="21" customHeight="1" x14ac:dyDescent="0.3">
      <c r="B2085" s="2">
        <v>2084</v>
      </c>
      <c r="C2085" s="2" t="s">
        <v>13132</v>
      </c>
      <c r="D2085" s="2" t="s">
        <v>13133</v>
      </c>
      <c r="E2085" s="6" t="s">
        <v>13131</v>
      </c>
      <c r="F2085" s="2" t="s">
        <v>19</v>
      </c>
      <c r="G2085" s="6" t="s">
        <v>20</v>
      </c>
      <c r="H2085" s="6" t="s">
        <v>11</v>
      </c>
      <c r="I2085" s="6" t="s">
        <v>21</v>
      </c>
      <c r="J2085" s="2" t="s">
        <v>22</v>
      </c>
      <c r="K2085" s="2" t="s">
        <v>22</v>
      </c>
      <c r="L2085" s="2" t="s">
        <v>23</v>
      </c>
    </row>
    <row r="2086" spans="2:12" ht="21" customHeight="1" x14ac:dyDescent="0.3">
      <c r="B2086" s="2">
        <v>2085</v>
      </c>
      <c r="C2086" s="2" t="s">
        <v>13137</v>
      </c>
      <c r="D2086" s="2" t="s">
        <v>13138</v>
      </c>
      <c r="E2086" s="6" t="s">
        <v>13136</v>
      </c>
      <c r="F2086" s="2" t="s">
        <v>19</v>
      </c>
      <c r="G2086" s="6" t="s">
        <v>20</v>
      </c>
      <c r="H2086" s="6" t="s">
        <v>11</v>
      </c>
      <c r="I2086" s="6" t="s">
        <v>21</v>
      </c>
      <c r="J2086" s="2" t="s">
        <v>22</v>
      </c>
      <c r="K2086" s="2" t="s">
        <v>22</v>
      </c>
      <c r="L2086" s="2" t="s">
        <v>23</v>
      </c>
    </row>
    <row r="2087" spans="2:12" ht="21" customHeight="1" x14ac:dyDescent="0.3">
      <c r="B2087" s="2">
        <v>2086</v>
      </c>
      <c r="C2087" s="2" t="s">
        <v>13142</v>
      </c>
      <c r="D2087" s="2" t="s">
        <v>13143</v>
      </c>
      <c r="E2087" s="6" t="s">
        <v>13141</v>
      </c>
      <c r="F2087" s="2" t="s">
        <v>19</v>
      </c>
      <c r="G2087" s="6" t="s">
        <v>20</v>
      </c>
      <c r="H2087" s="6" t="s">
        <v>11</v>
      </c>
      <c r="I2087" s="6" t="s">
        <v>21</v>
      </c>
      <c r="J2087" s="2" t="s">
        <v>22</v>
      </c>
      <c r="K2087" s="2" t="s">
        <v>22</v>
      </c>
      <c r="L2087" s="2" t="s">
        <v>23</v>
      </c>
    </row>
    <row r="2088" spans="2:12" ht="21" customHeight="1" x14ac:dyDescent="0.3">
      <c r="B2088" s="2">
        <v>2087</v>
      </c>
      <c r="C2088" s="2" t="s">
        <v>13147</v>
      </c>
      <c r="D2088" s="2" t="s">
        <v>13148</v>
      </c>
      <c r="E2088" s="6" t="s">
        <v>13146</v>
      </c>
      <c r="F2088" s="2" t="s">
        <v>19</v>
      </c>
      <c r="G2088" s="6" t="s">
        <v>20</v>
      </c>
      <c r="H2088" s="6" t="s">
        <v>11</v>
      </c>
      <c r="I2088" s="6" t="s">
        <v>21</v>
      </c>
      <c r="J2088" s="2" t="s">
        <v>22</v>
      </c>
      <c r="K2088" s="2" t="s">
        <v>22</v>
      </c>
      <c r="L2088" s="2" t="s">
        <v>23</v>
      </c>
    </row>
    <row r="2089" spans="2:12" ht="21" customHeight="1" x14ac:dyDescent="0.3">
      <c r="B2089" s="2">
        <v>2088</v>
      </c>
      <c r="C2089" s="2" t="s">
        <v>13152</v>
      </c>
      <c r="D2089" s="2" t="s">
        <v>13153</v>
      </c>
      <c r="E2089" s="6" t="s">
        <v>13151</v>
      </c>
      <c r="F2089" s="2" t="s">
        <v>19</v>
      </c>
      <c r="G2089" s="6" t="s">
        <v>20</v>
      </c>
      <c r="H2089" s="6" t="s">
        <v>11</v>
      </c>
      <c r="I2089" s="6" t="s">
        <v>21</v>
      </c>
      <c r="J2089" s="2" t="s">
        <v>22</v>
      </c>
      <c r="K2089" s="2" t="s">
        <v>22</v>
      </c>
      <c r="L2089" s="2" t="s">
        <v>23</v>
      </c>
    </row>
    <row r="2090" spans="2:12" ht="21" customHeight="1" x14ac:dyDescent="0.3">
      <c r="B2090" s="2">
        <v>2089</v>
      </c>
      <c r="C2090" s="2" t="s">
        <v>13158</v>
      </c>
      <c r="D2090" s="2" t="s">
        <v>13159</v>
      </c>
      <c r="E2090" s="6" t="s">
        <v>13157</v>
      </c>
      <c r="F2090" s="2" t="s">
        <v>19</v>
      </c>
      <c r="G2090" s="6" t="s">
        <v>20</v>
      </c>
      <c r="H2090" s="6" t="s">
        <v>11</v>
      </c>
      <c r="I2090" s="6" t="s">
        <v>21</v>
      </c>
      <c r="J2090" s="2" t="s">
        <v>22</v>
      </c>
      <c r="K2090" s="2" t="s">
        <v>22</v>
      </c>
      <c r="L2090" s="2" t="s">
        <v>23</v>
      </c>
    </row>
    <row r="2091" spans="2:12" ht="21" customHeight="1" x14ac:dyDescent="0.3">
      <c r="B2091" s="2">
        <v>2090</v>
      </c>
      <c r="C2091" s="2" t="s">
        <v>13163</v>
      </c>
      <c r="D2091" s="2" t="s">
        <v>13164</v>
      </c>
      <c r="E2091" s="6" t="s">
        <v>13162</v>
      </c>
      <c r="F2091" s="2" t="s">
        <v>19</v>
      </c>
      <c r="G2091" s="6" t="s">
        <v>20</v>
      </c>
      <c r="H2091" s="6" t="s">
        <v>11</v>
      </c>
      <c r="I2091" s="6" t="s">
        <v>21</v>
      </c>
      <c r="J2091" s="2" t="s">
        <v>22</v>
      </c>
      <c r="K2091" s="2" t="s">
        <v>22</v>
      </c>
      <c r="L2091" s="2" t="s">
        <v>23</v>
      </c>
    </row>
    <row r="2092" spans="2:12" ht="21" customHeight="1" x14ac:dyDescent="0.3">
      <c r="B2092" s="2">
        <v>2091</v>
      </c>
      <c r="C2092" s="2" t="s">
        <v>13169</v>
      </c>
      <c r="D2092" s="2" t="s">
        <v>13170</v>
      </c>
      <c r="E2092" s="6" t="s">
        <v>13168</v>
      </c>
      <c r="F2092" s="2" t="s">
        <v>19</v>
      </c>
      <c r="G2092" s="6" t="s">
        <v>20</v>
      </c>
      <c r="H2092" s="6" t="s">
        <v>11</v>
      </c>
      <c r="I2092" s="6" t="s">
        <v>21</v>
      </c>
      <c r="J2092" s="2" t="s">
        <v>22</v>
      </c>
      <c r="K2092" s="2" t="s">
        <v>22</v>
      </c>
      <c r="L2092" s="2" t="s">
        <v>23</v>
      </c>
    </row>
    <row r="2093" spans="2:12" ht="21" customHeight="1" x14ac:dyDescent="0.3">
      <c r="B2093" s="2">
        <v>2092</v>
      </c>
      <c r="C2093" s="2" t="s">
        <v>13176</v>
      </c>
      <c r="D2093" s="2" t="s">
        <v>11308</v>
      </c>
      <c r="E2093" s="6" t="s">
        <v>13175</v>
      </c>
      <c r="F2093" s="2" t="s">
        <v>19</v>
      </c>
      <c r="G2093" s="6" t="s">
        <v>20</v>
      </c>
      <c r="H2093" s="6" t="s">
        <v>11</v>
      </c>
      <c r="I2093" s="6" t="s">
        <v>21</v>
      </c>
      <c r="J2093" s="2" t="s">
        <v>22</v>
      </c>
      <c r="K2093" s="2" t="s">
        <v>22</v>
      </c>
      <c r="L2093" s="2" t="s">
        <v>23</v>
      </c>
    </row>
    <row r="2094" spans="2:12" ht="21" customHeight="1" x14ac:dyDescent="0.3">
      <c r="B2094" s="2">
        <v>2093</v>
      </c>
      <c r="C2094" s="2" t="s">
        <v>13181</v>
      </c>
      <c r="D2094" s="2" t="s">
        <v>13182</v>
      </c>
      <c r="E2094" s="6" t="s">
        <v>13180</v>
      </c>
      <c r="F2094" s="2" t="s">
        <v>19</v>
      </c>
      <c r="G2094" s="6" t="s">
        <v>20</v>
      </c>
      <c r="H2094" s="6" t="s">
        <v>11</v>
      </c>
      <c r="I2094" s="6" t="s">
        <v>21</v>
      </c>
      <c r="J2094" s="2" t="s">
        <v>22</v>
      </c>
      <c r="K2094" s="2" t="s">
        <v>22</v>
      </c>
      <c r="L2094" s="2" t="s">
        <v>23</v>
      </c>
    </row>
    <row r="2095" spans="2:12" ht="21" customHeight="1" x14ac:dyDescent="0.3">
      <c r="B2095" s="2">
        <v>2094</v>
      </c>
      <c r="C2095" s="2" t="s">
        <v>13187</v>
      </c>
      <c r="D2095" s="2" t="s">
        <v>13188</v>
      </c>
      <c r="E2095" s="6" t="s">
        <v>13186</v>
      </c>
      <c r="F2095" s="2" t="s">
        <v>19</v>
      </c>
      <c r="G2095" s="6" t="s">
        <v>20</v>
      </c>
      <c r="H2095" s="6" t="s">
        <v>11</v>
      </c>
      <c r="I2095" s="6" t="s">
        <v>21</v>
      </c>
      <c r="J2095" s="2" t="s">
        <v>22</v>
      </c>
      <c r="K2095" s="2" t="s">
        <v>22</v>
      </c>
      <c r="L2095" s="2" t="s">
        <v>23</v>
      </c>
    </row>
    <row r="2096" spans="2:12" ht="21" customHeight="1" x14ac:dyDescent="0.3">
      <c r="B2096" s="2">
        <v>2095</v>
      </c>
      <c r="C2096" s="2" t="s">
        <v>13193</v>
      </c>
      <c r="D2096" s="2" t="s">
        <v>13194</v>
      </c>
      <c r="E2096" s="6" t="s">
        <v>13192</v>
      </c>
      <c r="F2096" s="2" t="s">
        <v>19</v>
      </c>
      <c r="G2096" s="6" t="s">
        <v>20</v>
      </c>
      <c r="H2096" s="6" t="s">
        <v>11</v>
      </c>
      <c r="I2096" s="6" t="s">
        <v>21</v>
      </c>
      <c r="J2096" s="2" t="s">
        <v>22</v>
      </c>
      <c r="K2096" s="2" t="s">
        <v>22</v>
      </c>
      <c r="L2096" s="2" t="s">
        <v>23</v>
      </c>
    </row>
    <row r="2097" spans="2:12" ht="21" customHeight="1" x14ac:dyDescent="0.3">
      <c r="B2097" s="2">
        <v>2096</v>
      </c>
      <c r="C2097" s="2" t="s">
        <v>13200</v>
      </c>
      <c r="D2097" s="2" t="s">
        <v>9083</v>
      </c>
      <c r="E2097" s="6" t="s">
        <v>13199</v>
      </c>
      <c r="F2097" s="2" t="s">
        <v>19</v>
      </c>
      <c r="G2097" s="6" t="s">
        <v>20</v>
      </c>
      <c r="H2097" s="6" t="s">
        <v>11</v>
      </c>
      <c r="I2097" s="6" t="s">
        <v>21</v>
      </c>
      <c r="J2097" s="2" t="s">
        <v>22</v>
      </c>
      <c r="K2097" s="2" t="s">
        <v>22</v>
      </c>
      <c r="L2097" s="2" t="s">
        <v>23</v>
      </c>
    </row>
    <row r="2098" spans="2:12" ht="21" customHeight="1" x14ac:dyDescent="0.3">
      <c r="B2098" s="2">
        <v>2097</v>
      </c>
      <c r="C2098" s="2" t="s">
        <v>13204</v>
      </c>
      <c r="D2098" s="2" t="s">
        <v>13205</v>
      </c>
      <c r="E2098" s="6" t="s">
        <v>13203</v>
      </c>
      <c r="F2098" s="2" t="s">
        <v>19</v>
      </c>
      <c r="G2098" s="6" t="s">
        <v>20</v>
      </c>
      <c r="H2098" s="6" t="s">
        <v>11</v>
      </c>
      <c r="I2098" s="6" t="s">
        <v>21</v>
      </c>
      <c r="J2098" s="2" t="s">
        <v>22</v>
      </c>
      <c r="K2098" s="2" t="s">
        <v>22</v>
      </c>
      <c r="L2098" s="2" t="s">
        <v>23</v>
      </c>
    </row>
    <row r="2099" spans="2:12" ht="21" customHeight="1" x14ac:dyDescent="0.3">
      <c r="B2099" s="2">
        <v>2098</v>
      </c>
      <c r="C2099" s="2" t="s">
        <v>13210</v>
      </c>
      <c r="D2099" s="2" t="s">
        <v>13211</v>
      </c>
      <c r="E2099" s="6" t="s">
        <v>13209</v>
      </c>
      <c r="F2099" s="2" t="s">
        <v>19</v>
      </c>
      <c r="G2099" s="6" t="s">
        <v>20</v>
      </c>
      <c r="H2099" s="6" t="s">
        <v>11</v>
      </c>
      <c r="I2099" s="6" t="s">
        <v>21</v>
      </c>
      <c r="J2099" s="2" t="s">
        <v>22</v>
      </c>
      <c r="K2099" s="2" t="s">
        <v>22</v>
      </c>
      <c r="L2099" s="2" t="s">
        <v>23</v>
      </c>
    </row>
    <row r="2100" spans="2:12" ht="21" customHeight="1" x14ac:dyDescent="0.3">
      <c r="B2100" s="2">
        <v>2099</v>
      </c>
      <c r="C2100" s="2" t="s">
        <v>13216</v>
      </c>
      <c r="D2100" s="2" t="s">
        <v>13217</v>
      </c>
      <c r="E2100" s="6" t="s">
        <v>13215</v>
      </c>
      <c r="F2100" s="2" t="s">
        <v>19</v>
      </c>
      <c r="G2100" s="6" t="s">
        <v>20</v>
      </c>
      <c r="H2100" s="6" t="s">
        <v>11</v>
      </c>
      <c r="I2100" s="6" t="s">
        <v>21</v>
      </c>
      <c r="J2100" s="2" t="s">
        <v>22</v>
      </c>
      <c r="K2100" s="2" t="s">
        <v>22</v>
      </c>
      <c r="L2100" s="2" t="s">
        <v>23</v>
      </c>
    </row>
    <row r="2101" spans="2:12" ht="21" customHeight="1" x14ac:dyDescent="0.3">
      <c r="B2101" s="2">
        <v>2100</v>
      </c>
      <c r="C2101" s="2" t="s">
        <v>13222</v>
      </c>
      <c r="D2101" s="2" t="s">
        <v>9189</v>
      </c>
      <c r="E2101" s="6" t="s">
        <v>13221</v>
      </c>
      <c r="F2101" s="2" t="s">
        <v>19</v>
      </c>
      <c r="G2101" s="6" t="s">
        <v>20</v>
      </c>
      <c r="H2101" s="6" t="s">
        <v>11</v>
      </c>
      <c r="I2101" s="6" t="s">
        <v>21</v>
      </c>
      <c r="J2101" s="2" t="s">
        <v>22</v>
      </c>
      <c r="K2101" s="2" t="s">
        <v>22</v>
      </c>
      <c r="L2101" s="2" t="s">
        <v>23</v>
      </c>
    </row>
    <row r="2102" spans="2:12" ht="21" customHeight="1" x14ac:dyDescent="0.3">
      <c r="B2102" s="2">
        <v>2101</v>
      </c>
      <c r="C2102" s="2" t="s">
        <v>13227</v>
      </c>
      <c r="D2102" s="2" t="s">
        <v>13228</v>
      </c>
      <c r="E2102" s="6" t="s">
        <v>13226</v>
      </c>
      <c r="F2102" s="2" t="s">
        <v>19</v>
      </c>
      <c r="G2102" s="6" t="s">
        <v>20</v>
      </c>
      <c r="H2102" s="6" t="s">
        <v>11</v>
      </c>
      <c r="I2102" s="6" t="s">
        <v>21</v>
      </c>
      <c r="J2102" s="2" t="s">
        <v>22</v>
      </c>
      <c r="K2102" s="2" t="s">
        <v>22</v>
      </c>
      <c r="L2102" s="2" t="s">
        <v>23</v>
      </c>
    </row>
    <row r="2103" spans="2:12" ht="21" customHeight="1" x14ac:dyDescent="0.3">
      <c r="B2103" s="2">
        <v>2102</v>
      </c>
      <c r="C2103" s="2" t="s">
        <v>13233</v>
      </c>
      <c r="D2103" s="2" t="s">
        <v>13234</v>
      </c>
      <c r="E2103" s="6" t="s">
        <v>13232</v>
      </c>
      <c r="F2103" s="2" t="s">
        <v>19</v>
      </c>
      <c r="G2103" s="6" t="s">
        <v>20</v>
      </c>
      <c r="H2103" s="6" t="s">
        <v>11</v>
      </c>
      <c r="I2103" s="6" t="s">
        <v>21</v>
      </c>
      <c r="J2103" s="2" t="s">
        <v>22</v>
      </c>
      <c r="K2103" s="2" t="s">
        <v>22</v>
      </c>
      <c r="L2103" s="2" t="s">
        <v>23</v>
      </c>
    </row>
    <row r="2104" spans="2:12" ht="21" customHeight="1" x14ac:dyDescent="0.3">
      <c r="B2104" s="2">
        <v>2103</v>
      </c>
      <c r="C2104" s="2" t="s">
        <v>13238</v>
      </c>
      <c r="D2104" s="2" t="s">
        <v>13239</v>
      </c>
      <c r="E2104" s="6" t="s">
        <v>13237</v>
      </c>
      <c r="F2104" s="2" t="s">
        <v>19</v>
      </c>
      <c r="G2104" s="6" t="s">
        <v>20</v>
      </c>
      <c r="H2104" s="6" t="s">
        <v>11</v>
      </c>
      <c r="I2104" s="6" t="s">
        <v>21</v>
      </c>
      <c r="J2104" s="2" t="s">
        <v>22</v>
      </c>
      <c r="K2104" s="2" t="s">
        <v>22</v>
      </c>
      <c r="L2104" s="2" t="s">
        <v>23</v>
      </c>
    </row>
    <row r="2105" spans="2:12" ht="21" customHeight="1" x14ac:dyDescent="0.3">
      <c r="B2105" s="2">
        <v>2104</v>
      </c>
      <c r="C2105" s="2" t="s">
        <v>13244</v>
      </c>
      <c r="D2105" s="2" t="s">
        <v>10890</v>
      </c>
      <c r="E2105" s="6" t="s">
        <v>13243</v>
      </c>
      <c r="F2105" s="2" t="s">
        <v>19</v>
      </c>
      <c r="G2105" s="6" t="s">
        <v>20</v>
      </c>
      <c r="H2105" s="6" t="s">
        <v>11</v>
      </c>
      <c r="I2105" s="6" t="s">
        <v>21</v>
      </c>
      <c r="J2105" s="2" t="s">
        <v>22</v>
      </c>
      <c r="K2105" s="2" t="s">
        <v>22</v>
      </c>
      <c r="L2105" s="2" t="s">
        <v>23</v>
      </c>
    </row>
    <row r="2106" spans="2:12" ht="21" customHeight="1" x14ac:dyDescent="0.3">
      <c r="B2106" s="2">
        <v>2105</v>
      </c>
      <c r="C2106" s="2" t="s">
        <v>13249</v>
      </c>
      <c r="D2106" s="2" t="s">
        <v>13250</v>
      </c>
      <c r="E2106" s="6" t="s">
        <v>13248</v>
      </c>
      <c r="F2106" s="2" t="s">
        <v>19</v>
      </c>
      <c r="G2106" s="6" t="s">
        <v>20</v>
      </c>
      <c r="H2106" s="6" t="s">
        <v>11</v>
      </c>
      <c r="I2106" s="6" t="s">
        <v>21</v>
      </c>
      <c r="J2106" s="2" t="s">
        <v>22</v>
      </c>
      <c r="K2106" s="2" t="s">
        <v>22</v>
      </c>
      <c r="L2106" s="2" t="s">
        <v>23</v>
      </c>
    </row>
    <row r="2107" spans="2:12" ht="21" customHeight="1" x14ac:dyDescent="0.3">
      <c r="B2107" s="2">
        <v>2106</v>
      </c>
      <c r="C2107" s="2" t="s">
        <v>13255</v>
      </c>
      <c r="D2107" s="2" t="s">
        <v>13256</v>
      </c>
      <c r="E2107" s="6" t="s">
        <v>13254</v>
      </c>
      <c r="F2107" s="2" t="s">
        <v>19</v>
      </c>
      <c r="G2107" s="6" t="s">
        <v>20</v>
      </c>
      <c r="H2107" s="6" t="s">
        <v>11</v>
      </c>
      <c r="I2107" s="6" t="s">
        <v>21</v>
      </c>
      <c r="J2107" s="2" t="s">
        <v>22</v>
      </c>
      <c r="K2107" s="2" t="s">
        <v>22</v>
      </c>
      <c r="L2107" s="2" t="s">
        <v>23</v>
      </c>
    </row>
    <row r="2108" spans="2:12" ht="21" customHeight="1" x14ac:dyDescent="0.3">
      <c r="B2108" s="2">
        <v>2107</v>
      </c>
      <c r="C2108" s="2" t="s">
        <v>13260</v>
      </c>
      <c r="D2108" s="2" t="s">
        <v>13261</v>
      </c>
      <c r="E2108" s="6" t="s">
        <v>13259</v>
      </c>
      <c r="F2108" s="2" t="s">
        <v>19</v>
      </c>
      <c r="G2108" s="6" t="s">
        <v>20</v>
      </c>
      <c r="H2108" s="6" t="s">
        <v>11</v>
      </c>
      <c r="I2108" s="6" t="s">
        <v>21</v>
      </c>
      <c r="J2108" s="2" t="s">
        <v>22</v>
      </c>
      <c r="K2108" s="2" t="s">
        <v>22</v>
      </c>
      <c r="L2108" s="2" t="s">
        <v>23</v>
      </c>
    </row>
    <row r="2109" spans="2:12" ht="21" customHeight="1" x14ac:dyDescent="0.3">
      <c r="B2109" s="2">
        <v>2108</v>
      </c>
      <c r="C2109" s="2" t="s">
        <v>13266</v>
      </c>
      <c r="D2109" s="2" t="s">
        <v>13267</v>
      </c>
      <c r="E2109" s="6" t="s">
        <v>13265</v>
      </c>
      <c r="F2109" s="2" t="s">
        <v>19</v>
      </c>
      <c r="G2109" s="6" t="s">
        <v>20</v>
      </c>
      <c r="H2109" s="6" t="s">
        <v>11</v>
      </c>
      <c r="I2109" s="6" t="s">
        <v>21</v>
      </c>
      <c r="J2109" s="2" t="s">
        <v>22</v>
      </c>
      <c r="K2109" s="2" t="s">
        <v>22</v>
      </c>
      <c r="L2109" s="2" t="s">
        <v>23</v>
      </c>
    </row>
    <row r="2110" spans="2:12" ht="21" customHeight="1" x14ac:dyDescent="0.3">
      <c r="B2110" s="2">
        <v>2109</v>
      </c>
      <c r="C2110" s="2" t="s">
        <v>13273</v>
      </c>
      <c r="D2110" s="2" t="s">
        <v>13274</v>
      </c>
      <c r="E2110" s="6" t="s">
        <v>13272</v>
      </c>
      <c r="F2110" s="2" t="s">
        <v>19</v>
      </c>
      <c r="G2110" s="6" t="s">
        <v>20</v>
      </c>
      <c r="H2110" s="6" t="s">
        <v>11</v>
      </c>
      <c r="I2110" s="6" t="s">
        <v>21</v>
      </c>
      <c r="J2110" s="2" t="s">
        <v>22</v>
      </c>
      <c r="K2110" s="2" t="s">
        <v>22</v>
      </c>
      <c r="L2110" s="2" t="s">
        <v>23</v>
      </c>
    </row>
    <row r="2111" spans="2:12" ht="21" customHeight="1" x14ac:dyDescent="0.3">
      <c r="B2111" s="2">
        <v>2110</v>
      </c>
      <c r="C2111" s="2" t="s">
        <v>13280</v>
      </c>
      <c r="D2111" s="2" t="s">
        <v>13281</v>
      </c>
      <c r="E2111" s="6" t="s">
        <v>13279</v>
      </c>
      <c r="F2111" s="2" t="s">
        <v>19</v>
      </c>
      <c r="G2111" s="6" t="s">
        <v>20</v>
      </c>
      <c r="H2111" s="6" t="s">
        <v>11</v>
      </c>
      <c r="I2111" s="6" t="s">
        <v>21</v>
      </c>
      <c r="J2111" s="2" t="s">
        <v>22</v>
      </c>
      <c r="K2111" s="2" t="s">
        <v>22</v>
      </c>
      <c r="L2111" s="2" t="s">
        <v>23</v>
      </c>
    </row>
    <row r="2112" spans="2:12" ht="21" customHeight="1" x14ac:dyDescent="0.3">
      <c r="B2112" s="2">
        <v>2111</v>
      </c>
      <c r="C2112" s="2" t="s">
        <v>13286</v>
      </c>
      <c r="D2112" s="2" t="s">
        <v>13287</v>
      </c>
      <c r="E2112" s="6" t="s">
        <v>13285</v>
      </c>
      <c r="F2112" s="2" t="s">
        <v>19</v>
      </c>
      <c r="G2112" s="6" t="s">
        <v>20</v>
      </c>
      <c r="H2112" s="6" t="s">
        <v>11</v>
      </c>
      <c r="I2112" s="6" t="s">
        <v>21</v>
      </c>
      <c r="J2112" s="2" t="s">
        <v>22</v>
      </c>
      <c r="K2112" s="2" t="s">
        <v>22</v>
      </c>
      <c r="L2112" s="2" t="s">
        <v>23</v>
      </c>
    </row>
    <row r="2113" spans="2:12" ht="21" customHeight="1" x14ac:dyDescent="0.3">
      <c r="B2113" s="2">
        <v>2112</v>
      </c>
      <c r="C2113" s="2" t="s">
        <v>13291</v>
      </c>
      <c r="D2113" s="2" t="s">
        <v>11282</v>
      </c>
      <c r="E2113" s="6" t="s">
        <v>13290</v>
      </c>
      <c r="F2113" s="2" t="s">
        <v>19</v>
      </c>
      <c r="G2113" s="6" t="s">
        <v>20</v>
      </c>
      <c r="H2113" s="6" t="s">
        <v>11</v>
      </c>
      <c r="I2113" s="6" t="s">
        <v>21</v>
      </c>
      <c r="J2113" s="2" t="s">
        <v>22</v>
      </c>
      <c r="K2113" s="2" t="s">
        <v>22</v>
      </c>
      <c r="L2113" s="2" t="s">
        <v>23</v>
      </c>
    </row>
    <row r="2114" spans="2:12" ht="21" customHeight="1" x14ac:dyDescent="0.3">
      <c r="B2114" s="2">
        <v>2113</v>
      </c>
      <c r="C2114" s="2" t="s">
        <v>13297</v>
      </c>
      <c r="D2114" s="2" t="s">
        <v>13298</v>
      </c>
      <c r="E2114" s="6" t="s">
        <v>13296</v>
      </c>
      <c r="F2114" s="2" t="s">
        <v>19</v>
      </c>
      <c r="G2114" s="6" t="s">
        <v>20</v>
      </c>
      <c r="H2114" s="6" t="s">
        <v>11</v>
      </c>
      <c r="I2114" s="6" t="s">
        <v>21</v>
      </c>
      <c r="J2114" s="2" t="s">
        <v>22</v>
      </c>
      <c r="K2114" s="2" t="s">
        <v>22</v>
      </c>
      <c r="L2114" s="2" t="s">
        <v>23</v>
      </c>
    </row>
    <row r="2115" spans="2:12" ht="21" customHeight="1" x14ac:dyDescent="0.3">
      <c r="B2115" s="2">
        <v>2114</v>
      </c>
      <c r="C2115" s="2" t="s">
        <v>13303</v>
      </c>
      <c r="D2115" s="2" t="s">
        <v>11956</v>
      </c>
      <c r="E2115" s="6" t="s">
        <v>13302</v>
      </c>
      <c r="F2115" s="2" t="s">
        <v>19</v>
      </c>
      <c r="G2115" s="6" t="s">
        <v>20</v>
      </c>
      <c r="H2115" s="6" t="s">
        <v>11</v>
      </c>
      <c r="I2115" s="6" t="s">
        <v>21</v>
      </c>
      <c r="J2115" s="2" t="s">
        <v>22</v>
      </c>
      <c r="K2115" s="2" t="s">
        <v>22</v>
      </c>
      <c r="L2115" s="2" t="s">
        <v>23</v>
      </c>
    </row>
    <row r="2116" spans="2:12" ht="21" customHeight="1" x14ac:dyDescent="0.3">
      <c r="B2116" s="2">
        <v>2115</v>
      </c>
      <c r="C2116" s="2" t="s">
        <v>13307</v>
      </c>
      <c r="D2116" s="2" t="s">
        <v>13308</v>
      </c>
      <c r="E2116" s="6" t="s">
        <v>13306</v>
      </c>
      <c r="F2116" s="2" t="s">
        <v>19</v>
      </c>
      <c r="G2116" s="6" t="s">
        <v>20</v>
      </c>
      <c r="H2116" s="6" t="s">
        <v>11</v>
      </c>
      <c r="I2116" s="6" t="s">
        <v>21</v>
      </c>
      <c r="J2116" s="2" t="s">
        <v>22</v>
      </c>
      <c r="K2116" s="2" t="s">
        <v>22</v>
      </c>
      <c r="L2116" s="2" t="s">
        <v>23</v>
      </c>
    </row>
    <row r="2117" spans="2:12" ht="21" customHeight="1" x14ac:dyDescent="0.3">
      <c r="B2117" s="2">
        <v>2116</v>
      </c>
      <c r="C2117" s="2" t="s">
        <v>13313</v>
      </c>
      <c r="D2117" s="2" t="s">
        <v>13314</v>
      </c>
      <c r="E2117" s="6" t="s">
        <v>13312</v>
      </c>
      <c r="F2117" s="2" t="s">
        <v>19</v>
      </c>
      <c r="G2117" s="6" t="s">
        <v>20</v>
      </c>
      <c r="H2117" s="6" t="s">
        <v>11</v>
      </c>
      <c r="I2117" s="6" t="s">
        <v>21</v>
      </c>
      <c r="J2117" s="2" t="s">
        <v>22</v>
      </c>
      <c r="K2117" s="2" t="s">
        <v>22</v>
      </c>
      <c r="L2117" s="2" t="s">
        <v>23</v>
      </c>
    </row>
    <row r="2118" spans="2:12" ht="21" customHeight="1" x14ac:dyDescent="0.3">
      <c r="B2118" s="2">
        <v>2117</v>
      </c>
      <c r="C2118" s="2" t="s">
        <v>13319</v>
      </c>
      <c r="D2118" s="2" t="s">
        <v>13320</v>
      </c>
      <c r="E2118" s="6" t="s">
        <v>13318</v>
      </c>
      <c r="F2118" s="2" t="s">
        <v>19</v>
      </c>
      <c r="G2118" s="6" t="s">
        <v>20</v>
      </c>
      <c r="H2118" s="6" t="s">
        <v>11</v>
      </c>
      <c r="I2118" s="6" t="s">
        <v>21</v>
      </c>
      <c r="J2118" s="2" t="s">
        <v>22</v>
      </c>
      <c r="K2118" s="2" t="s">
        <v>22</v>
      </c>
      <c r="L2118" s="2" t="s">
        <v>23</v>
      </c>
    </row>
    <row r="2119" spans="2:12" ht="21" customHeight="1" x14ac:dyDescent="0.3">
      <c r="B2119" s="2">
        <v>2118</v>
      </c>
      <c r="C2119" s="2" t="s">
        <v>13325</v>
      </c>
      <c r="D2119" s="2" t="s">
        <v>13326</v>
      </c>
      <c r="E2119" s="6" t="s">
        <v>13324</v>
      </c>
      <c r="F2119" s="2" t="s">
        <v>19</v>
      </c>
      <c r="G2119" s="6" t="s">
        <v>20</v>
      </c>
      <c r="H2119" s="6" t="s">
        <v>11</v>
      </c>
      <c r="I2119" s="6" t="s">
        <v>21</v>
      </c>
      <c r="J2119" s="2" t="s">
        <v>22</v>
      </c>
      <c r="K2119" s="2" t="s">
        <v>22</v>
      </c>
      <c r="L2119" s="2" t="s">
        <v>23</v>
      </c>
    </row>
    <row r="2120" spans="2:12" ht="21" customHeight="1" x14ac:dyDescent="0.3">
      <c r="B2120" s="2">
        <v>2119</v>
      </c>
      <c r="C2120" s="2" t="s">
        <v>13331</v>
      </c>
      <c r="D2120" s="2" t="s">
        <v>13332</v>
      </c>
      <c r="E2120" s="6" t="s">
        <v>13330</v>
      </c>
      <c r="F2120" s="2" t="s">
        <v>19</v>
      </c>
      <c r="G2120" s="6" t="s">
        <v>20</v>
      </c>
      <c r="H2120" s="6" t="s">
        <v>11</v>
      </c>
      <c r="I2120" s="6" t="s">
        <v>21</v>
      </c>
      <c r="J2120" s="2" t="s">
        <v>22</v>
      </c>
      <c r="K2120" s="2" t="s">
        <v>22</v>
      </c>
      <c r="L2120" s="2" t="s">
        <v>23</v>
      </c>
    </row>
    <row r="2121" spans="2:12" ht="21" customHeight="1" x14ac:dyDescent="0.3">
      <c r="B2121" s="2">
        <v>2120</v>
      </c>
      <c r="C2121" s="2" t="s">
        <v>13337</v>
      </c>
      <c r="D2121" s="2" t="s">
        <v>13338</v>
      </c>
      <c r="E2121" s="6" t="s">
        <v>13336</v>
      </c>
      <c r="F2121" s="2" t="s">
        <v>19</v>
      </c>
      <c r="G2121" s="6" t="s">
        <v>20</v>
      </c>
      <c r="H2121" s="6" t="s">
        <v>11</v>
      </c>
      <c r="I2121" s="6" t="s">
        <v>21</v>
      </c>
      <c r="J2121" s="2" t="s">
        <v>22</v>
      </c>
      <c r="K2121" s="2" t="s">
        <v>22</v>
      </c>
      <c r="L2121" s="2" t="s">
        <v>23</v>
      </c>
    </row>
    <row r="2122" spans="2:12" ht="21" customHeight="1" x14ac:dyDescent="0.3">
      <c r="B2122" s="2">
        <v>2121</v>
      </c>
      <c r="C2122" s="2" t="s">
        <v>13343</v>
      </c>
      <c r="D2122" s="2" t="s">
        <v>13344</v>
      </c>
      <c r="E2122" s="6" t="s">
        <v>13342</v>
      </c>
      <c r="F2122" s="2" t="s">
        <v>19</v>
      </c>
      <c r="G2122" s="6" t="s">
        <v>20</v>
      </c>
      <c r="H2122" s="6" t="s">
        <v>11</v>
      </c>
      <c r="I2122" s="6" t="s">
        <v>21</v>
      </c>
      <c r="J2122" s="2" t="s">
        <v>22</v>
      </c>
      <c r="K2122" s="2" t="s">
        <v>22</v>
      </c>
      <c r="L2122" s="2" t="s">
        <v>23</v>
      </c>
    </row>
    <row r="2123" spans="2:12" ht="21" customHeight="1" x14ac:dyDescent="0.3">
      <c r="B2123" s="2">
        <v>2122</v>
      </c>
      <c r="C2123" s="2" t="s">
        <v>13350</v>
      </c>
      <c r="D2123" s="2" t="s">
        <v>13351</v>
      </c>
      <c r="E2123" s="6" t="s">
        <v>13349</v>
      </c>
      <c r="F2123" s="2" t="s">
        <v>19</v>
      </c>
      <c r="G2123" s="6" t="s">
        <v>20</v>
      </c>
      <c r="H2123" s="6" t="s">
        <v>11</v>
      </c>
      <c r="I2123" s="6" t="s">
        <v>21</v>
      </c>
      <c r="J2123" s="2" t="s">
        <v>22</v>
      </c>
      <c r="K2123" s="2" t="s">
        <v>22</v>
      </c>
      <c r="L2123" s="2" t="s">
        <v>23</v>
      </c>
    </row>
    <row r="2124" spans="2:12" ht="21" customHeight="1" x14ac:dyDescent="0.3">
      <c r="B2124" s="2">
        <v>2123</v>
      </c>
      <c r="C2124" s="2" t="s">
        <v>13356</v>
      </c>
      <c r="D2124" s="2" t="s">
        <v>13357</v>
      </c>
      <c r="E2124" s="6" t="s">
        <v>13355</v>
      </c>
      <c r="F2124" s="2" t="s">
        <v>19</v>
      </c>
      <c r="G2124" s="6" t="s">
        <v>20</v>
      </c>
      <c r="H2124" s="6" t="s">
        <v>11</v>
      </c>
      <c r="I2124" s="6" t="s">
        <v>21</v>
      </c>
      <c r="J2124" s="2" t="s">
        <v>22</v>
      </c>
      <c r="K2124" s="2" t="s">
        <v>22</v>
      </c>
      <c r="L2124" s="2" t="s">
        <v>23</v>
      </c>
    </row>
    <row r="2125" spans="2:12" ht="21" customHeight="1" x14ac:dyDescent="0.3">
      <c r="B2125" s="2">
        <v>2124</v>
      </c>
      <c r="C2125" s="2" t="s">
        <v>13362</v>
      </c>
      <c r="D2125" s="2" t="s">
        <v>13363</v>
      </c>
      <c r="E2125" s="6" t="s">
        <v>13361</v>
      </c>
      <c r="F2125" s="2" t="s">
        <v>19</v>
      </c>
      <c r="G2125" s="6" t="s">
        <v>20</v>
      </c>
      <c r="H2125" s="6" t="s">
        <v>11</v>
      </c>
      <c r="I2125" s="6" t="s">
        <v>21</v>
      </c>
      <c r="J2125" s="2" t="s">
        <v>22</v>
      </c>
      <c r="K2125" s="2" t="s">
        <v>22</v>
      </c>
      <c r="L2125" s="2" t="s">
        <v>23</v>
      </c>
    </row>
    <row r="2126" spans="2:12" ht="21" customHeight="1" x14ac:dyDescent="0.3">
      <c r="B2126" s="2">
        <v>2125</v>
      </c>
      <c r="C2126" s="2" t="s">
        <v>13369</v>
      </c>
      <c r="D2126" s="2" t="s">
        <v>13370</v>
      </c>
      <c r="E2126" s="6" t="s">
        <v>13368</v>
      </c>
      <c r="F2126" s="2" t="s">
        <v>19</v>
      </c>
      <c r="G2126" s="6" t="s">
        <v>20</v>
      </c>
      <c r="H2126" s="6" t="s">
        <v>11</v>
      </c>
      <c r="I2126" s="6" t="s">
        <v>21</v>
      </c>
      <c r="J2126" s="2" t="s">
        <v>22</v>
      </c>
      <c r="K2126" s="2" t="s">
        <v>22</v>
      </c>
      <c r="L2126" s="2" t="s">
        <v>23</v>
      </c>
    </row>
    <row r="2127" spans="2:12" ht="21" customHeight="1" x14ac:dyDescent="0.3">
      <c r="B2127" s="2">
        <v>2126</v>
      </c>
      <c r="C2127" s="2" t="s">
        <v>13374</v>
      </c>
      <c r="D2127" s="2" t="s">
        <v>13375</v>
      </c>
      <c r="E2127" s="6" t="s">
        <v>13373</v>
      </c>
      <c r="F2127" s="2" t="s">
        <v>19</v>
      </c>
      <c r="G2127" s="6" t="s">
        <v>20</v>
      </c>
      <c r="H2127" s="6" t="s">
        <v>11</v>
      </c>
      <c r="I2127" s="6" t="s">
        <v>21</v>
      </c>
      <c r="J2127" s="2" t="s">
        <v>22</v>
      </c>
      <c r="K2127" s="2" t="s">
        <v>22</v>
      </c>
      <c r="L2127" s="2" t="s">
        <v>23</v>
      </c>
    </row>
    <row r="2128" spans="2:12" ht="21" customHeight="1" x14ac:dyDescent="0.3">
      <c r="B2128" s="2">
        <v>2127</v>
      </c>
      <c r="C2128" s="2" t="s">
        <v>13381</v>
      </c>
      <c r="D2128" s="2" t="s">
        <v>13382</v>
      </c>
      <c r="E2128" s="6" t="s">
        <v>13380</v>
      </c>
      <c r="F2128" s="2" t="s">
        <v>19</v>
      </c>
      <c r="G2128" s="6" t="s">
        <v>20</v>
      </c>
      <c r="H2128" s="6" t="s">
        <v>11</v>
      </c>
      <c r="I2128" s="6" t="s">
        <v>21</v>
      </c>
      <c r="J2128" s="2" t="s">
        <v>22</v>
      </c>
      <c r="K2128" s="2" t="s">
        <v>22</v>
      </c>
      <c r="L2128" s="2" t="s">
        <v>23</v>
      </c>
    </row>
    <row r="2129" spans="2:12" ht="21" customHeight="1" x14ac:dyDescent="0.3">
      <c r="B2129" s="2">
        <v>2128</v>
      </c>
      <c r="C2129" s="2" t="s">
        <v>13387</v>
      </c>
      <c r="D2129" s="2" t="s">
        <v>13388</v>
      </c>
      <c r="E2129" s="6" t="s">
        <v>13386</v>
      </c>
      <c r="F2129" s="2" t="s">
        <v>19</v>
      </c>
      <c r="G2129" s="6" t="s">
        <v>20</v>
      </c>
      <c r="H2129" s="6" t="s">
        <v>11</v>
      </c>
      <c r="I2129" s="6" t="s">
        <v>21</v>
      </c>
      <c r="J2129" s="2" t="s">
        <v>22</v>
      </c>
      <c r="K2129" s="2" t="s">
        <v>22</v>
      </c>
      <c r="L2129" s="2" t="s">
        <v>23</v>
      </c>
    </row>
    <row r="2130" spans="2:12" ht="21" customHeight="1" x14ac:dyDescent="0.3">
      <c r="B2130" s="2">
        <v>2129</v>
      </c>
      <c r="C2130" s="2" t="s">
        <v>13393</v>
      </c>
      <c r="D2130" s="2" t="s">
        <v>13394</v>
      </c>
      <c r="E2130" s="6" t="s">
        <v>13392</v>
      </c>
      <c r="F2130" s="2" t="s">
        <v>19</v>
      </c>
      <c r="G2130" s="6" t="s">
        <v>20</v>
      </c>
      <c r="H2130" s="6" t="s">
        <v>11</v>
      </c>
      <c r="I2130" s="6" t="s">
        <v>21</v>
      </c>
      <c r="J2130" s="2" t="s">
        <v>22</v>
      </c>
      <c r="K2130" s="2" t="s">
        <v>22</v>
      </c>
      <c r="L2130" s="2" t="s">
        <v>23</v>
      </c>
    </row>
    <row r="2131" spans="2:12" ht="21" customHeight="1" x14ac:dyDescent="0.3">
      <c r="B2131" s="2">
        <v>2130</v>
      </c>
      <c r="C2131" s="2" t="s">
        <v>13399</v>
      </c>
      <c r="D2131" s="2" t="s">
        <v>13400</v>
      </c>
      <c r="E2131" s="6" t="s">
        <v>13398</v>
      </c>
      <c r="F2131" s="2" t="s">
        <v>19</v>
      </c>
      <c r="G2131" s="6" t="s">
        <v>20</v>
      </c>
      <c r="H2131" s="6" t="s">
        <v>11</v>
      </c>
      <c r="I2131" s="6" t="s">
        <v>21</v>
      </c>
      <c r="J2131" s="2" t="s">
        <v>22</v>
      </c>
      <c r="K2131" s="2" t="s">
        <v>22</v>
      </c>
      <c r="L2131" s="2" t="s">
        <v>23</v>
      </c>
    </row>
    <row r="2132" spans="2:12" ht="21" customHeight="1" x14ac:dyDescent="0.3">
      <c r="B2132" s="2">
        <v>2131</v>
      </c>
      <c r="C2132" s="2" t="s">
        <v>13405</v>
      </c>
      <c r="D2132" s="2" t="s">
        <v>13406</v>
      </c>
      <c r="E2132" s="6" t="s">
        <v>13404</v>
      </c>
      <c r="F2132" s="2" t="s">
        <v>19</v>
      </c>
      <c r="G2132" s="6" t="s">
        <v>20</v>
      </c>
      <c r="H2132" s="6" t="s">
        <v>11</v>
      </c>
      <c r="I2132" s="6" t="s">
        <v>21</v>
      </c>
      <c r="J2132" s="2" t="s">
        <v>22</v>
      </c>
      <c r="K2132" s="2" t="s">
        <v>22</v>
      </c>
      <c r="L2132" s="2" t="s">
        <v>23</v>
      </c>
    </row>
    <row r="2133" spans="2:12" ht="21" customHeight="1" x14ac:dyDescent="0.3">
      <c r="B2133" s="2">
        <v>2132</v>
      </c>
      <c r="C2133" s="2" t="s">
        <v>13412</v>
      </c>
      <c r="D2133" s="2" t="s">
        <v>8330</v>
      </c>
      <c r="E2133" s="6" t="s">
        <v>13411</v>
      </c>
      <c r="F2133" s="2" t="s">
        <v>19</v>
      </c>
      <c r="G2133" s="6" t="s">
        <v>20</v>
      </c>
      <c r="H2133" s="6" t="s">
        <v>11</v>
      </c>
      <c r="I2133" s="6" t="s">
        <v>21</v>
      </c>
      <c r="J2133" s="2" t="s">
        <v>22</v>
      </c>
      <c r="K2133" s="2" t="s">
        <v>22</v>
      </c>
      <c r="L2133" s="2" t="s">
        <v>23</v>
      </c>
    </row>
    <row r="2134" spans="2:12" ht="21" customHeight="1" x14ac:dyDescent="0.3">
      <c r="B2134" s="2">
        <v>2133</v>
      </c>
      <c r="C2134" s="2" t="s">
        <v>13417</v>
      </c>
      <c r="D2134" s="2" t="s">
        <v>8996</v>
      </c>
      <c r="E2134" s="6" t="s">
        <v>13416</v>
      </c>
      <c r="F2134" s="2" t="s">
        <v>19</v>
      </c>
      <c r="G2134" s="6" t="s">
        <v>20</v>
      </c>
      <c r="H2134" s="6" t="s">
        <v>11</v>
      </c>
      <c r="I2134" s="6" t="s">
        <v>21</v>
      </c>
      <c r="J2134" s="2" t="s">
        <v>22</v>
      </c>
      <c r="K2134" s="2" t="s">
        <v>22</v>
      </c>
      <c r="L2134" s="2" t="s">
        <v>23</v>
      </c>
    </row>
    <row r="2135" spans="2:12" ht="21" customHeight="1" x14ac:dyDescent="0.3">
      <c r="B2135" s="2">
        <v>2134</v>
      </c>
      <c r="C2135" s="2" t="s">
        <v>13422</v>
      </c>
      <c r="D2135" s="2" t="s">
        <v>13423</v>
      </c>
      <c r="E2135" s="6" t="s">
        <v>13421</v>
      </c>
      <c r="F2135" s="2" t="s">
        <v>19</v>
      </c>
      <c r="G2135" s="6" t="s">
        <v>20</v>
      </c>
      <c r="H2135" s="6" t="s">
        <v>11</v>
      </c>
      <c r="I2135" s="6" t="s">
        <v>21</v>
      </c>
      <c r="J2135" s="2" t="s">
        <v>22</v>
      </c>
      <c r="K2135" s="2" t="s">
        <v>22</v>
      </c>
      <c r="L2135" s="2" t="s">
        <v>23</v>
      </c>
    </row>
    <row r="2136" spans="2:12" ht="21" customHeight="1" x14ac:dyDescent="0.3">
      <c r="B2136" s="2">
        <v>2135</v>
      </c>
      <c r="C2136" s="2" t="s">
        <v>13429</v>
      </c>
      <c r="D2136" s="2" t="s">
        <v>8330</v>
      </c>
      <c r="E2136" s="6" t="s">
        <v>13428</v>
      </c>
      <c r="F2136" s="2" t="s">
        <v>19</v>
      </c>
      <c r="G2136" s="6" t="s">
        <v>20</v>
      </c>
      <c r="H2136" s="6" t="s">
        <v>11</v>
      </c>
      <c r="I2136" s="6" t="s">
        <v>21</v>
      </c>
      <c r="J2136" s="2" t="s">
        <v>22</v>
      </c>
      <c r="K2136" s="2" t="s">
        <v>22</v>
      </c>
      <c r="L2136" s="2" t="s">
        <v>23</v>
      </c>
    </row>
    <row r="2137" spans="2:12" ht="21" customHeight="1" x14ac:dyDescent="0.3">
      <c r="B2137" s="2">
        <v>2136</v>
      </c>
      <c r="C2137" s="2" t="s">
        <v>13434</v>
      </c>
      <c r="D2137" s="2" t="s">
        <v>13435</v>
      </c>
      <c r="E2137" s="6" t="s">
        <v>13433</v>
      </c>
      <c r="F2137" s="2" t="s">
        <v>19</v>
      </c>
      <c r="G2137" s="6" t="s">
        <v>20</v>
      </c>
      <c r="H2137" s="6" t="s">
        <v>11</v>
      </c>
      <c r="I2137" s="6" t="s">
        <v>21</v>
      </c>
      <c r="J2137" s="2" t="s">
        <v>22</v>
      </c>
      <c r="K2137" s="2" t="s">
        <v>22</v>
      </c>
      <c r="L2137" s="2" t="s">
        <v>23</v>
      </c>
    </row>
    <row r="2138" spans="2:12" ht="21" customHeight="1" x14ac:dyDescent="0.3">
      <c r="B2138" s="2">
        <v>2137</v>
      </c>
      <c r="C2138" s="2" t="s">
        <v>13440</v>
      </c>
      <c r="D2138" s="2" t="s">
        <v>13441</v>
      </c>
      <c r="E2138" s="6" t="s">
        <v>13439</v>
      </c>
      <c r="F2138" s="2" t="s">
        <v>19</v>
      </c>
      <c r="G2138" s="6" t="s">
        <v>20</v>
      </c>
      <c r="H2138" s="6" t="s">
        <v>11</v>
      </c>
      <c r="I2138" s="6" t="s">
        <v>21</v>
      </c>
      <c r="J2138" s="2" t="s">
        <v>22</v>
      </c>
      <c r="K2138" s="2" t="s">
        <v>22</v>
      </c>
      <c r="L2138" s="2" t="s">
        <v>23</v>
      </c>
    </row>
    <row r="2139" spans="2:12" ht="21" customHeight="1" x14ac:dyDescent="0.3">
      <c r="B2139" s="2">
        <v>2138</v>
      </c>
      <c r="C2139" s="2" t="s">
        <v>13446</v>
      </c>
      <c r="D2139" s="2" t="s">
        <v>9714</v>
      </c>
      <c r="E2139" s="6" t="s">
        <v>13445</v>
      </c>
      <c r="F2139" s="2" t="s">
        <v>19</v>
      </c>
      <c r="G2139" s="6" t="s">
        <v>20</v>
      </c>
      <c r="H2139" s="6" t="s">
        <v>11</v>
      </c>
      <c r="I2139" s="6" t="s">
        <v>21</v>
      </c>
      <c r="J2139" s="2" t="s">
        <v>22</v>
      </c>
      <c r="K2139" s="2" t="s">
        <v>22</v>
      </c>
      <c r="L2139" s="2" t="s">
        <v>23</v>
      </c>
    </row>
    <row r="2140" spans="2:12" ht="21" customHeight="1" x14ac:dyDescent="0.3">
      <c r="B2140" s="2">
        <v>2139</v>
      </c>
      <c r="C2140" s="2" t="s">
        <v>13451</v>
      </c>
      <c r="D2140" s="2" t="s">
        <v>9619</v>
      </c>
      <c r="E2140" s="6" t="s">
        <v>13450</v>
      </c>
      <c r="F2140" s="2" t="s">
        <v>19</v>
      </c>
      <c r="G2140" s="6" t="s">
        <v>20</v>
      </c>
      <c r="H2140" s="6" t="s">
        <v>11</v>
      </c>
      <c r="I2140" s="6" t="s">
        <v>21</v>
      </c>
      <c r="J2140" s="2" t="s">
        <v>22</v>
      </c>
      <c r="K2140" s="2" t="s">
        <v>22</v>
      </c>
      <c r="L2140" s="2" t="s">
        <v>23</v>
      </c>
    </row>
    <row r="2141" spans="2:12" ht="21" customHeight="1" x14ac:dyDescent="0.3">
      <c r="B2141" s="2">
        <v>2140</v>
      </c>
      <c r="C2141" s="2" t="s">
        <v>13457</v>
      </c>
      <c r="D2141" s="2" t="s">
        <v>9396</v>
      </c>
      <c r="E2141" s="6" t="s">
        <v>13456</v>
      </c>
      <c r="F2141" s="2" t="s">
        <v>19</v>
      </c>
      <c r="G2141" s="6" t="s">
        <v>20</v>
      </c>
      <c r="H2141" s="6" t="s">
        <v>11</v>
      </c>
      <c r="I2141" s="6" t="s">
        <v>21</v>
      </c>
      <c r="J2141" s="2" t="s">
        <v>22</v>
      </c>
      <c r="K2141" s="2" t="s">
        <v>22</v>
      </c>
      <c r="L2141" s="2" t="s">
        <v>23</v>
      </c>
    </row>
    <row r="2142" spans="2:12" ht="21" customHeight="1" x14ac:dyDescent="0.3">
      <c r="B2142" s="2">
        <v>2141</v>
      </c>
      <c r="C2142" s="2" t="s">
        <v>13462</v>
      </c>
      <c r="D2142" s="2" t="s">
        <v>9095</v>
      </c>
      <c r="E2142" s="6" t="s">
        <v>13461</v>
      </c>
      <c r="F2142" s="2" t="s">
        <v>19</v>
      </c>
      <c r="G2142" s="6" t="s">
        <v>20</v>
      </c>
      <c r="H2142" s="6" t="s">
        <v>11</v>
      </c>
      <c r="I2142" s="6" t="s">
        <v>21</v>
      </c>
      <c r="J2142" s="2" t="s">
        <v>22</v>
      </c>
      <c r="K2142" s="2" t="s">
        <v>22</v>
      </c>
      <c r="L2142" s="2" t="s">
        <v>23</v>
      </c>
    </row>
    <row r="2143" spans="2:12" ht="21" customHeight="1" x14ac:dyDescent="0.3">
      <c r="B2143" s="2">
        <v>2142</v>
      </c>
      <c r="C2143" s="2"/>
      <c r="D2143" s="2" t="s">
        <v>13466</v>
      </c>
      <c r="E2143" s="6" t="s">
        <v>13465</v>
      </c>
      <c r="F2143" s="2" t="s">
        <v>19</v>
      </c>
      <c r="G2143" s="6" t="s">
        <v>20</v>
      </c>
      <c r="H2143" s="6" t="s">
        <v>11</v>
      </c>
      <c r="I2143" s="6" t="s">
        <v>21</v>
      </c>
      <c r="J2143" s="2" t="s">
        <v>22</v>
      </c>
      <c r="K2143" s="2" t="s">
        <v>22</v>
      </c>
      <c r="L2143" s="2" t="s">
        <v>23</v>
      </c>
    </row>
    <row r="2144" spans="2:12" ht="21" customHeight="1" x14ac:dyDescent="0.3">
      <c r="B2144" s="2">
        <v>2143</v>
      </c>
      <c r="C2144" s="2" t="s">
        <v>453</v>
      </c>
      <c r="D2144" s="2" t="s">
        <v>454</v>
      </c>
      <c r="E2144" s="6" t="s">
        <v>897</v>
      </c>
      <c r="F2144" s="2" t="s">
        <v>19</v>
      </c>
      <c r="G2144" s="6" t="s">
        <v>20</v>
      </c>
      <c r="H2144" s="6" t="s">
        <v>11</v>
      </c>
      <c r="I2144" s="6" t="s">
        <v>21</v>
      </c>
      <c r="J2144" s="2" t="s">
        <v>22</v>
      </c>
      <c r="K2144" s="2" t="s">
        <v>22</v>
      </c>
      <c r="L2144" s="2" t="s">
        <v>23</v>
      </c>
    </row>
    <row r="2145" spans="2:12" ht="21" customHeight="1" x14ac:dyDescent="0.3">
      <c r="B2145" s="2">
        <v>2144</v>
      </c>
      <c r="C2145" s="2" t="s">
        <v>13473</v>
      </c>
      <c r="D2145" s="2" t="s">
        <v>13474</v>
      </c>
      <c r="E2145" s="6" t="s">
        <v>13472</v>
      </c>
      <c r="F2145" s="2" t="s">
        <v>19</v>
      </c>
      <c r="G2145" s="6" t="s">
        <v>20</v>
      </c>
      <c r="H2145" s="6" t="s">
        <v>11</v>
      </c>
      <c r="I2145" s="6" t="s">
        <v>21</v>
      </c>
      <c r="J2145" s="2" t="s">
        <v>22</v>
      </c>
      <c r="K2145" s="2" t="s">
        <v>22</v>
      </c>
      <c r="L2145" s="2" t="s">
        <v>23</v>
      </c>
    </row>
    <row r="2146" spans="2:12" ht="21" customHeight="1" x14ac:dyDescent="0.3">
      <c r="B2146" s="2">
        <v>2145</v>
      </c>
      <c r="C2146" s="2" t="s">
        <v>10785</v>
      </c>
      <c r="D2146" s="2" t="s">
        <v>13479</v>
      </c>
      <c r="E2146" s="6" t="s">
        <v>13478</v>
      </c>
      <c r="F2146" s="2" t="s">
        <v>19</v>
      </c>
      <c r="G2146" s="6" t="s">
        <v>20</v>
      </c>
      <c r="H2146" s="6" t="s">
        <v>11</v>
      </c>
      <c r="I2146" s="6" t="s">
        <v>21</v>
      </c>
      <c r="J2146" s="2" t="s">
        <v>22</v>
      </c>
      <c r="K2146" s="2" t="s">
        <v>22</v>
      </c>
      <c r="L2146" s="2" t="s">
        <v>23</v>
      </c>
    </row>
    <row r="2147" spans="2:12" ht="21" customHeight="1" x14ac:dyDescent="0.3">
      <c r="B2147" s="2">
        <v>2146</v>
      </c>
      <c r="C2147" s="2" t="s">
        <v>13483</v>
      </c>
      <c r="D2147" s="2" t="s">
        <v>13484</v>
      </c>
      <c r="E2147" s="6" t="s">
        <v>13482</v>
      </c>
      <c r="F2147" s="2" t="s">
        <v>19</v>
      </c>
      <c r="G2147" s="6" t="s">
        <v>20</v>
      </c>
      <c r="H2147" s="6" t="s">
        <v>11</v>
      </c>
      <c r="I2147" s="6" t="s">
        <v>21</v>
      </c>
      <c r="J2147" s="2" t="s">
        <v>22</v>
      </c>
      <c r="K2147" s="2" t="s">
        <v>22</v>
      </c>
      <c r="L2147" s="2" t="s">
        <v>23</v>
      </c>
    </row>
    <row r="2148" spans="2:12" ht="21" customHeight="1" x14ac:dyDescent="0.3">
      <c r="B2148" s="2">
        <v>2147</v>
      </c>
      <c r="C2148" s="2" t="s">
        <v>13488</v>
      </c>
      <c r="D2148" s="2" t="s">
        <v>13489</v>
      </c>
      <c r="E2148" s="6" t="s">
        <v>13487</v>
      </c>
      <c r="F2148" s="2" t="s">
        <v>19</v>
      </c>
      <c r="G2148" s="6" t="s">
        <v>20</v>
      </c>
      <c r="H2148" s="6" t="s">
        <v>11</v>
      </c>
      <c r="I2148" s="6" t="s">
        <v>21</v>
      </c>
      <c r="J2148" s="2" t="s">
        <v>22</v>
      </c>
      <c r="K2148" s="2" t="s">
        <v>22</v>
      </c>
      <c r="L2148" s="2" t="s">
        <v>23</v>
      </c>
    </row>
    <row r="2149" spans="2:12" ht="21" customHeight="1" x14ac:dyDescent="0.3">
      <c r="B2149" s="2">
        <v>2148</v>
      </c>
      <c r="C2149" s="2" t="s">
        <v>13495</v>
      </c>
      <c r="D2149" s="2" t="s">
        <v>13496</v>
      </c>
      <c r="E2149" s="6" t="s">
        <v>13494</v>
      </c>
      <c r="F2149" s="2" t="s">
        <v>19</v>
      </c>
      <c r="G2149" s="6" t="s">
        <v>20</v>
      </c>
      <c r="H2149" s="6" t="s">
        <v>11</v>
      </c>
      <c r="I2149" s="6" t="s">
        <v>21</v>
      </c>
      <c r="J2149" s="2" t="s">
        <v>22</v>
      </c>
      <c r="K2149" s="2" t="s">
        <v>22</v>
      </c>
      <c r="L2149" s="2" t="s">
        <v>23</v>
      </c>
    </row>
    <row r="2150" spans="2:12" ht="21" customHeight="1" x14ac:dyDescent="0.3">
      <c r="B2150" s="2">
        <v>2149</v>
      </c>
      <c r="C2150" s="2" t="s">
        <v>13503</v>
      </c>
      <c r="D2150" s="2" t="s">
        <v>13504</v>
      </c>
      <c r="E2150" s="6" t="s">
        <v>13502</v>
      </c>
      <c r="F2150" s="2" t="s">
        <v>19</v>
      </c>
      <c r="G2150" s="6" t="s">
        <v>20</v>
      </c>
      <c r="H2150" s="6" t="s">
        <v>11</v>
      </c>
      <c r="I2150" s="6" t="s">
        <v>21</v>
      </c>
      <c r="J2150" s="2" t="s">
        <v>22</v>
      </c>
      <c r="K2150" s="2" t="s">
        <v>22</v>
      </c>
      <c r="L2150" s="2" t="s">
        <v>23</v>
      </c>
    </row>
    <row r="2151" spans="2:12" ht="21" customHeight="1" x14ac:dyDescent="0.3">
      <c r="B2151" s="2">
        <v>2150</v>
      </c>
      <c r="C2151" s="2" t="s">
        <v>13508</v>
      </c>
      <c r="D2151" s="2" t="s">
        <v>13509</v>
      </c>
      <c r="E2151" s="6" t="s">
        <v>13502</v>
      </c>
      <c r="F2151" s="2" t="s">
        <v>19</v>
      </c>
      <c r="G2151" s="6" t="s">
        <v>20</v>
      </c>
      <c r="H2151" s="6" t="s">
        <v>11</v>
      </c>
      <c r="I2151" s="6" t="s">
        <v>21</v>
      </c>
      <c r="J2151" s="2" t="s">
        <v>22</v>
      </c>
      <c r="K2151" s="2" t="s">
        <v>22</v>
      </c>
      <c r="L2151" s="2" t="s">
        <v>23</v>
      </c>
    </row>
    <row r="2152" spans="2:12" ht="21" customHeight="1" x14ac:dyDescent="0.3">
      <c r="B2152" s="2">
        <v>2151</v>
      </c>
      <c r="C2152" s="2" t="s">
        <v>13514</v>
      </c>
      <c r="D2152" s="2" t="s">
        <v>13515</v>
      </c>
      <c r="E2152" s="6" t="s">
        <v>13513</v>
      </c>
      <c r="F2152" s="2" t="s">
        <v>19</v>
      </c>
      <c r="G2152" s="6" t="s">
        <v>20</v>
      </c>
      <c r="H2152" s="6" t="s">
        <v>11</v>
      </c>
      <c r="I2152" s="6" t="s">
        <v>21</v>
      </c>
      <c r="J2152" s="2" t="s">
        <v>22</v>
      </c>
      <c r="K2152" s="2" t="s">
        <v>22</v>
      </c>
      <c r="L2152" s="2" t="s">
        <v>23</v>
      </c>
    </row>
    <row r="2153" spans="2:12" ht="21" customHeight="1" x14ac:dyDescent="0.3">
      <c r="B2153" s="2">
        <v>2152</v>
      </c>
      <c r="C2153" s="2" t="s">
        <v>13522</v>
      </c>
      <c r="D2153" s="2" t="s">
        <v>13523</v>
      </c>
      <c r="E2153" s="6" t="s">
        <v>13521</v>
      </c>
      <c r="F2153" s="2" t="s">
        <v>19</v>
      </c>
      <c r="G2153" s="6" t="s">
        <v>20</v>
      </c>
      <c r="H2153" s="6" t="s">
        <v>11</v>
      </c>
      <c r="I2153" s="6" t="s">
        <v>21</v>
      </c>
      <c r="J2153" s="2" t="s">
        <v>22</v>
      </c>
      <c r="K2153" s="2" t="s">
        <v>22</v>
      </c>
      <c r="L2153" s="2" t="s">
        <v>23</v>
      </c>
    </row>
    <row r="2154" spans="2:12" ht="21" customHeight="1" x14ac:dyDescent="0.3">
      <c r="B2154" s="2">
        <v>2153</v>
      </c>
      <c r="C2154" s="2" t="s">
        <v>13529</v>
      </c>
      <c r="D2154" s="2" t="s">
        <v>13530</v>
      </c>
      <c r="E2154" s="6" t="s">
        <v>13528</v>
      </c>
      <c r="F2154" s="2" t="s">
        <v>19</v>
      </c>
      <c r="G2154" s="6" t="s">
        <v>20</v>
      </c>
      <c r="H2154" s="6" t="s">
        <v>11</v>
      </c>
      <c r="I2154" s="6" t="s">
        <v>21</v>
      </c>
      <c r="J2154" s="2" t="s">
        <v>22</v>
      </c>
      <c r="K2154" s="2" t="s">
        <v>22</v>
      </c>
      <c r="L2154" s="2" t="s">
        <v>23</v>
      </c>
    </row>
    <row r="2155" spans="2:12" ht="21" customHeight="1" x14ac:dyDescent="0.3">
      <c r="B2155" s="2">
        <v>2154</v>
      </c>
      <c r="C2155" s="2" t="s">
        <v>13536</v>
      </c>
      <c r="D2155" s="2" t="s">
        <v>13537</v>
      </c>
      <c r="E2155" s="6" t="s">
        <v>13535</v>
      </c>
      <c r="F2155" s="2" t="s">
        <v>19</v>
      </c>
      <c r="G2155" s="6" t="s">
        <v>20</v>
      </c>
      <c r="H2155" s="6" t="s">
        <v>11</v>
      </c>
      <c r="I2155" s="6" t="s">
        <v>21</v>
      </c>
      <c r="J2155" s="2" t="s">
        <v>22</v>
      </c>
      <c r="K2155" s="2" t="s">
        <v>22</v>
      </c>
      <c r="L2155" s="2" t="s">
        <v>23</v>
      </c>
    </row>
    <row r="2156" spans="2:12" ht="21" customHeight="1" x14ac:dyDescent="0.3">
      <c r="B2156" s="2">
        <v>2155</v>
      </c>
      <c r="C2156" s="2" t="s">
        <v>13541</v>
      </c>
      <c r="D2156" s="2" t="s">
        <v>13542</v>
      </c>
      <c r="E2156" s="6" t="s">
        <v>13540</v>
      </c>
      <c r="F2156" s="2" t="s">
        <v>19</v>
      </c>
      <c r="G2156" s="6" t="s">
        <v>20</v>
      </c>
      <c r="H2156" s="6" t="s">
        <v>11</v>
      </c>
      <c r="I2156" s="6" t="s">
        <v>21</v>
      </c>
      <c r="J2156" s="2" t="s">
        <v>22</v>
      </c>
      <c r="K2156" s="2" t="s">
        <v>22</v>
      </c>
      <c r="L2156" s="2" t="s">
        <v>23</v>
      </c>
    </row>
    <row r="2157" spans="2:12" ht="21" customHeight="1" x14ac:dyDescent="0.3">
      <c r="B2157" s="2">
        <v>2156</v>
      </c>
      <c r="C2157" s="2" t="s">
        <v>13547</v>
      </c>
      <c r="D2157" s="2" t="s">
        <v>13548</v>
      </c>
      <c r="E2157" s="6" t="s">
        <v>13546</v>
      </c>
      <c r="F2157" s="2" t="s">
        <v>19</v>
      </c>
      <c r="G2157" s="6" t="s">
        <v>20</v>
      </c>
      <c r="H2157" s="6" t="s">
        <v>11</v>
      </c>
      <c r="I2157" s="6" t="s">
        <v>21</v>
      </c>
      <c r="J2157" s="2" t="s">
        <v>22</v>
      </c>
      <c r="K2157" s="2" t="s">
        <v>22</v>
      </c>
      <c r="L2157" s="2" t="s">
        <v>23</v>
      </c>
    </row>
    <row r="2158" spans="2:12" ht="21" customHeight="1" x14ac:dyDescent="0.3">
      <c r="B2158" s="2">
        <v>2157</v>
      </c>
      <c r="C2158" s="2" t="s">
        <v>13553</v>
      </c>
      <c r="D2158" s="2" t="s">
        <v>13554</v>
      </c>
      <c r="E2158" s="6" t="s">
        <v>13552</v>
      </c>
      <c r="F2158" s="2" t="s">
        <v>19</v>
      </c>
      <c r="G2158" s="6" t="s">
        <v>20</v>
      </c>
      <c r="H2158" s="6" t="s">
        <v>11</v>
      </c>
      <c r="I2158" s="6" t="s">
        <v>21</v>
      </c>
      <c r="J2158" s="2" t="s">
        <v>22</v>
      </c>
      <c r="K2158" s="2" t="s">
        <v>22</v>
      </c>
      <c r="L2158" s="2" t="s">
        <v>23</v>
      </c>
    </row>
    <row r="2159" spans="2:12" ht="21" customHeight="1" x14ac:dyDescent="0.3">
      <c r="B2159" s="2">
        <v>2158</v>
      </c>
      <c r="C2159" s="2" t="s">
        <v>13559</v>
      </c>
      <c r="D2159" s="2" t="s">
        <v>13560</v>
      </c>
      <c r="E2159" s="6" t="s">
        <v>13558</v>
      </c>
      <c r="F2159" s="2" t="s">
        <v>19</v>
      </c>
      <c r="G2159" s="6" t="s">
        <v>20</v>
      </c>
      <c r="H2159" s="6" t="s">
        <v>11</v>
      </c>
      <c r="I2159" s="6" t="s">
        <v>21</v>
      </c>
      <c r="J2159" s="2" t="s">
        <v>22</v>
      </c>
      <c r="K2159" s="2" t="s">
        <v>22</v>
      </c>
      <c r="L2159" s="2" t="s">
        <v>23</v>
      </c>
    </row>
    <row r="2160" spans="2:12" ht="21" customHeight="1" x14ac:dyDescent="0.3">
      <c r="B2160" s="2">
        <v>2159</v>
      </c>
      <c r="C2160" s="2" t="s">
        <v>13565</v>
      </c>
      <c r="D2160" s="2" t="s">
        <v>13566</v>
      </c>
      <c r="E2160" s="6" t="s">
        <v>13564</v>
      </c>
      <c r="F2160" s="2" t="s">
        <v>19</v>
      </c>
      <c r="G2160" s="6" t="s">
        <v>20</v>
      </c>
      <c r="H2160" s="6" t="s">
        <v>11</v>
      </c>
      <c r="I2160" s="6" t="s">
        <v>21</v>
      </c>
      <c r="J2160" s="2" t="s">
        <v>22</v>
      </c>
      <c r="K2160" s="2" t="s">
        <v>22</v>
      </c>
      <c r="L2160" s="2" t="s">
        <v>23</v>
      </c>
    </row>
    <row r="2161" spans="2:12" ht="21" customHeight="1" x14ac:dyDescent="0.3">
      <c r="B2161" s="2">
        <v>2160</v>
      </c>
      <c r="C2161" s="2" t="s">
        <v>13571</v>
      </c>
      <c r="D2161" s="2" t="s">
        <v>13572</v>
      </c>
      <c r="E2161" s="6" t="s">
        <v>13570</v>
      </c>
      <c r="F2161" s="2" t="s">
        <v>19</v>
      </c>
      <c r="H2161" s="6" t="s">
        <v>11</v>
      </c>
      <c r="I2161" s="6" t="s">
        <v>21</v>
      </c>
      <c r="J2161" s="2" t="s">
        <v>22</v>
      </c>
      <c r="K2161" s="2" t="s">
        <v>22</v>
      </c>
    </row>
    <row r="2162" spans="2:12" ht="21" customHeight="1" x14ac:dyDescent="0.3">
      <c r="B2162" s="2">
        <v>2161</v>
      </c>
      <c r="C2162" s="2" t="s">
        <v>13577</v>
      </c>
      <c r="D2162" s="2" t="s">
        <v>13578</v>
      </c>
      <c r="E2162" s="6" t="s">
        <v>13576</v>
      </c>
      <c r="F2162" s="2" t="s">
        <v>19</v>
      </c>
      <c r="G2162" s="6" t="s">
        <v>20</v>
      </c>
      <c r="H2162" s="6" t="s">
        <v>11</v>
      </c>
      <c r="I2162" s="6" t="s">
        <v>21</v>
      </c>
      <c r="J2162" s="2" t="s">
        <v>22</v>
      </c>
      <c r="K2162" s="6" t="s">
        <v>13580</v>
      </c>
      <c r="L2162" s="2" t="s">
        <v>23</v>
      </c>
    </row>
    <row r="2163" spans="2:12" ht="21" customHeight="1" x14ac:dyDescent="0.3">
      <c r="B2163" s="2">
        <v>2162</v>
      </c>
      <c r="C2163" s="2" t="s">
        <v>13584</v>
      </c>
      <c r="D2163" s="2" t="s">
        <v>13585</v>
      </c>
      <c r="E2163" s="6" t="s">
        <v>13583</v>
      </c>
      <c r="F2163" s="2" t="s">
        <v>19</v>
      </c>
      <c r="G2163" s="6" t="s">
        <v>20</v>
      </c>
      <c r="H2163" s="6" t="s">
        <v>11</v>
      </c>
      <c r="I2163" s="6" t="s">
        <v>21</v>
      </c>
      <c r="J2163" s="6" t="s">
        <v>13580</v>
      </c>
      <c r="K2163" s="2" t="s">
        <v>22</v>
      </c>
      <c r="L2163" s="2" t="s">
        <v>23</v>
      </c>
    </row>
    <row r="2164" spans="2:12" ht="21" customHeight="1" x14ac:dyDescent="0.3">
      <c r="B2164" s="2">
        <v>2163</v>
      </c>
      <c r="C2164" s="2" t="s">
        <v>13591</v>
      </c>
      <c r="D2164" s="2" t="s">
        <v>13592</v>
      </c>
      <c r="E2164" s="6" t="s">
        <v>13590</v>
      </c>
      <c r="F2164" s="2" t="s">
        <v>19</v>
      </c>
      <c r="G2164" s="6" t="s">
        <v>20</v>
      </c>
      <c r="H2164" s="6" t="s">
        <v>11</v>
      </c>
      <c r="I2164" s="6" t="s">
        <v>13580</v>
      </c>
      <c r="J2164" s="2" t="s">
        <v>22</v>
      </c>
      <c r="K2164" s="2" t="s">
        <v>22</v>
      </c>
      <c r="L2164" s="2" t="s">
        <v>23</v>
      </c>
    </row>
    <row r="2165" spans="2:12" ht="21" customHeight="1" x14ac:dyDescent="0.3">
      <c r="B2165" s="2">
        <v>2164</v>
      </c>
      <c r="C2165" s="2" t="s">
        <v>13597</v>
      </c>
      <c r="D2165" s="2" t="s">
        <v>13598</v>
      </c>
      <c r="E2165" s="6" t="s">
        <v>13596</v>
      </c>
      <c r="F2165" s="2" t="s">
        <v>19</v>
      </c>
      <c r="G2165" s="6" t="s">
        <v>20</v>
      </c>
      <c r="H2165" s="6" t="s">
        <v>11</v>
      </c>
      <c r="I2165" s="6" t="s">
        <v>13716</v>
      </c>
      <c r="J2165" s="2" t="s">
        <v>22</v>
      </c>
      <c r="K2165" s="2" t="s">
        <v>22</v>
      </c>
      <c r="L2165" s="2" t="s">
        <v>23</v>
      </c>
    </row>
    <row r="2166" spans="2:12" ht="21" customHeight="1" x14ac:dyDescent="0.3">
      <c r="B2166" s="2">
        <v>2165</v>
      </c>
      <c r="C2166" s="2" t="s">
        <v>13604</v>
      </c>
      <c r="D2166" s="2" t="s">
        <v>13605</v>
      </c>
      <c r="E2166" s="6" t="s">
        <v>13570</v>
      </c>
      <c r="F2166" s="2" t="s">
        <v>19</v>
      </c>
      <c r="G2166" s="6" t="s">
        <v>20</v>
      </c>
      <c r="H2166" s="6" t="s">
        <v>11</v>
      </c>
      <c r="I2166" s="6" t="s">
        <v>13717</v>
      </c>
      <c r="J2166" s="2" t="s">
        <v>22</v>
      </c>
      <c r="K2166" s="2" t="s">
        <v>22</v>
      </c>
      <c r="L2166" s="2" t="s">
        <v>23</v>
      </c>
    </row>
    <row r="2167" spans="2:12" ht="21" customHeight="1" x14ac:dyDescent="0.3">
      <c r="B2167" s="2">
        <v>2166</v>
      </c>
      <c r="C2167" s="2" t="s">
        <v>13610</v>
      </c>
      <c r="D2167" s="2" t="s">
        <v>13611</v>
      </c>
      <c r="E2167" s="6" t="s">
        <v>13662</v>
      </c>
      <c r="F2167" s="2" t="s">
        <v>19</v>
      </c>
      <c r="G2167" s="6" t="s">
        <v>20</v>
      </c>
      <c r="H2167" s="6" t="s">
        <v>11</v>
      </c>
      <c r="I2167" s="6" t="s">
        <v>13718</v>
      </c>
      <c r="J2167" s="2" t="s">
        <v>22</v>
      </c>
      <c r="K2167" s="2" t="s">
        <v>22</v>
      </c>
      <c r="L2167" s="2" t="s">
        <v>23</v>
      </c>
    </row>
    <row r="2168" spans="2:12" ht="21" customHeight="1" x14ac:dyDescent="0.3">
      <c r="B2168" s="2">
        <v>2167</v>
      </c>
      <c r="C2168" s="2" t="s">
        <v>13616</v>
      </c>
      <c r="D2168" s="2" t="s">
        <v>13617</v>
      </c>
      <c r="E2168" s="6" t="s">
        <v>13678</v>
      </c>
      <c r="F2168" s="2" t="s">
        <v>19</v>
      </c>
      <c r="G2168" s="6" t="s">
        <v>20</v>
      </c>
      <c r="H2168" s="6" t="s">
        <v>13580</v>
      </c>
      <c r="I2168" s="6" t="s">
        <v>21</v>
      </c>
      <c r="J2168" s="2" t="s">
        <v>22</v>
      </c>
      <c r="K2168" s="2" t="s">
        <v>22</v>
      </c>
      <c r="L2168" s="2" t="s">
        <v>23</v>
      </c>
    </row>
    <row r="2169" spans="2:12" ht="21" customHeight="1" x14ac:dyDescent="0.3">
      <c r="B2169" s="2">
        <v>2168</v>
      </c>
      <c r="C2169" s="2" t="s">
        <v>13622</v>
      </c>
      <c r="D2169" s="2" t="s">
        <v>13623</v>
      </c>
      <c r="E2169" s="6" t="s">
        <v>13667</v>
      </c>
      <c r="F2169" s="2" t="s">
        <v>19</v>
      </c>
      <c r="G2169" s="6" t="s">
        <v>20</v>
      </c>
      <c r="H2169" s="6" t="s">
        <v>13719</v>
      </c>
      <c r="I2169" s="6" t="s">
        <v>21</v>
      </c>
      <c r="J2169" s="2" t="s">
        <v>22</v>
      </c>
      <c r="K2169" s="2" t="s">
        <v>22</v>
      </c>
      <c r="L2169" s="2" t="s">
        <v>23</v>
      </c>
    </row>
    <row r="2170" spans="2:12" ht="21" customHeight="1" x14ac:dyDescent="0.3">
      <c r="B2170" s="2">
        <v>2169</v>
      </c>
      <c r="C2170" s="2" t="s">
        <v>1048</v>
      </c>
      <c r="D2170" s="2" t="s">
        <v>13628</v>
      </c>
      <c r="E2170" s="6" t="s">
        <v>13627</v>
      </c>
      <c r="F2170" s="2" t="s">
        <v>19</v>
      </c>
      <c r="G2170" s="6" t="s">
        <v>20</v>
      </c>
      <c r="H2170" s="6" t="s">
        <v>13720</v>
      </c>
      <c r="I2170" s="6" t="s">
        <v>21</v>
      </c>
      <c r="J2170" s="2" t="s">
        <v>22</v>
      </c>
      <c r="K2170" s="2" t="s">
        <v>22</v>
      </c>
      <c r="L2170" s="2" t="s">
        <v>23</v>
      </c>
    </row>
    <row r="2171" spans="2:12" ht="21" customHeight="1" x14ac:dyDescent="0.3">
      <c r="B2171" s="2">
        <v>2170</v>
      </c>
      <c r="C2171" s="2" t="s">
        <v>13633</v>
      </c>
      <c r="D2171" s="2" t="s">
        <v>13634</v>
      </c>
      <c r="E2171" s="6" t="s">
        <v>13632</v>
      </c>
      <c r="F2171" s="2" t="s">
        <v>19</v>
      </c>
      <c r="G2171" s="6" t="s">
        <v>20</v>
      </c>
      <c r="H2171" s="6" t="s">
        <v>13721</v>
      </c>
      <c r="I2171" s="6" t="s">
        <v>21</v>
      </c>
      <c r="J2171" s="2" t="s">
        <v>22</v>
      </c>
      <c r="K2171" s="2" t="s">
        <v>22</v>
      </c>
      <c r="L2171" s="2" t="s">
        <v>23</v>
      </c>
    </row>
    <row r="2172" spans="2:12" ht="21" customHeight="1" x14ac:dyDescent="0.3">
      <c r="B2172" s="2">
        <v>2171</v>
      </c>
      <c r="C2172" s="2" t="s">
        <v>13639</v>
      </c>
      <c r="D2172" s="2" t="s">
        <v>5297</v>
      </c>
      <c r="E2172" s="6" t="s">
        <v>13638</v>
      </c>
      <c r="F2172" s="2" t="s">
        <v>19</v>
      </c>
      <c r="G2172" s="6" t="s">
        <v>20</v>
      </c>
      <c r="H2172" s="6" t="s">
        <v>11</v>
      </c>
      <c r="I2172" s="6" t="s">
        <v>21</v>
      </c>
      <c r="J2172" s="2" t="s">
        <v>22</v>
      </c>
      <c r="K2172" s="2" t="s">
        <v>22</v>
      </c>
      <c r="L2172" s="2" t="s">
        <v>13722</v>
      </c>
    </row>
    <row r="2173" spans="2:12" ht="21" customHeight="1" x14ac:dyDescent="0.3">
      <c r="B2173" s="2">
        <v>2172</v>
      </c>
      <c r="C2173" s="2" t="s">
        <v>13644</v>
      </c>
      <c r="D2173" s="2" t="s">
        <v>13645</v>
      </c>
      <c r="E2173" s="6" t="s">
        <v>13643</v>
      </c>
      <c r="F2173" s="2" t="s">
        <v>19</v>
      </c>
      <c r="G2173" s="6" t="s">
        <v>13723</v>
      </c>
      <c r="H2173" s="6" t="s">
        <v>11</v>
      </c>
      <c r="I2173" s="6" t="s">
        <v>21</v>
      </c>
      <c r="J2173" s="2" t="s">
        <v>22</v>
      </c>
      <c r="K2173" s="2" t="s">
        <v>22</v>
      </c>
      <c r="L2173" s="2" t="s">
        <v>23</v>
      </c>
    </row>
    <row r="2174" spans="2:12" ht="21" customHeight="1" x14ac:dyDescent="0.3">
      <c r="B2174" s="2">
        <v>2173</v>
      </c>
      <c r="C2174" s="2" t="s">
        <v>13651</v>
      </c>
      <c r="D2174" s="2" t="s">
        <v>13652</v>
      </c>
      <c r="E2174" s="6" t="s">
        <v>13650</v>
      </c>
      <c r="F2174" s="2" t="s">
        <v>13724</v>
      </c>
      <c r="G2174" s="6" t="s">
        <v>20</v>
      </c>
      <c r="H2174" s="6" t="s">
        <v>11</v>
      </c>
      <c r="I2174" s="6" t="s">
        <v>21</v>
      </c>
      <c r="J2174" s="2" t="s">
        <v>22</v>
      </c>
      <c r="K2174" s="2" t="s">
        <v>22</v>
      </c>
      <c r="L2174" s="2" t="s">
        <v>23</v>
      </c>
    </row>
    <row r="2175" spans="2:12" ht="21" customHeight="1" x14ac:dyDescent="0.3">
      <c r="B2175" s="2">
        <v>2174</v>
      </c>
      <c r="C2175" s="2" t="s">
        <v>13657</v>
      </c>
      <c r="D2175" s="2" t="s">
        <v>13658</v>
      </c>
      <c r="E2175" s="6" t="s">
        <v>13725</v>
      </c>
      <c r="F2175" s="2" t="s">
        <v>19</v>
      </c>
      <c r="G2175" s="6" t="s">
        <v>20</v>
      </c>
      <c r="H2175" s="6" t="s">
        <v>11</v>
      </c>
      <c r="I2175" s="6" t="s">
        <v>21</v>
      </c>
      <c r="J2175" s="2" t="s">
        <v>22</v>
      </c>
      <c r="K2175" s="2" t="s">
        <v>22</v>
      </c>
      <c r="L2175" s="2" t="s">
        <v>23</v>
      </c>
    </row>
    <row r="2176" spans="2:12" ht="21" customHeight="1" x14ac:dyDescent="0.3">
      <c r="B2176" s="2">
        <v>2175</v>
      </c>
      <c r="C2176" s="2" t="s">
        <v>13663</v>
      </c>
      <c r="D2176" s="2" t="s">
        <v>13664</v>
      </c>
      <c r="E2176" s="6" t="s">
        <v>13726</v>
      </c>
      <c r="F2176" s="2" t="s">
        <v>19</v>
      </c>
      <c r="G2176" s="6" t="s">
        <v>20</v>
      </c>
      <c r="H2176" s="6" t="s">
        <v>11</v>
      </c>
      <c r="I2176" s="6" t="s">
        <v>21</v>
      </c>
      <c r="J2176" s="2" t="s">
        <v>22</v>
      </c>
      <c r="K2176" s="2" t="s">
        <v>22</v>
      </c>
      <c r="L2176" s="2" t="s">
        <v>23</v>
      </c>
    </row>
    <row r="2177" spans="2:12" ht="21" customHeight="1" x14ac:dyDescent="0.3">
      <c r="B2177" s="2">
        <v>2176</v>
      </c>
      <c r="C2177" s="2" t="s">
        <v>13668</v>
      </c>
      <c r="D2177" s="2" t="s">
        <v>13669</v>
      </c>
      <c r="E2177" s="6" t="s">
        <v>13609</v>
      </c>
      <c r="F2177" s="2" t="s">
        <v>19</v>
      </c>
      <c r="G2177" s="6" t="s">
        <v>20</v>
      </c>
      <c r="H2177" s="6" t="s">
        <v>11</v>
      </c>
      <c r="I2177" s="6" t="s">
        <v>21</v>
      </c>
      <c r="J2177" s="2" t="s">
        <v>22</v>
      </c>
      <c r="K2177" s="2" t="s">
        <v>22</v>
      </c>
      <c r="L2177" s="2" t="s">
        <v>23</v>
      </c>
    </row>
    <row r="2178" spans="2:12" ht="21" customHeight="1" x14ac:dyDescent="0.3">
      <c r="B2178" s="2">
        <v>2177</v>
      </c>
      <c r="C2178" s="2" t="s">
        <v>13673</v>
      </c>
      <c r="D2178" s="2" t="s">
        <v>13674</v>
      </c>
      <c r="E2178" s="6" t="s">
        <v>13667</v>
      </c>
      <c r="F2178" s="2" t="s">
        <v>19</v>
      </c>
      <c r="G2178" s="6" t="s">
        <v>20</v>
      </c>
      <c r="H2178" s="6" t="s">
        <v>11</v>
      </c>
      <c r="I2178" s="6" t="s">
        <v>21</v>
      </c>
      <c r="J2178" s="2" t="s">
        <v>22</v>
      </c>
      <c r="L2178" s="2" t="s">
        <v>23</v>
      </c>
    </row>
    <row r="2179" spans="2:12" ht="21" customHeight="1" x14ac:dyDescent="0.3">
      <c r="B2179" s="2">
        <v>2178</v>
      </c>
      <c r="C2179" s="2" t="s">
        <v>13679</v>
      </c>
      <c r="D2179" s="2" t="s">
        <v>13680</v>
      </c>
      <c r="E2179" s="6" t="s">
        <v>13678</v>
      </c>
      <c r="F2179" s="2" t="s">
        <v>19</v>
      </c>
      <c r="G2179" s="6" t="s">
        <v>20</v>
      </c>
      <c r="H2179" s="6" t="s">
        <v>11</v>
      </c>
      <c r="I2179" s="6" t="s">
        <v>21</v>
      </c>
      <c r="K2179" s="2" t="s">
        <v>22</v>
      </c>
      <c r="L2179" s="2" t="s">
        <v>23</v>
      </c>
    </row>
    <row r="2180" spans="2:12" ht="21" customHeight="1" x14ac:dyDescent="0.3">
      <c r="B2180" s="2">
        <v>2179</v>
      </c>
      <c r="C2180" s="2" t="s">
        <v>13685</v>
      </c>
      <c r="D2180" s="2" t="s">
        <v>13686</v>
      </c>
      <c r="E2180" s="6" t="s">
        <v>13684</v>
      </c>
      <c r="F2180" s="2" t="s">
        <v>19</v>
      </c>
      <c r="G2180" s="6" t="s">
        <v>20</v>
      </c>
      <c r="H2180" s="6" t="s">
        <v>11</v>
      </c>
      <c r="J2180" s="2" t="s">
        <v>22</v>
      </c>
      <c r="K2180" s="2" t="s">
        <v>22</v>
      </c>
      <c r="L2180" s="2" t="s">
        <v>23</v>
      </c>
    </row>
    <row r="2181" spans="2:12" ht="21" customHeight="1" x14ac:dyDescent="0.3">
      <c r="B2181" s="2">
        <v>2180</v>
      </c>
      <c r="C2181" s="2" t="s">
        <v>13691</v>
      </c>
      <c r="D2181" s="2" t="s">
        <v>13692</v>
      </c>
      <c r="E2181" s="6" t="s">
        <v>13690</v>
      </c>
      <c r="F2181" s="2" t="s">
        <v>19</v>
      </c>
      <c r="G2181" s="6" t="s">
        <v>20</v>
      </c>
      <c r="I2181" s="6" t="s">
        <v>21</v>
      </c>
      <c r="J2181" s="2" t="s">
        <v>22</v>
      </c>
      <c r="K2181" s="2" t="s">
        <v>22</v>
      </c>
      <c r="L2181" s="2" t="s">
        <v>23</v>
      </c>
    </row>
    <row r="2182" spans="2:12" ht="21" customHeight="1" x14ac:dyDescent="0.3">
      <c r="B2182" s="2">
        <v>2181</v>
      </c>
      <c r="C2182" s="2" t="s">
        <v>13696</v>
      </c>
      <c r="D2182" s="2" t="s">
        <v>13727</v>
      </c>
      <c r="E2182" s="6" t="s">
        <v>13695</v>
      </c>
      <c r="F2182" s="2" t="s">
        <v>19</v>
      </c>
      <c r="G2182" s="6" t="s">
        <v>20</v>
      </c>
      <c r="H2182" s="6" t="s">
        <v>11</v>
      </c>
      <c r="I2182" s="6" t="s">
        <v>21</v>
      </c>
      <c r="J2182" s="2" t="s">
        <v>22</v>
      </c>
      <c r="K2182" s="2" t="s">
        <v>22</v>
      </c>
    </row>
    <row r="2183" spans="2:12" ht="21" customHeight="1" x14ac:dyDescent="0.3">
      <c r="B2183" s="2">
        <v>2182</v>
      </c>
      <c r="C2183" s="2" t="s">
        <v>13728</v>
      </c>
      <c r="D2183" s="2" t="s">
        <v>13700</v>
      </c>
      <c r="E2183" s="6" t="s">
        <v>897</v>
      </c>
      <c r="F2183" s="2" t="s">
        <v>19</v>
      </c>
      <c r="H2183" s="6" t="s">
        <v>11</v>
      </c>
      <c r="I2183" s="6" t="s">
        <v>21</v>
      </c>
      <c r="J2183" s="2" t="s">
        <v>22</v>
      </c>
      <c r="K2183" s="2" t="s">
        <v>22</v>
      </c>
      <c r="L2183" s="2" t="s">
        <v>23</v>
      </c>
    </row>
    <row r="2184" spans="2:12" ht="21" customHeight="1" x14ac:dyDescent="0.3">
      <c r="B2184" s="2">
        <v>2183</v>
      </c>
      <c r="C2184" s="2" t="s">
        <v>13706</v>
      </c>
      <c r="D2184" s="2" t="s">
        <v>13707</v>
      </c>
      <c r="E2184" s="6" t="s">
        <v>13705</v>
      </c>
      <c r="G2184" s="6" t="s">
        <v>20</v>
      </c>
      <c r="H2184" s="6" t="s">
        <v>11</v>
      </c>
      <c r="I2184" s="6" t="s">
        <v>21</v>
      </c>
      <c r="J2184" s="2" t="s">
        <v>22</v>
      </c>
      <c r="K2184" s="2" t="s">
        <v>22</v>
      </c>
      <c r="L2184" s="2" t="s">
        <v>23</v>
      </c>
    </row>
    <row r="2185" spans="2:12" ht="21" customHeight="1" x14ac:dyDescent="0.3">
      <c r="B2185" s="2">
        <v>2184</v>
      </c>
      <c r="C2185" s="2" t="s">
        <v>13712</v>
      </c>
      <c r="D2185" s="2" t="s">
        <v>13713</v>
      </c>
      <c r="F2185" s="2" t="s">
        <v>19</v>
      </c>
      <c r="G2185" s="6" t="s">
        <v>20</v>
      </c>
      <c r="H2185" s="6" t="s">
        <v>11</v>
      </c>
      <c r="I2185" s="6" t="s">
        <v>21</v>
      </c>
      <c r="J2185" s="2" t="s">
        <v>22</v>
      </c>
      <c r="K2185" s="2" t="s">
        <v>22</v>
      </c>
      <c r="L2185" s="2" t="s">
        <v>23</v>
      </c>
    </row>
  </sheetData>
  <autoFilter ref="B1:K1" xr:uid="{E2B106D1-83E9-4667-B50B-1A1E4EC3CAA2}"/>
  <phoneticPr fontId="6" type="noConversion"/>
  <dataValidations count="2">
    <dataValidation allowBlank="1" sqref="F2:G2185" xr:uid="{B8281D5E-5245-47DA-8667-196BA5FF7F37}"/>
    <dataValidation type="whole" operator="greaterThan" allowBlank="1" showInputMessage="1" showErrorMessage="1" errorTitle="Error solo numeros" error="Ingrese solo numeros enteros en orden" promptTitle="Solo numeros" sqref="B2 B5 B8 B11 B14 B17 B20 B23 B26 B29 B32 B35 B38 B41 B44 B47 B50 B53 B56 B59 B62 B65 B68 B71 B74 B77 B80 B83 B86 B89 B92 B95 B98 B101 B104 B107 B110 B113 B116 B119 B122 B125 B128 B131 B134 B137 B140 B143 B146 B149 B152 B155 B158 B161 B164 B167 B170 B173 B176 B179 B182 B185 B188 B191 B194 B197 B200 B203 B206 B209 B212 B215 B218 B221 B224 B227 B230 B233 B236 B239 B242 B245 B248 B251 B254 B257 B260 B263 B266 B269 B272 B275 B278 B281 B284 B287 B290 B293 B296 B299 B302 B305 B308 B311 B314 B317 B320 B323 B326 B329 B332 B335 B338 B341 B344 B347 B350 B353 B356 B359 B362 B365 B368 B371 B374 B377 B380 B383 B386 B389 B392 B395 B398 B401 B404 B407 B410 B413 B416 B419 B422 B425 B428 B431 B434 B437 B440 B443 B446 B449 B452 B455 B458 B461 B464 B467 B470 B473 B476 B479 B482 B485 B488 B491 B494 B497 B500 B503 B506 B509 B512 B515 B518 B521 B524 B527 B530 B533 B536 B539 B542 B545 B548 B551 B554 B557 B560 B563 B566 B569 B572 B575 B578 B581 B584 B587 B590 B593 B596 B599 B602 B605 B608 B611 B614 B617 B620 B623 B626 B629 B632 B635 B638 B641 B644 B647 B650 B653 B656 B659 B662 B665 B668 B671 B674 B677 B680 B683 B686 B689 B692 B695 B698 B701 B704 B707 B710 B713 B716 B719 B722 B725 B728 B731 B734 B737 B740 B743 B746 B749 B752 B755 B758 B761 B764 B767 B770 B773 B776 B779 B782 B785 B788 B791 B794 B797 B800 B803 B806 B809 B812 B815 B818 B821 B824 B827 B830 B833 B836 B839 B842 B845 B848 B851 B854 B857 B860 B863 B866 B869 B872 B875 B878 B881 B884 B887 B890 B893 B896 B899 B902 B905 B908 B911 B914 B917 B920 B923 B926 B929 B932 B935 B938 B941 B944 B947 B950 B953 B956 B959 B962 B965 B968 B971 B974 B977 B980 B983 B986 B989 B992 B995 B998 B1001 B1004 B1007 B1010 B1013 B1016 B1019 B1022 B1025 B1028 B1031 B1034 B1037 B1040 B1043 B1046 B1049 B1052 B1055 B1058 B1061 B1064 B1067 B1070 B1073 B1076 B1079 B1082 B1085 B1088 B1091 B1094 B1097 B1100 B1103 B1106 B1109 B1112 B1115 B1118 B1121 B1124 B1127 B1130 B1133 B1136 B1139 B1142 B1145 B1148 B1151 B1154 B1157 B1160 B1163 B1166 B1169 B1172 B1175 B1178 B1181 B1184 B1187 B1190 B1193 B1196 B1199 B1202 B1205 B1208 B1211 B1214 B1217 B1220 B1223 B1226 B1229 B1232 B1235 B1238 B1241 B1244 B1247 B1250 B1253 B1256 B1259 B1262 B1265 B1268 B1271 B1274 B1277 B1280 B1283 B1286 B1289 B1292 B1295 B1298 B1301 B1304 B1307 B1310 B1313 B1316 B1319 B1322 B1325 B1328 B1331 B1334 B1337 B1340 B1343 B1346 B1349 B1352 B1355 B1358 B1361 B1364 B1367 B1370 B1373 B1376 B1379 B1382 B1385 B1388 B1391 B1394 B1397 B1400 B1403 B1406 B1409 B1412 B1415 B1418 B1421 B1424 B1427 B1430 B1433 B1436 B1439 B1442 B1445 B1448 B1451 B1454 B1457 B1460 B1463 B1466 B1469 B1472 B1475 B1478 B1481 B1484 B1487 B1490 B1493 B1496 B1499 B1502 B1505 B1508 B1511 B1514 B1517 B1520 B1523 B1526 B1529 B1532 B1535 B1538 B1541 B1544 B1547 B1550 B1553 B1556 B1559 B1562 B1565 B1568 B1571 B1574 B1577 B1580 B1583 B1586 B1589 B1592 B1595 B1598 B1601 B1604 B1607 B1610 B1613 B1616 B1619 B1622 B1625 B1628 B1631 B1634 B1637 B1640 B1643 B1646 B1649 B1652 B1655 B1658 B1661 B1664 B1667 B1670 B1673 B1676 B1679 B1682 B1685 B1688 B1691 B1694 B1697 B1700 B1703 B1706 B1709 B1712 B1715 B1718 B1721 B1724 B1727 B1730 B1733 B1736 B1739 B1742 B1745 B1748 B1751 B1754 B1757 B1760 B1763 B1766 B1769 B1772 B1775 B1778 B1781 B1784 B1787 B1790 B1793 B1796 B1799 B1802 B1805 B1808 B1811 B1814 B1817 B1820 B1823 B1826 B1829 B1832 B1835 B1838 B1841 B1844 B1847 B1850 B1853 B1856 B1859 B1862 B1865 B1868 B1871 B1874 B1877 B1880 B1883 B1886 B1889 B1892 B1895 B1898 B1901 B1904 B1907 B1910 B1913 B1916 B1919 B1922 B1925 B1928 B1931 B1934 B1937 B1940 B1943 B1946 B1949 B1952 B1955 B1958 B1961 B1964 B1967 B1970 B1973 B1976 B1979 B1982 B1985 B1988 B1991 B1994 B1997 B2000 B2003 B2006 B2009 B2012 B2015 B2018 B2021 B2024 B2027 B2030 B2033 B2036 B2039 B2042 B2045 B2048 B2051 B2054 B2057 B2060 B2063 B2066 B2069 B2072 B2075 B2078 B2081 B2084 B2087 B2090 B2093 B2096 B2099 B2102 B2105 B2108 B2111 B2114 B2117 B2120 B2123 B2126 B2129 B2132 B2135 B2138 B2141 B2144 B2147 B2150 B2153 B2156 B2159 B2162 B2165 B2168 B2171 B2174 B2177 B2180 B2183" xr:uid="{03DFEC3F-0C37-476D-BD19-8E90E6FF9CC7}">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J2186:K1048576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N2185"/>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3" width="30.77734375" style="2"/>
    <col min="15" max="16384" width="30.77734375" style="2"/>
  </cols>
  <sheetData>
    <row r="1" spans="1:13" ht="21" customHeight="1" x14ac:dyDescent="0.3">
      <c r="A1" s="18"/>
      <c r="B1" s="5" t="s">
        <v>379</v>
      </c>
      <c r="C1" s="22" t="s">
        <v>380</v>
      </c>
      <c r="D1" s="23" t="s">
        <v>395</v>
      </c>
      <c r="E1" s="5" t="s">
        <v>393</v>
      </c>
      <c r="F1" s="5" t="s">
        <v>392</v>
      </c>
      <c r="G1" s="1" t="s">
        <v>412</v>
      </c>
      <c r="H1" s="5" t="s">
        <v>408</v>
      </c>
      <c r="I1" s="5" t="s">
        <v>409</v>
      </c>
      <c r="J1" s="5" t="s">
        <v>391</v>
      </c>
      <c r="K1" s="5" t="s">
        <v>413</v>
      </c>
      <c r="L1" s="13" t="s">
        <v>414</v>
      </c>
      <c r="M1" s="5" t="s">
        <v>415</v>
      </c>
    </row>
    <row r="2" spans="1:13" ht="21" customHeight="1" x14ac:dyDescent="0.3">
      <c r="B2" s="2">
        <v>1</v>
      </c>
      <c r="C2" s="2" t="s">
        <v>773</v>
      </c>
      <c r="D2" s="2" t="s">
        <v>774</v>
      </c>
      <c r="E2" s="6" t="s">
        <v>772</v>
      </c>
      <c r="F2" s="2" t="s">
        <v>459</v>
      </c>
      <c r="G2" s="2" t="s">
        <v>25</v>
      </c>
      <c r="H2" s="6" t="s">
        <v>11</v>
      </c>
      <c r="I2" s="6" t="s">
        <v>21</v>
      </c>
      <c r="J2" s="2" t="s">
        <v>13729</v>
      </c>
      <c r="K2" s="6" t="s">
        <v>26</v>
      </c>
      <c r="L2" s="10">
        <v>150</v>
      </c>
      <c r="M2" s="2" t="s">
        <v>24</v>
      </c>
    </row>
    <row r="3" spans="1:13" ht="21" customHeight="1" x14ac:dyDescent="0.3">
      <c r="B3" s="2">
        <v>2</v>
      </c>
      <c r="C3" s="2" t="s">
        <v>779</v>
      </c>
      <c r="D3" s="2" t="s">
        <v>780</v>
      </c>
      <c r="E3" s="6" t="s">
        <v>778</v>
      </c>
      <c r="F3" s="2" t="s">
        <v>459</v>
      </c>
      <c r="G3" s="2" t="s">
        <v>13730</v>
      </c>
      <c r="H3" s="6" t="s">
        <v>11</v>
      </c>
      <c r="I3" s="6" t="s">
        <v>21</v>
      </c>
      <c r="J3" s="2" t="s">
        <v>13731</v>
      </c>
      <c r="K3" s="6" t="s">
        <v>13732</v>
      </c>
      <c r="L3" s="10">
        <v>2500</v>
      </c>
      <c r="M3" s="2" t="s">
        <v>24</v>
      </c>
    </row>
    <row r="4" spans="1:13" ht="21" customHeight="1" x14ac:dyDescent="0.3">
      <c r="B4" s="2">
        <v>3</v>
      </c>
      <c r="C4" s="19" t="s">
        <v>785</v>
      </c>
      <c r="D4" s="2" t="s">
        <v>786</v>
      </c>
      <c r="E4" s="6">
        <v>1724297815</v>
      </c>
      <c r="F4" s="2" t="s">
        <v>459</v>
      </c>
      <c r="G4" s="2" t="s">
        <v>25</v>
      </c>
      <c r="H4" s="6" t="s">
        <v>11</v>
      </c>
      <c r="I4" s="6" t="s">
        <v>21</v>
      </c>
      <c r="J4" s="2" t="s">
        <v>13733</v>
      </c>
      <c r="K4" s="6" t="s">
        <v>13732</v>
      </c>
      <c r="L4" s="10">
        <v>1500</v>
      </c>
      <c r="M4" s="2" t="s">
        <v>22</v>
      </c>
    </row>
    <row r="5" spans="1:13" ht="21" customHeight="1" x14ac:dyDescent="0.3">
      <c r="B5" s="2">
        <v>4</v>
      </c>
      <c r="C5" s="19" t="s">
        <v>792</v>
      </c>
      <c r="D5" s="2" t="s">
        <v>793</v>
      </c>
      <c r="E5" s="6">
        <v>1005373749</v>
      </c>
      <c r="F5" s="2" t="s">
        <v>459</v>
      </c>
      <c r="G5" s="2" t="s">
        <v>25</v>
      </c>
      <c r="H5" s="6" t="s">
        <v>11</v>
      </c>
      <c r="I5" s="6" t="s">
        <v>21</v>
      </c>
      <c r="J5" s="2" t="s">
        <v>13729</v>
      </c>
      <c r="K5" s="6" t="s">
        <v>26</v>
      </c>
      <c r="L5" s="10">
        <v>150</v>
      </c>
      <c r="M5" s="2" t="s">
        <v>24</v>
      </c>
    </row>
    <row r="6" spans="1:13" ht="21" customHeight="1" x14ac:dyDescent="0.3">
      <c r="B6" s="2">
        <v>5</v>
      </c>
      <c r="C6" s="19" t="s">
        <v>800</v>
      </c>
      <c r="D6" s="2" t="s">
        <v>801</v>
      </c>
      <c r="E6" s="6" t="s">
        <v>799</v>
      </c>
      <c r="F6" s="2" t="s">
        <v>459</v>
      </c>
      <c r="G6" s="2" t="s">
        <v>13734</v>
      </c>
      <c r="H6" s="6" t="s">
        <v>11</v>
      </c>
      <c r="I6" s="6" t="s">
        <v>21</v>
      </c>
      <c r="J6" s="2" t="s">
        <v>13735</v>
      </c>
      <c r="K6" s="6" t="s">
        <v>13732</v>
      </c>
      <c r="L6" s="10">
        <v>2500</v>
      </c>
      <c r="M6" s="2" t="s">
        <v>24</v>
      </c>
    </row>
    <row r="7" spans="1:13" ht="21" customHeight="1" x14ac:dyDescent="0.3">
      <c r="B7" s="2">
        <v>6</v>
      </c>
      <c r="C7" s="19" t="s">
        <v>806</v>
      </c>
      <c r="D7" s="2" t="s">
        <v>807</v>
      </c>
      <c r="E7" s="6">
        <v>1724157688</v>
      </c>
      <c r="F7" s="2" t="s">
        <v>459</v>
      </c>
      <c r="G7" s="2" t="s">
        <v>13734</v>
      </c>
      <c r="H7" s="6" t="s">
        <v>11</v>
      </c>
      <c r="I7" s="6" t="s">
        <v>21</v>
      </c>
      <c r="J7" s="2" t="s">
        <v>13729</v>
      </c>
      <c r="K7" s="6" t="s">
        <v>26</v>
      </c>
      <c r="L7" s="10">
        <v>1500</v>
      </c>
      <c r="M7" s="2" t="s">
        <v>24</v>
      </c>
    </row>
    <row r="8" spans="1:13" ht="21" customHeight="1" x14ac:dyDescent="0.3">
      <c r="B8" s="2">
        <v>7</v>
      </c>
      <c r="C8" s="19" t="s">
        <v>812</v>
      </c>
      <c r="D8" s="2" t="s">
        <v>813</v>
      </c>
      <c r="E8" s="6" t="s">
        <v>811</v>
      </c>
      <c r="F8" s="2" t="s">
        <v>459</v>
      </c>
      <c r="G8" s="2" t="s">
        <v>13736</v>
      </c>
      <c r="H8" s="6" t="s">
        <v>11</v>
      </c>
      <c r="I8" s="6" t="s">
        <v>21</v>
      </c>
      <c r="J8" s="2" t="s">
        <v>13729</v>
      </c>
      <c r="K8" s="6" t="s">
        <v>26</v>
      </c>
      <c r="L8" s="10">
        <v>150</v>
      </c>
      <c r="M8" s="2" t="s">
        <v>24</v>
      </c>
    </row>
    <row r="9" spans="1:13" ht="21" customHeight="1" x14ac:dyDescent="0.3">
      <c r="B9" s="2">
        <v>8</v>
      </c>
      <c r="C9" s="19" t="s">
        <v>818</v>
      </c>
      <c r="D9" s="2" t="s">
        <v>819</v>
      </c>
      <c r="E9" s="6">
        <v>1725619258</v>
      </c>
      <c r="F9" s="2" t="s">
        <v>459</v>
      </c>
      <c r="G9" s="2" t="s">
        <v>13737</v>
      </c>
      <c r="H9" s="6" t="s">
        <v>11</v>
      </c>
      <c r="I9" s="6" t="s">
        <v>21</v>
      </c>
      <c r="J9" s="2" t="s">
        <v>13738</v>
      </c>
      <c r="K9" s="6" t="s">
        <v>13732</v>
      </c>
      <c r="L9" s="10">
        <v>2500</v>
      </c>
      <c r="M9" s="2" t="s">
        <v>22</v>
      </c>
    </row>
    <row r="10" spans="1:13" ht="21" customHeight="1" x14ac:dyDescent="0.3">
      <c r="B10" s="2">
        <v>9</v>
      </c>
      <c r="C10" s="19" t="s">
        <v>824</v>
      </c>
      <c r="D10" s="2" t="s">
        <v>825</v>
      </c>
      <c r="E10" s="6">
        <v>1711514792</v>
      </c>
      <c r="F10" s="2" t="s">
        <v>459</v>
      </c>
      <c r="G10" s="2" t="s">
        <v>25</v>
      </c>
      <c r="H10" s="6" t="s">
        <v>11</v>
      </c>
      <c r="I10" s="6" t="s">
        <v>21</v>
      </c>
      <c r="J10" s="2" t="s">
        <v>13739</v>
      </c>
      <c r="K10" s="6" t="s">
        <v>13732</v>
      </c>
      <c r="L10" s="10">
        <v>1500</v>
      </c>
      <c r="M10" s="2" t="s">
        <v>24</v>
      </c>
    </row>
    <row r="11" spans="1:13" ht="21" customHeight="1" x14ac:dyDescent="0.3">
      <c r="B11" s="2">
        <v>10</v>
      </c>
      <c r="C11" s="19" t="s">
        <v>830</v>
      </c>
      <c r="D11" s="2" t="s">
        <v>831</v>
      </c>
      <c r="E11" s="6">
        <v>1725458291</v>
      </c>
      <c r="F11" s="2" t="s">
        <v>459</v>
      </c>
      <c r="G11" s="2" t="s">
        <v>13734</v>
      </c>
      <c r="H11" s="6" t="s">
        <v>11</v>
      </c>
      <c r="I11" s="6" t="s">
        <v>21</v>
      </c>
      <c r="J11" s="2" t="s">
        <v>13735</v>
      </c>
      <c r="K11" s="6" t="s">
        <v>13732</v>
      </c>
      <c r="L11" s="10">
        <v>150</v>
      </c>
      <c r="M11" s="2" t="s">
        <v>24</v>
      </c>
    </row>
    <row r="12" spans="1:13" ht="21" customHeight="1" x14ac:dyDescent="0.3">
      <c r="B12" s="2">
        <v>11</v>
      </c>
      <c r="C12" s="2" t="s">
        <v>836</v>
      </c>
      <c r="D12" s="2" t="s">
        <v>837</v>
      </c>
      <c r="E12" s="6">
        <v>1801239466</v>
      </c>
      <c r="F12" s="2" t="s">
        <v>459</v>
      </c>
      <c r="G12" s="2" t="s">
        <v>13730</v>
      </c>
      <c r="H12" s="6" t="s">
        <v>11</v>
      </c>
      <c r="I12" s="6" t="s">
        <v>21</v>
      </c>
      <c r="J12" s="2" t="s">
        <v>13731</v>
      </c>
      <c r="K12" s="6" t="s">
        <v>13732</v>
      </c>
      <c r="L12" s="10">
        <v>2500</v>
      </c>
      <c r="M12" s="2" t="s">
        <v>24</v>
      </c>
    </row>
    <row r="13" spans="1:13" ht="21" customHeight="1" x14ac:dyDescent="0.3">
      <c r="B13" s="2">
        <v>12</v>
      </c>
      <c r="C13" s="2" t="s">
        <v>842</v>
      </c>
      <c r="D13" s="2" t="s">
        <v>843</v>
      </c>
      <c r="E13" s="6">
        <v>1717278210</v>
      </c>
      <c r="F13" s="2" t="s">
        <v>459</v>
      </c>
      <c r="G13" s="2" t="s">
        <v>13737</v>
      </c>
      <c r="H13" s="6" t="s">
        <v>11</v>
      </c>
      <c r="I13" s="6" t="s">
        <v>21</v>
      </c>
      <c r="J13" s="2" t="s">
        <v>13737</v>
      </c>
      <c r="K13" s="6" t="s">
        <v>13732</v>
      </c>
      <c r="L13" s="10">
        <v>1500</v>
      </c>
      <c r="M13" s="2" t="s">
        <v>24</v>
      </c>
    </row>
    <row r="14" spans="1:13" ht="21" customHeight="1" x14ac:dyDescent="0.3">
      <c r="B14" s="2">
        <v>13</v>
      </c>
      <c r="C14" s="2" t="s">
        <v>848</v>
      </c>
      <c r="D14" s="2" t="s">
        <v>849</v>
      </c>
      <c r="E14" s="6">
        <v>1718346552</v>
      </c>
      <c r="F14" s="2" t="s">
        <v>459</v>
      </c>
      <c r="G14" s="2" t="s">
        <v>13730</v>
      </c>
      <c r="H14" s="6" t="s">
        <v>11</v>
      </c>
      <c r="I14" s="6" t="s">
        <v>21</v>
      </c>
      <c r="J14" s="2" t="s">
        <v>13731</v>
      </c>
      <c r="K14" s="6" t="s">
        <v>13732</v>
      </c>
      <c r="L14" s="10">
        <v>150</v>
      </c>
      <c r="M14" s="2" t="s">
        <v>24</v>
      </c>
    </row>
    <row r="15" spans="1:13" ht="21" customHeight="1" x14ac:dyDescent="0.3">
      <c r="B15" s="2">
        <v>14</v>
      </c>
      <c r="C15" s="2" t="s">
        <v>854</v>
      </c>
      <c r="D15" s="2" t="s">
        <v>855</v>
      </c>
      <c r="E15" s="6">
        <v>1004170427</v>
      </c>
      <c r="F15" s="2" t="s">
        <v>15201</v>
      </c>
      <c r="G15" s="2" t="s">
        <v>25</v>
      </c>
      <c r="H15" s="6" t="s">
        <v>11</v>
      </c>
      <c r="I15" s="6" t="s">
        <v>21</v>
      </c>
      <c r="J15" s="2" t="s">
        <v>13739</v>
      </c>
      <c r="K15" s="6" t="s">
        <v>13732</v>
      </c>
      <c r="L15" s="10">
        <v>2500</v>
      </c>
      <c r="M15" s="2" t="s">
        <v>24</v>
      </c>
    </row>
    <row r="16" spans="1:13" ht="21" customHeight="1" x14ac:dyDescent="0.3">
      <c r="B16" s="2">
        <v>15</v>
      </c>
      <c r="C16" s="2" t="s">
        <v>861</v>
      </c>
      <c r="D16" s="2" t="s">
        <v>862</v>
      </c>
      <c r="E16" s="6">
        <v>1723088108</v>
      </c>
      <c r="F16" s="2" t="s">
        <v>459</v>
      </c>
      <c r="G16" s="2" t="s">
        <v>13737</v>
      </c>
      <c r="H16" s="6" t="s">
        <v>11</v>
      </c>
      <c r="I16" s="6" t="s">
        <v>21</v>
      </c>
      <c r="J16" s="2" t="s">
        <v>13737</v>
      </c>
      <c r="K16" s="6" t="s">
        <v>13732</v>
      </c>
      <c r="L16" s="10">
        <v>1500</v>
      </c>
      <c r="M16" s="2" t="s">
        <v>24</v>
      </c>
    </row>
    <row r="17" spans="2:13" ht="21" customHeight="1" x14ac:dyDescent="0.3">
      <c r="B17" s="2">
        <v>16</v>
      </c>
      <c r="C17" s="2" t="s">
        <v>867</v>
      </c>
      <c r="D17" s="2" t="s">
        <v>868</v>
      </c>
      <c r="E17" s="6">
        <v>1722732631</v>
      </c>
      <c r="F17" s="2" t="s">
        <v>459</v>
      </c>
      <c r="G17" s="2" t="s">
        <v>13737</v>
      </c>
      <c r="H17" s="6" t="s">
        <v>11</v>
      </c>
      <c r="I17" s="6" t="s">
        <v>21</v>
      </c>
      <c r="J17" s="2" t="s">
        <v>13737</v>
      </c>
      <c r="K17" s="6" t="s">
        <v>13732</v>
      </c>
      <c r="L17" s="10">
        <v>150</v>
      </c>
      <c r="M17" s="2" t="s">
        <v>24</v>
      </c>
    </row>
    <row r="18" spans="2:13" ht="21" customHeight="1" x14ac:dyDescent="0.3">
      <c r="B18" s="2">
        <v>17</v>
      </c>
      <c r="C18" s="2" t="s">
        <v>873</v>
      </c>
      <c r="D18" s="2" t="s">
        <v>874</v>
      </c>
      <c r="E18" s="6">
        <v>1718004474</v>
      </c>
      <c r="F18" s="2" t="s">
        <v>459</v>
      </c>
      <c r="G18" s="2" t="s">
        <v>13740</v>
      </c>
      <c r="H18" s="6" t="s">
        <v>11</v>
      </c>
      <c r="I18" s="6" t="s">
        <v>21</v>
      </c>
      <c r="J18" s="2" t="s">
        <v>13741</v>
      </c>
      <c r="K18" s="6" t="s">
        <v>13732</v>
      </c>
      <c r="L18" s="10">
        <v>2500</v>
      </c>
      <c r="M18" s="2" t="s">
        <v>24</v>
      </c>
    </row>
    <row r="19" spans="2:13" ht="21" customHeight="1" x14ac:dyDescent="0.3">
      <c r="B19" s="2">
        <v>18</v>
      </c>
      <c r="C19" s="2" t="s">
        <v>880</v>
      </c>
      <c r="D19" s="2" t="s">
        <v>881</v>
      </c>
      <c r="E19" s="6" t="s">
        <v>879</v>
      </c>
      <c r="F19" s="2" t="s">
        <v>15201</v>
      </c>
      <c r="G19" s="2" t="s">
        <v>25</v>
      </c>
      <c r="H19" s="6" t="s">
        <v>11</v>
      </c>
      <c r="I19" s="6" t="s">
        <v>21</v>
      </c>
      <c r="J19" s="2" t="s">
        <v>13733</v>
      </c>
      <c r="K19" s="6" t="s">
        <v>13732</v>
      </c>
      <c r="L19" s="10">
        <v>1500</v>
      </c>
      <c r="M19" s="2" t="s">
        <v>22</v>
      </c>
    </row>
    <row r="20" spans="2:13" ht="21" customHeight="1" x14ac:dyDescent="0.3">
      <c r="B20" s="2">
        <v>19</v>
      </c>
      <c r="C20" s="2" t="s">
        <v>887</v>
      </c>
      <c r="D20" s="2" t="s">
        <v>888</v>
      </c>
      <c r="E20" s="6" t="s">
        <v>886</v>
      </c>
      <c r="F20" s="2" t="s">
        <v>459</v>
      </c>
      <c r="G20" s="2" t="s">
        <v>13742</v>
      </c>
      <c r="H20" s="6" t="s">
        <v>11</v>
      </c>
      <c r="I20" s="6" t="s">
        <v>21</v>
      </c>
      <c r="J20" s="2" t="s">
        <v>13743</v>
      </c>
      <c r="K20" s="6" t="s">
        <v>13732</v>
      </c>
      <c r="L20" s="10">
        <v>150</v>
      </c>
      <c r="M20" s="2" t="s">
        <v>24</v>
      </c>
    </row>
    <row r="21" spans="2:13" ht="21" customHeight="1" x14ac:dyDescent="0.3">
      <c r="B21" s="2">
        <v>20</v>
      </c>
      <c r="C21" s="2" t="s">
        <v>894</v>
      </c>
      <c r="D21" s="2" t="s">
        <v>895</v>
      </c>
      <c r="E21" s="6" t="s">
        <v>893</v>
      </c>
      <c r="F21" s="2" t="s">
        <v>459</v>
      </c>
      <c r="G21" s="2" t="s">
        <v>13734</v>
      </c>
      <c r="H21" s="6" t="s">
        <v>11</v>
      </c>
      <c r="I21" s="6" t="s">
        <v>21</v>
      </c>
      <c r="J21" s="2" t="s">
        <v>13744</v>
      </c>
      <c r="K21" s="6" t="s">
        <v>13732</v>
      </c>
      <c r="L21" s="10">
        <v>2500</v>
      </c>
      <c r="M21" s="2" t="s">
        <v>22</v>
      </c>
    </row>
    <row r="22" spans="2:13" ht="21" customHeight="1" x14ac:dyDescent="0.3">
      <c r="B22" s="2">
        <v>21</v>
      </c>
      <c r="C22" s="2" t="s">
        <v>903</v>
      </c>
      <c r="D22" s="2" t="s">
        <v>904</v>
      </c>
      <c r="E22" s="6" t="s">
        <v>14059</v>
      </c>
      <c r="F22" s="2" t="s">
        <v>459</v>
      </c>
      <c r="G22" s="2" t="s">
        <v>13730</v>
      </c>
      <c r="H22" s="6" t="s">
        <v>11</v>
      </c>
      <c r="I22" s="6" t="s">
        <v>21</v>
      </c>
      <c r="J22" s="2" t="s">
        <v>13729</v>
      </c>
      <c r="K22" s="6" t="s">
        <v>26</v>
      </c>
      <c r="L22" s="10">
        <v>1500</v>
      </c>
      <c r="M22" s="2" t="s">
        <v>24</v>
      </c>
    </row>
    <row r="23" spans="2:13" ht="21" customHeight="1" x14ac:dyDescent="0.3">
      <c r="B23" s="2">
        <v>22</v>
      </c>
      <c r="C23" s="2" t="s">
        <v>909</v>
      </c>
      <c r="D23" s="2" t="s">
        <v>910</v>
      </c>
      <c r="E23" s="6" t="s">
        <v>14060</v>
      </c>
      <c r="F23" s="2" t="s">
        <v>459</v>
      </c>
      <c r="G23" s="2" t="s">
        <v>25</v>
      </c>
      <c r="H23" s="6" t="s">
        <v>11</v>
      </c>
      <c r="I23" s="6" t="s">
        <v>21</v>
      </c>
      <c r="J23" s="2" t="s">
        <v>13731</v>
      </c>
      <c r="K23" s="6" t="s">
        <v>13732</v>
      </c>
      <c r="L23" s="10">
        <v>150</v>
      </c>
      <c r="M23" s="2" t="s">
        <v>24</v>
      </c>
    </row>
    <row r="24" spans="2:13" ht="21" customHeight="1" x14ac:dyDescent="0.3">
      <c r="B24" s="2">
        <v>23</v>
      </c>
      <c r="C24" s="2" t="s">
        <v>915</v>
      </c>
      <c r="D24" s="2" t="s">
        <v>916</v>
      </c>
      <c r="E24" s="6" t="s">
        <v>14061</v>
      </c>
      <c r="F24" s="2" t="s">
        <v>459</v>
      </c>
      <c r="G24" s="2" t="s">
        <v>25</v>
      </c>
      <c r="H24" s="6" t="s">
        <v>11</v>
      </c>
      <c r="I24" s="6" t="s">
        <v>21</v>
      </c>
      <c r="J24" s="2" t="s">
        <v>13733</v>
      </c>
      <c r="K24" s="6" t="s">
        <v>13732</v>
      </c>
      <c r="L24" s="10">
        <v>2500</v>
      </c>
      <c r="M24" s="2" t="s">
        <v>22</v>
      </c>
    </row>
    <row r="25" spans="2:13" ht="21" customHeight="1" x14ac:dyDescent="0.3">
      <c r="B25" s="2">
        <v>24</v>
      </c>
      <c r="C25" s="2" t="s">
        <v>921</v>
      </c>
      <c r="D25" s="2" t="s">
        <v>922</v>
      </c>
      <c r="E25" s="6" t="s">
        <v>14062</v>
      </c>
      <c r="F25" s="2" t="s">
        <v>459</v>
      </c>
      <c r="G25" s="2" t="s">
        <v>13734</v>
      </c>
      <c r="H25" s="6" t="s">
        <v>11</v>
      </c>
      <c r="I25" s="6" t="s">
        <v>21</v>
      </c>
      <c r="J25" s="2" t="s">
        <v>13729</v>
      </c>
      <c r="K25" s="6" t="s">
        <v>26</v>
      </c>
      <c r="L25" s="10">
        <v>1500</v>
      </c>
      <c r="M25" s="2" t="s">
        <v>24</v>
      </c>
    </row>
    <row r="26" spans="2:13" ht="21" customHeight="1" x14ac:dyDescent="0.3">
      <c r="B26" s="2">
        <v>25</v>
      </c>
      <c r="C26" s="2" t="s">
        <v>927</v>
      </c>
      <c r="D26" s="2" t="s">
        <v>928</v>
      </c>
      <c r="E26" s="6" t="s">
        <v>14063</v>
      </c>
      <c r="F26" s="2" t="s">
        <v>459</v>
      </c>
      <c r="G26" s="2" t="s">
        <v>13734</v>
      </c>
      <c r="H26" s="6" t="s">
        <v>11</v>
      </c>
      <c r="I26" s="6" t="s">
        <v>21</v>
      </c>
      <c r="J26" s="2" t="s">
        <v>13735</v>
      </c>
      <c r="K26" s="6" t="s">
        <v>13732</v>
      </c>
      <c r="L26" s="10">
        <v>150</v>
      </c>
      <c r="M26" s="2" t="s">
        <v>24</v>
      </c>
    </row>
    <row r="27" spans="2:13" ht="21" customHeight="1" x14ac:dyDescent="0.3">
      <c r="B27" s="2">
        <v>26</v>
      </c>
      <c r="C27" s="2" t="s">
        <v>933</v>
      </c>
      <c r="D27" s="2" t="s">
        <v>934</v>
      </c>
      <c r="E27" s="6" t="s">
        <v>14064</v>
      </c>
      <c r="F27" s="2" t="s">
        <v>459</v>
      </c>
      <c r="G27" s="2" t="s">
        <v>13736</v>
      </c>
      <c r="H27" s="6" t="s">
        <v>11</v>
      </c>
      <c r="I27" s="6" t="s">
        <v>21</v>
      </c>
      <c r="J27" s="2" t="s">
        <v>13729</v>
      </c>
      <c r="K27" s="6" t="s">
        <v>26</v>
      </c>
      <c r="L27" s="10">
        <v>2500</v>
      </c>
      <c r="M27" s="2" t="s">
        <v>24</v>
      </c>
    </row>
    <row r="28" spans="2:13" ht="21" customHeight="1" x14ac:dyDescent="0.3">
      <c r="B28" s="2">
        <v>27</v>
      </c>
      <c r="C28" s="2" t="s">
        <v>939</v>
      </c>
      <c r="D28" s="2" t="s">
        <v>940</v>
      </c>
      <c r="E28" s="6" t="s">
        <v>14065</v>
      </c>
      <c r="F28" s="2" t="s">
        <v>459</v>
      </c>
      <c r="G28" s="2" t="s">
        <v>13737</v>
      </c>
      <c r="H28" s="6" t="s">
        <v>11</v>
      </c>
      <c r="I28" s="6" t="s">
        <v>21</v>
      </c>
      <c r="J28" s="2" t="s">
        <v>13729</v>
      </c>
      <c r="K28" s="6" t="s">
        <v>26</v>
      </c>
      <c r="L28" s="10">
        <v>1500</v>
      </c>
      <c r="M28" s="2" t="s">
        <v>24</v>
      </c>
    </row>
    <row r="29" spans="2:13" ht="21" customHeight="1" x14ac:dyDescent="0.3">
      <c r="B29" s="2">
        <v>28</v>
      </c>
      <c r="C29" s="2" t="s">
        <v>945</v>
      </c>
      <c r="D29" s="2" t="s">
        <v>946</v>
      </c>
      <c r="E29" s="6" t="s">
        <v>14066</v>
      </c>
      <c r="F29" s="2" t="s">
        <v>459</v>
      </c>
      <c r="G29" s="2" t="s">
        <v>25</v>
      </c>
      <c r="H29" s="6" t="s">
        <v>11</v>
      </c>
      <c r="I29" s="6" t="s">
        <v>21</v>
      </c>
      <c r="J29" s="2" t="s">
        <v>13738</v>
      </c>
      <c r="K29" s="6" t="s">
        <v>13732</v>
      </c>
      <c r="L29" s="10">
        <v>150</v>
      </c>
      <c r="M29" s="2" t="s">
        <v>22</v>
      </c>
    </row>
    <row r="30" spans="2:13" ht="21" customHeight="1" x14ac:dyDescent="0.3">
      <c r="B30" s="2">
        <v>29</v>
      </c>
      <c r="C30" s="2" t="s">
        <v>951</v>
      </c>
      <c r="D30" s="2" t="s">
        <v>952</v>
      </c>
      <c r="E30" s="6" t="s">
        <v>14067</v>
      </c>
      <c r="F30" s="2" t="s">
        <v>459</v>
      </c>
      <c r="G30" s="2" t="s">
        <v>13734</v>
      </c>
      <c r="H30" s="6" t="s">
        <v>11</v>
      </c>
      <c r="I30" s="6" t="s">
        <v>21</v>
      </c>
      <c r="J30" s="2" t="s">
        <v>13739</v>
      </c>
      <c r="K30" s="6" t="s">
        <v>13732</v>
      </c>
      <c r="L30" s="10">
        <v>2500</v>
      </c>
      <c r="M30" s="2" t="s">
        <v>24</v>
      </c>
    </row>
    <row r="31" spans="2:13" ht="21" customHeight="1" x14ac:dyDescent="0.3">
      <c r="B31" s="2">
        <v>30</v>
      </c>
      <c r="C31" s="2" t="s">
        <v>957</v>
      </c>
      <c r="D31" s="2" t="s">
        <v>958</v>
      </c>
      <c r="E31" s="6" t="s">
        <v>14068</v>
      </c>
      <c r="F31" s="2" t="s">
        <v>459</v>
      </c>
      <c r="G31" s="2" t="s">
        <v>13730</v>
      </c>
      <c r="H31" s="6" t="s">
        <v>11</v>
      </c>
      <c r="I31" s="6" t="s">
        <v>21</v>
      </c>
      <c r="J31" s="2" t="s">
        <v>13735</v>
      </c>
      <c r="K31" s="6" t="s">
        <v>13732</v>
      </c>
      <c r="L31" s="10">
        <v>1500</v>
      </c>
      <c r="M31" s="2" t="s">
        <v>24</v>
      </c>
    </row>
    <row r="32" spans="2:13" ht="21" customHeight="1" x14ac:dyDescent="0.3">
      <c r="B32" s="2">
        <v>31</v>
      </c>
      <c r="C32" s="2" t="s">
        <v>964</v>
      </c>
      <c r="D32" s="2" t="s">
        <v>965</v>
      </c>
      <c r="E32" s="6" t="s">
        <v>14069</v>
      </c>
      <c r="F32" s="2" t="s">
        <v>459</v>
      </c>
      <c r="G32" s="2" t="s">
        <v>13737</v>
      </c>
      <c r="H32" s="6" t="s">
        <v>11</v>
      </c>
      <c r="I32" s="6" t="s">
        <v>21</v>
      </c>
      <c r="J32" s="2" t="s">
        <v>13731</v>
      </c>
      <c r="K32" s="6" t="s">
        <v>13732</v>
      </c>
      <c r="L32" s="10">
        <v>150</v>
      </c>
      <c r="M32" s="2" t="s">
        <v>24</v>
      </c>
    </row>
    <row r="33" spans="2:13" ht="21" customHeight="1" x14ac:dyDescent="0.3">
      <c r="B33" s="2">
        <v>32</v>
      </c>
      <c r="C33" s="2" t="s">
        <v>970</v>
      </c>
      <c r="D33" s="2" t="s">
        <v>971</v>
      </c>
      <c r="E33" s="6" t="s">
        <v>14070</v>
      </c>
      <c r="F33" s="2" t="s">
        <v>459</v>
      </c>
      <c r="G33" s="2" t="s">
        <v>13730</v>
      </c>
      <c r="H33" s="6" t="s">
        <v>11</v>
      </c>
      <c r="I33" s="6" t="s">
        <v>21</v>
      </c>
      <c r="J33" s="2" t="s">
        <v>13737</v>
      </c>
      <c r="K33" s="6" t="s">
        <v>13732</v>
      </c>
      <c r="L33" s="10">
        <v>2500</v>
      </c>
      <c r="M33" s="2" t="s">
        <v>24</v>
      </c>
    </row>
    <row r="34" spans="2:13" ht="21" customHeight="1" x14ac:dyDescent="0.3">
      <c r="B34" s="2">
        <v>33</v>
      </c>
      <c r="C34" s="2" t="s">
        <v>976</v>
      </c>
      <c r="D34" s="2" t="s">
        <v>977</v>
      </c>
      <c r="E34" s="6" t="s">
        <v>14071</v>
      </c>
      <c r="F34" s="2" t="s">
        <v>15201</v>
      </c>
      <c r="G34" s="2" t="s">
        <v>25</v>
      </c>
      <c r="H34" s="6" t="s">
        <v>11</v>
      </c>
      <c r="I34" s="6" t="s">
        <v>21</v>
      </c>
      <c r="J34" s="2" t="s">
        <v>13731</v>
      </c>
      <c r="K34" s="6" t="s">
        <v>13732</v>
      </c>
      <c r="L34" s="10">
        <v>1500</v>
      </c>
      <c r="M34" s="2" t="s">
        <v>24</v>
      </c>
    </row>
    <row r="35" spans="2:13" ht="21" customHeight="1" x14ac:dyDescent="0.3">
      <c r="B35" s="2">
        <v>34</v>
      </c>
      <c r="C35" s="2" t="s">
        <v>982</v>
      </c>
      <c r="D35" s="2" t="s">
        <v>983</v>
      </c>
      <c r="E35" s="6" t="s">
        <v>14072</v>
      </c>
      <c r="F35" s="2" t="s">
        <v>459</v>
      </c>
      <c r="G35" s="2" t="s">
        <v>13737</v>
      </c>
      <c r="H35" s="6" t="s">
        <v>11</v>
      </c>
      <c r="I35" s="6" t="s">
        <v>21</v>
      </c>
      <c r="J35" s="2" t="s">
        <v>13739</v>
      </c>
      <c r="K35" s="6" t="s">
        <v>13732</v>
      </c>
      <c r="L35" s="10">
        <v>150</v>
      </c>
      <c r="M35" s="2" t="s">
        <v>24</v>
      </c>
    </row>
    <row r="36" spans="2:13" ht="21" customHeight="1" x14ac:dyDescent="0.3">
      <c r="B36" s="2">
        <v>35</v>
      </c>
      <c r="C36" s="2" t="s">
        <v>988</v>
      </c>
      <c r="D36" s="2" t="s">
        <v>989</v>
      </c>
      <c r="E36" s="6" t="s">
        <v>14073</v>
      </c>
      <c r="F36" s="2" t="s">
        <v>459</v>
      </c>
      <c r="G36" s="2" t="s">
        <v>13737</v>
      </c>
      <c r="H36" s="6" t="s">
        <v>11</v>
      </c>
      <c r="I36" s="6" t="s">
        <v>21</v>
      </c>
      <c r="J36" s="2" t="s">
        <v>13737</v>
      </c>
      <c r="K36" s="6" t="s">
        <v>13732</v>
      </c>
      <c r="L36" s="10">
        <v>2500</v>
      </c>
      <c r="M36" s="2" t="s">
        <v>24</v>
      </c>
    </row>
    <row r="37" spans="2:13" ht="21" customHeight="1" x14ac:dyDescent="0.3">
      <c r="B37" s="2">
        <v>36</v>
      </c>
      <c r="C37" s="2" t="s">
        <v>994</v>
      </c>
      <c r="D37" s="2" t="s">
        <v>995</v>
      </c>
      <c r="E37" s="6" t="s">
        <v>14074</v>
      </c>
      <c r="F37" s="2" t="s">
        <v>459</v>
      </c>
      <c r="G37" s="2" t="s">
        <v>13740</v>
      </c>
      <c r="H37" s="6" t="s">
        <v>11</v>
      </c>
      <c r="I37" s="6" t="s">
        <v>21</v>
      </c>
      <c r="J37" s="2" t="s">
        <v>13737</v>
      </c>
      <c r="K37" s="6" t="s">
        <v>13732</v>
      </c>
      <c r="L37" s="10">
        <v>1500</v>
      </c>
      <c r="M37" s="2" t="s">
        <v>24</v>
      </c>
    </row>
    <row r="38" spans="2:13" ht="21" customHeight="1" x14ac:dyDescent="0.3">
      <c r="B38" s="2">
        <v>37</v>
      </c>
      <c r="C38" s="2" t="s">
        <v>1000</v>
      </c>
      <c r="D38" s="2" t="s">
        <v>1001</v>
      </c>
      <c r="E38" s="6" t="s">
        <v>14075</v>
      </c>
      <c r="F38" s="2" t="s">
        <v>15201</v>
      </c>
      <c r="G38" s="2" t="s">
        <v>25</v>
      </c>
      <c r="H38" s="6" t="s">
        <v>11</v>
      </c>
      <c r="I38" s="6" t="s">
        <v>21</v>
      </c>
      <c r="J38" s="2" t="s">
        <v>13741</v>
      </c>
      <c r="K38" s="6" t="s">
        <v>13732</v>
      </c>
      <c r="L38" s="10">
        <v>150</v>
      </c>
      <c r="M38" s="2" t="s">
        <v>24</v>
      </c>
    </row>
    <row r="39" spans="2:13" ht="21" customHeight="1" x14ac:dyDescent="0.3">
      <c r="B39" s="2">
        <v>38</v>
      </c>
      <c r="C39" s="2" t="s">
        <v>1006</v>
      </c>
      <c r="D39" s="2" t="s">
        <v>1007</v>
      </c>
      <c r="E39" s="6" t="s">
        <v>14076</v>
      </c>
      <c r="F39" s="2" t="s">
        <v>459</v>
      </c>
      <c r="G39" s="2" t="s">
        <v>13742</v>
      </c>
      <c r="H39" s="6" t="s">
        <v>11</v>
      </c>
      <c r="I39" s="6" t="s">
        <v>21</v>
      </c>
      <c r="J39" s="2" t="s">
        <v>13733</v>
      </c>
      <c r="K39" s="6" t="s">
        <v>13732</v>
      </c>
      <c r="L39" s="10">
        <v>2500</v>
      </c>
      <c r="M39" s="2" t="s">
        <v>24</v>
      </c>
    </row>
    <row r="40" spans="2:13" ht="21" customHeight="1" x14ac:dyDescent="0.3">
      <c r="B40" s="2">
        <v>39</v>
      </c>
      <c r="C40" s="2" t="s">
        <v>1012</v>
      </c>
      <c r="D40" s="2" t="s">
        <v>1013</v>
      </c>
      <c r="E40" s="6" t="s">
        <v>14077</v>
      </c>
      <c r="F40" s="2" t="s">
        <v>459</v>
      </c>
      <c r="G40" s="2" t="s">
        <v>25</v>
      </c>
      <c r="H40" s="6" t="s">
        <v>11</v>
      </c>
      <c r="I40" s="6" t="s">
        <v>21</v>
      </c>
      <c r="J40" s="2" t="s">
        <v>13743</v>
      </c>
      <c r="K40" s="6" t="s">
        <v>13732</v>
      </c>
      <c r="L40" s="10">
        <v>1500</v>
      </c>
      <c r="M40" s="2" t="s">
        <v>24</v>
      </c>
    </row>
    <row r="41" spans="2:13" ht="21" customHeight="1" x14ac:dyDescent="0.3">
      <c r="B41" s="2">
        <v>40</v>
      </c>
      <c r="C41" s="2" t="s">
        <v>1018</v>
      </c>
      <c r="D41" s="2" t="s">
        <v>1019</v>
      </c>
      <c r="E41" s="6" t="s">
        <v>14078</v>
      </c>
      <c r="F41" s="2" t="s">
        <v>459</v>
      </c>
      <c r="G41" s="2" t="s">
        <v>13730</v>
      </c>
      <c r="H41" s="6" t="s">
        <v>11</v>
      </c>
      <c r="I41" s="6" t="s">
        <v>21</v>
      </c>
      <c r="J41" s="2" t="s">
        <v>13744</v>
      </c>
      <c r="K41" s="6" t="s">
        <v>13732</v>
      </c>
      <c r="L41" s="10">
        <v>150</v>
      </c>
      <c r="M41" s="2" t="s">
        <v>24</v>
      </c>
    </row>
    <row r="42" spans="2:13" ht="21" customHeight="1" x14ac:dyDescent="0.3">
      <c r="B42" s="2">
        <v>41</v>
      </c>
      <c r="C42" s="2" t="s">
        <v>1024</v>
      </c>
      <c r="D42" s="2" t="s">
        <v>1025</v>
      </c>
      <c r="E42" s="6" t="s">
        <v>14079</v>
      </c>
      <c r="F42" s="2" t="s">
        <v>459</v>
      </c>
      <c r="G42" s="2" t="s">
        <v>25</v>
      </c>
      <c r="H42" s="6" t="s">
        <v>11</v>
      </c>
      <c r="I42" s="6" t="s">
        <v>21</v>
      </c>
      <c r="J42" s="2" t="s">
        <v>13729</v>
      </c>
      <c r="K42" s="6" t="s">
        <v>26</v>
      </c>
      <c r="L42" s="10">
        <v>2500</v>
      </c>
      <c r="M42" s="2" t="s">
        <v>24</v>
      </c>
    </row>
    <row r="43" spans="2:13" ht="21" customHeight="1" x14ac:dyDescent="0.3">
      <c r="B43" s="2">
        <v>42</v>
      </c>
      <c r="C43" s="2" t="s">
        <v>1030</v>
      </c>
      <c r="D43" s="2" t="s">
        <v>1031</v>
      </c>
      <c r="E43" s="6" t="s">
        <v>14080</v>
      </c>
      <c r="F43" s="2" t="s">
        <v>459</v>
      </c>
      <c r="G43" s="2" t="s">
        <v>25</v>
      </c>
      <c r="H43" s="6" t="s">
        <v>11</v>
      </c>
      <c r="I43" s="6" t="s">
        <v>21</v>
      </c>
      <c r="J43" s="2" t="s">
        <v>13731</v>
      </c>
      <c r="K43" s="6" t="s">
        <v>13732</v>
      </c>
      <c r="L43" s="10">
        <v>1500</v>
      </c>
      <c r="M43" s="2" t="s">
        <v>24</v>
      </c>
    </row>
    <row r="44" spans="2:13" ht="21" customHeight="1" x14ac:dyDescent="0.3">
      <c r="B44" s="2">
        <v>43</v>
      </c>
      <c r="C44" s="2" t="s">
        <v>1036</v>
      </c>
      <c r="D44" s="2" t="s">
        <v>1037</v>
      </c>
      <c r="E44" s="6" t="s">
        <v>14081</v>
      </c>
      <c r="F44" s="2" t="s">
        <v>459</v>
      </c>
      <c r="G44" s="2" t="s">
        <v>13734</v>
      </c>
      <c r="H44" s="6" t="s">
        <v>11</v>
      </c>
      <c r="I44" s="6" t="s">
        <v>21</v>
      </c>
      <c r="J44" s="2" t="s">
        <v>13733</v>
      </c>
      <c r="K44" s="6" t="s">
        <v>13732</v>
      </c>
      <c r="L44" s="10">
        <v>150</v>
      </c>
      <c r="M44" s="2" t="s">
        <v>24</v>
      </c>
    </row>
    <row r="45" spans="2:13" ht="21" customHeight="1" x14ac:dyDescent="0.3">
      <c r="B45" s="2">
        <v>44</v>
      </c>
      <c r="C45" s="2" t="s">
        <v>1042</v>
      </c>
      <c r="D45" s="2" t="s">
        <v>1043</v>
      </c>
      <c r="E45" s="6" t="s">
        <v>14082</v>
      </c>
      <c r="F45" s="2" t="s">
        <v>459</v>
      </c>
      <c r="G45" s="2" t="s">
        <v>13734</v>
      </c>
      <c r="H45" s="6" t="s">
        <v>11</v>
      </c>
      <c r="I45" s="6" t="s">
        <v>21</v>
      </c>
      <c r="J45" s="2" t="s">
        <v>13729</v>
      </c>
      <c r="K45" s="6" t="s">
        <v>26</v>
      </c>
      <c r="L45" s="10">
        <v>2500</v>
      </c>
      <c r="M45" s="2" t="s">
        <v>24</v>
      </c>
    </row>
    <row r="46" spans="2:13" ht="21" customHeight="1" x14ac:dyDescent="0.3">
      <c r="B46" s="2">
        <v>45</v>
      </c>
      <c r="C46" s="2" t="s">
        <v>1048</v>
      </c>
      <c r="D46" s="2" t="s">
        <v>1049</v>
      </c>
      <c r="E46" s="6" t="s">
        <v>14083</v>
      </c>
      <c r="F46" s="2" t="s">
        <v>459</v>
      </c>
      <c r="G46" s="2" t="s">
        <v>13736</v>
      </c>
      <c r="H46" s="6" t="s">
        <v>11</v>
      </c>
      <c r="I46" s="6" t="s">
        <v>21</v>
      </c>
      <c r="J46" s="2" t="s">
        <v>13735</v>
      </c>
      <c r="K46" s="6" t="s">
        <v>13732</v>
      </c>
      <c r="L46" s="10">
        <v>1500</v>
      </c>
      <c r="M46" s="2" t="s">
        <v>24</v>
      </c>
    </row>
    <row r="47" spans="2:13" ht="21" customHeight="1" x14ac:dyDescent="0.3">
      <c r="B47" s="2">
        <v>46</v>
      </c>
      <c r="C47" s="2" t="s">
        <v>1054</v>
      </c>
      <c r="D47" s="2" t="s">
        <v>1055</v>
      </c>
      <c r="E47" s="6" t="s">
        <v>14084</v>
      </c>
      <c r="F47" s="2" t="s">
        <v>459</v>
      </c>
      <c r="G47" s="2" t="s">
        <v>13737</v>
      </c>
      <c r="H47" s="6" t="s">
        <v>11</v>
      </c>
      <c r="I47" s="6" t="s">
        <v>21</v>
      </c>
      <c r="J47" s="2" t="s">
        <v>13729</v>
      </c>
      <c r="K47" s="6" t="s">
        <v>26</v>
      </c>
      <c r="L47" s="10">
        <v>150</v>
      </c>
      <c r="M47" s="2" t="s">
        <v>24</v>
      </c>
    </row>
    <row r="48" spans="2:13" ht="21" customHeight="1" x14ac:dyDescent="0.3">
      <c r="B48" s="2">
        <v>47</v>
      </c>
      <c r="C48" s="2" t="s">
        <v>1060</v>
      </c>
      <c r="D48" s="2" t="s">
        <v>1061</v>
      </c>
      <c r="E48" s="6" t="s">
        <v>14085</v>
      </c>
      <c r="F48" s="2" t="s">
        <v>459</v>
      </c>
      <c r="G48" s="2" t="s">
        <v>25</v>
      </c>
      <c r="H48" s="6" t="s">
        <v>11</v>
      </c>
      <c r="I48" s="6" t="s">
        <v>21</v>
      </c>
      <c r="J48" s="2" t="s">
        <v>13729</v>
      </c>
      <c r="K48" s="6" t="s">
        <v>26</v>
      </c>
      <c r="L48" s="10">
        <v>2500</v>
      </c>
      <c r="M48" s="2" t="s">
        <v>24</v>
      </c>
    </row>
    <row r="49" spans="2:13" ht="21" customHeight="1" x14ac:dyDescent="0.3">
      <c r="B49" s="2">
        <v>48</v>
      </c>
      <c r="C49" s="2" t="s">
        <v>1066</v>
      </c>
      <c r="D49" s="2" t="s">
        <v>1067</v>
      </c>
      <c r="E49" s="6" t="s">
        <v>14086</v>
      </c>
      <c r="F49" s="2" t="s">
        <v>459</v>
      </c>
      <c r="G49" s="2" t="s">
        <v>13734</v>
      </c>
      <c r="H49" s="6" t="s">
        <v>11</v>
      </c>
      <c r="I49" s="6" t="s">
        <v>21</v>
      </c>
      <c r="J49" s="2" t="s">
        <v>13738</v>
      </c>
      <c r="K49" s="6" t="s">
        <v>13732</v>
      </c>
      <c r="L49" s="10">
        <v>1500</v>
      </c>
      <c r="M49" s="2" t="s">
        <v>24</v>
      </c>
    </row>
    <row r="50" spans="2:13" ht="21" customHeight="1" x14ac:dyDescent="0.3">
      <c r="B50" s="2">
        <v>49</v>
      </c>
      <c r="C50" s="2" t="s">
        <v>1072</v>
      </c>
      <c r="D50" s="2" t="s">
        <v>825</v>
      </c>
      <c r="E50" s="6" t="s">
        <v>14087</v>
      </c>
      <c r="F50" s="2" t="s">
        <v>459</v>
      </c>
      <c r="G50" s="2" t="s">
        <v>13730</v>
      </c>
      <c r="H50" s="6" t="s">
        <v>11</v>
      </c>
      <c r="I50" s="6" t="s">
        <v>21</v>
      </c>
      <c r="J50" s="2" t="s">
        <v>13739</v>
      </c>
      <c r="K50" s="6" t="s">
        <v>13732</v>
      </c>
      <c r="L50" s="10">
        <v>150</v>
      </c>
      <c r="M50" s="2" t="s">
        <v>24</v>
      </c>
    </row>
    <row r="51" spans="2:13" ht="21" customHeight="1" x14ac:dyDescent="0.3">
      <c r="B51" s="2">
        <v>50</v>
      </c>
      <c r="C51" s="2" t="s">
        <v>1077</v>
      </c>
      <c r="D51" s="2" t="s">
        <v>1078</v>
      </c>
      <c r="E51" s="6" t="s">
        <v>14088</v>
      </c>
      <c r="F51" s="2" t="s">
        <v>459</v>
      </c>
      <c r="G51" s="2" t="s">
        <v>13737</v>
      </c>
      <c r="H51" s="6" t="s">
        <v>11</v>
      </c>
      <c r="I51" s="6" t="s">
        <v>21</v>
      </c>
      <c r="J51" s="2" t="s">
        <v>13735</v>
      </c>
      <c r="K51" s="6" t="s">
        <v>13732</v>
      </c>
      <c r="L51" s="10">
        <v>2500</v>
      </c>
      <c r="M51" s="2" t="s">
        <v>24</v>
      </c>
    </row>
    <row r="52" spans="2:13" ht="21" customHeight="1" x14ac:dyDescent="0.3">
      <c r="B52" s="2">
        <v>51</v>
      </c>
      <c r="C52" s="2" t="s">
        <v>1083</v>
      </c>
      <c r="D52" s="2" t="s">
        <v>1084</v>
      </c>
      <c r="E52" s="6" t="s">
        <v>14089</v>
      </c>
      <c r="F52" s="2" t="s">
        <v>459</v>
      </c>
      <c r="G52" s="2" t="s">
        <v>13730</v>
      </c>
      <c r="H52" s="6" t="s">
        <v>11</v>
      </c>
      <c r="I52" s="6" t="s">
        <v>21</v>
      </c>
      <c r="J52" s="2" t="s">
        <v>13731</v>
      </c>
      <c r="K52" s="6" t="s">
        <v>13732</v>
      </c>
      <c r="L52" s="10">
        <v>1500</v>
      </c>
      <c r="M52" s="2" t="s">
        <v>24</v>
      </c>
    </row>
    <row r="53" spans="2:13" ht="21" customHeight="1" x14ac:dyDescent="0.3">
      <c r="B53" s="2">
        <v>52</v>
      </c>
      <c r="C53" s="2" t="s">
        <v>1089</v>
      </c>
      <c r="D53" s="2" t="s">
        <v>1090</v>
      </c>
      <c r="E53" s="6" t="s">
        <v>14090</v>
      </c>
      <c r="F53" s="2" t="s">
        <v>15201</v>
      </c>
      <c r="G53" s="2" t="s">
        <v>25</v>
      </c>
      <c r="H53" s="6" t="s">
        <v>11</v>
      </c>
      <c r="I53" s="6" t="s">
        <v>21</v>
      </c>
      <c r="J53" s="2" t="s">
        <v>13737</v>
      </c>
      <c r="K53" s="6" t="s">
        <v>13732</v>
      </c>
      <c r="L53" s="10">
        <v>150</v>
      </c>
      <c r="M53" s="2" t="s">
        <v>24</v>
      </c>
    </row>
    <row r="54" spans="2:13" ht="21" customHeight="1" x14ac:dyDescent="0.3">
      <c r="B54" s="2">
        <v>53</v>
      </c>
      <c r="C54" s="2" t="s">
        <v>1095</v>
      </c>
      <c r="D54" s="2" t="s">
        <v>1096</v>
      </c>
      <c r="E54" s="6" t="s">
        <v>14091</v>
      </c>
      <c r="F54" s="2" t="s">
        <v>459</v>
      </c>
      <c r="G54" s="2" t="s">
        <v>13737</v>
      </c>
      <c r="H54" s="6" t="s">
        <v>11</v>
      </c>
      <c r="I54" s="6" t="s">
        <v>21</v>
      </c>
      <c r="J54" s="2" t="s">
        <v>13731</v>
      </c>
      <c r="K54" s="6" t="s">
        <v>13732</v>
      </c>
      <c r="L54" s="10">
        <v>2500</v>
      </c>
      <c r="M54" s="2" t="s">
        <v>24</v>
      </c>
    </row>
    <row r="55" spans="2:13" ht="21" customHeight="1" x14ac:dyDescent="0.3">
      <c r="B55" s="2">
        <v>54</v>
      </c>
      <c r="C55" s="2" t="s">
        <v>1101</v>
      </c>
      <c r="D55" s="2" t="s">
        <v>1102</v>
      </c>
      <c r="E55" s="6" t="s">
        <v>14092</v>
      </c>
      <c r="F55" s="2" t="s">
        <v>459</v>
      </c>
      <c r="G55" s="2" t="s">
        <v>13737</v>
      </c>
      <c r="H55" s="6" t="s">
        <v>11</v>
      </c>
      <c r="I55" s="6" t="s">
        <v>21</v>
      </c>
      <c r="J55" s="2" t="s">
        <v>13739</v>
      </c>
      <c r="K55" s="6" t="s">
        <v>13732</v>
      </c>
      <c r="L55" s="10">
        <v>1500</v>
      </c>
      <c r="M55" s="2" t="s">
        <v>24</v>
      </c>
    </row>
    <row r="56" spans="2:13" ht="21" customHeight="1" x14ac:dyDescent="0.3">
      <c r="B56" s="2">
        <v>55</v>
      </c>
      <c r="C56" s="2" t="s">
        <v>1107</v>
      </c>
      <c r="D56" s="2" t="s">
        <v>1108</v>
      </c>
      <c r="E56" s="6" t="s">
        <v>14093</v>
      </c>
      <c r="F56" s="2" t="s">
        <v>459</v>
      </c>
      <c r="G56" s="2" t="s">
        <v>13740</v>
      </c>
      <c r="H56" s="6" t="s">
        <v>11</v>
      </c>
      <c r="I56" s="6" t="s">
        <v>21</v>
      </c>
      <c r="J56" s="2" t="s">
        <v>13737</v>
      </c>
      <c r="K56" s="6" t="s">
        <v>13732</v>
      </c>
      <c r="L56" s="10">
        <v>150</v>
      </c>
      <c r="M56" s="2" t="s">
        <v>24</v>
      </c>
    </row>
    <row r="57" spans="2:13" ht="21" customHeight="1" x14ac:dyDescent="0.3">
      <c r="B57" s="2">
        <v>56</v>
      </c>
      <c r="C57" s="2" t="s">
        <v>1113</v>
      </c>
      <c r="D57" s="2" t="s">
        <v>1114</v>
      </c>
      <c r="E57" s="6" t="s">
        <v>14094</v>
      </c>
      <c r="F57" s="2" t="s">
        <v>15201</v>
      </c>
      <c r="G57" s="2" t="s">
        <v>25</v>
      </c>
      <c r="H57" s="6" t="s">
        <v>11</v>
      </c>
      <c r="I57" s="6" t="s">
        <v>21</v>
      </c>
      <c r="J57" s="2" t="s">
        <v>13737</v>
      </c>
      <c r="K57" s="6" t="s">
        <v>13732</v>
      </c>
      <c r="L57" s="10">
        <v>2500</v>
      </c>
      <c r="M57" s="2" t="s">
        <v>24</v>
      </c>
    </row>
    <row r="58" spans="2:13" ht="21" customHeight="1" x14ac:dyDescent="0.3">
      <c r="B58" s="2">
        <v>57</v>
      </c>
      <c r="C58" s="2" t="s">
        <v>1119</v>
      </c>
      <c r="D58" s="2" t="s">
        <v>1120</v>
      </c>
      <c r="E58" s="6" t="s">
        <v>14095</v>
      </c>
      <c r="F58" s="2" t="s">
        <v>459</v>
      </c>
      <c r="G58" s="2" t="s">
        <v>13742</v>
      </c>
      <c r="H58" s="6" t="s">
        <v>11</v>
      </c>
      <c r="I58" s="6" t="s">
        <v>21</v>
      </c>
      <c r="J58" s="2" t="s">
        <v>13741</v>
      </c>
      <c r="K58" s="6" t="s">
        <v>13732</v>
      </c>
      <c r="L58" s="10">
        <v>1500</v>
      </c>
      <c r="M58" s="2" t="s">
        <v>24</v>
      </c>
    </row>
    <row r="59" spans="2:13" ht="21" customHeight="1" x14ac:dyDescent="0.3">
      <c r="B59" s="2">
        <v>58</v>
      </c>
      <c r="C59" s="2" t="s">
        <v>1125</v>
      </c>
      <c r="D59" s="2" t="s">
        <v>1126</v>
      </c>
      <c r="E59" s="6" t="s">
        <v>14096</v>
      </c>
      <c r="F59" s="2" t="s">
        <v>459</v>
      </c>
      <c r="G59" s="2" t="s">
        <v>25</v>
      </c>
      <c r="H59" s="6" t="s">
        <v>11</v>
      </c>
      <c r="I59" s="6" t="s">
        <v>21</v>
      </c>
      <c r="J59" s="2" t="s">
        <v>13733</v>
      </c>
      <c r="K59" s="6" t="s">
        <v>13732</v>
      </c>
      <c r="L59" s="10">
        <v>150</v>
      </c>
      <c r="M59" s="2" t="s">
        <v>24</v>
      </c>
    </row>
    <row r="60" spans="2:13" ht="21" customHeight="1" x14ac:dyDescent="0.3">
      <c r="B60" s="2">
        <v>59</v>
      </c>
      <c r="C60" s="2" t="s">
        <v>1131</v>
      </c>
      <c r="D60" s="2" t="s">
        <v>1132</v>
      </c>
      <c r="E60" s="6" t="s">
        <v>14097</v>
      </c>
      <c r="F60" s="2" t="s">
        <v>459</v>
      </c>
      <c r="G60" s="2" t="s">
        <v>13730</v>
      </c>
      <c r="H60" s="6" t="s">
        <v>11</v>
      </c>
      <c r="I60" s="6" t="s">
        <v>21</v>
      </c>
      <c r="J60" s="2" t="s">
        <v>13743</v>
      </c>
      <c r="K60" s="6" t="s">
        <v>13732</v>
      </c>
      <c r="L60" s="10">
        <v>2500</v>
      </c>
      <c r="M60" s="2" t="s">
        <v>24</v>
      </c>
    </row>
    <row r="61" spans="2:13" ht="21" customHeight="1" x14ac:dyDescent="0.3">
      <c r="B61" s="2">
        <v>60</v>
      </c>
      <c r="C61" s="2" t="s">
        <v>1137</v>
      </c>
      <c r="D61" s="2" t="s">
        <v>1138</v>
      </c>
      <c r="E61" s="6" t="s">
        <v>14098</v>
      </c>
      <c r="F61" s="2" t="s">
        <v>459</v>
      </c>
      <c r="G61" s="2" t="s">
        <v>25</v>
      </c>
      <c r="H61" s="6" t="s">
        <v>11</v>
      </c>
      <c r="I61" s="6" t="s">
        <v>21</v>
      </c>
      <c r="J61" s="2" t="s">
        <v>13744</v>
      </c>
      <c r="K61" s="6" t="s">
        <v>13732</v>
      </c>
      <c r="L61" s="10">
        <v>1500</v>
      </c>
      <c r="M61" s="2" t="s">
        <v>24</v>
      </c>
    </row>
    <row r="62" spans="2:13" ht="21" customHeight="1" x14ac:dyDescent="0.3">
      <c r="B62" s="2">
        <v>61</v>
      </c>
      <c r="C62" s="2" t="s">
        <v>1143</v>
      </c>
      <c r="D62" s="2" t="s">
        <v>1144</v>
      </c>
      <c r="E62" s="6" t="s">
        <v>14099</v>
      </c>
      <c r="F62" s="2" t="s">
        <v>459</v>
      </c>
      <c r="G62" s="2" t="s">
        <v>25</v>
      </c>
      <c r="H62" s="6" t="s">
        <v>11</v>
      </c>
      <c r="I62" s="6" t="s">
        <v>21</v>
      </c>
      <c r="J62" s="2" t="s">
        <v>13729</v>
      </c>
      <c r="K62" s="6" t="s">
        <v>26</v>
      </c>
      <c r="L62" s="10">
        <v>150</v>
      </c>
      <c r="M62" s="2" t="s">
        <v>24</v>
      </c>
    </row>
    <row r="63" spans="2:13" ht="21" customHeight="1" x14ac:dyDescent="0.3">
      <c r="B63" s="2">
        <v>62</v>
      </c>
      <c r="C63" s="2" t="s">
        <v>1149</v>
      </c>
      <c r="D63" s="2" t="s">
        <v>1150</v>
      </c>
      <c r="E63" s="6" t="s">
        <v>14100</v>
      </c>
      <c r="F63" s="2" t="s">
        <v>459</v>
      </c>
      <c r="G63" s="2" t="s">
        <v>13734</v>
      </c>
      <c r="H63" s="6" t="s">
        <v>11</v>
      </c>
      <c r="I63" s="6" t="s">
        <v>21</v>
      </c>
      <c r="J63" s="2" t="s">
        <v>13731</v>
      </c>
      <c r="K63" s="6" t="s">
        <v>13732</v>
      </c>
      <c r="L63" s="10">
        <v>2500</v>
      </c>
      <c r="M63" s="2" t="s">
        <v>24</v>
      </c>
    </row>
    <row r="64" spans="2:13" ht="21" customHeight="1" x14ac:dyDescent="0.3">
      <c r="B64" s="2">
        <v>63</v>
      </c>
      <c r="C64" s="2" t="s">
        <v>1155</v>
      </c>
      <c r="D64" s="2" t="s">
        <v>1156</v>
      </c>
      <c r="E64" s="6" t="s">
        <v>14101</v>
      </c>
      <c r="F64" s="2" t="s">
        <v>459</v>
      </c>
      <c r="G64" s="2" t="s">
        <v>13734</v>
      </c>
      <c r="H64" s="6" t="s">
        <v>11</v>
      </c>
      <c r="I64" s="6" t="s">
        <v>21</v>
      </c>
      <c r="J64" s="2" t="s">
        <v>13733</v>
      </c>
      <c r="K64" s="6" t="s">
        <v>13732</v>
      </c>
      <c r="L64" s="10">
        <v>1500</v>
      </c>
      <c r="M64" s="2" t="s">
        <v>24</v>
      </c>
    </row>
    <row r="65" spans="2:13" ht="21" customHeight="1" x14ac:dyDescent="0.3">
      <c r="B65" s="2">
        <v>64</v>
      </c>
      <c r="C65" s="2" t="s">
        <v>1161</v>
      </c>
      <c r="D65" s="2" t="s">
        <v>1162</v>
      </c>
      <c r="E65" s="6" t="s">
        <v>14102</v>
      </c>
      <c r="F65" s="2" t="s">
        <v>459</v>
      </c>
      <c r="G65" s="2" t="s">
        <v>13736</v>
      </c>
      <c r="H65" s="6" t="s">
        <v>11</v>
      </c>
      <c r="I65" s="6" t="s">
        <v>21</v>
      </c>
      <c r="J65" s="2" t="s">
        <v>13729</v>
      </c>
      <c r="K65" s="6" t="s">
        <v>26</v>
      </c>
      <c r="L65" s="10">
        <v>150</v>
      </c>
      <c r="M65" s="2" t="s">
        <v>24</v>
      </c>
    </row>
    <row r="66" spans="2:13" ht="21" customHeight="1" x14ac:dyDescent="0.3">
      <c r="B66" s="2">
        <v>65</v>
      </c>
      <c r="C66" s="2" t="s">
        <v>1167</v>
      </c>
      <c r="D66" s="2" t="s">
        <v>1168</v>
      </c>
      <c r="E66" s="6" t="s">
        <v>14103</v>
      </c>
      <c r="F66" s="2" t="s">
        <v>459</v>
      </c>
      <c r="G66" s="2" t="s">
        <v>13737</v>
      </c>
      <c r="H66" s="6" t="s">
        <v>11</v>
      </c>
      <c r="I66" s="6" t="s">
        <v>21</v>
      </c>
      <c r="J66" s="2" t="s">
        <v>13735</v>
      </c>
      <c r="K66" s="6" t="s">
        <v>13732</v>
      </c>
      <c r="L66" s="10">
        <v>2500</v>
      </c>
      <c r="M66" s="2" t="s">
        <v>24</v>
      </c>
    </row>
    <row r="67" spans="2:13" ht="21" customHeight="1" x14ac:dyDescent="0.3">
      <c r="B67" s="2">
        <v>66</v>
      </c>
      <c r="C67" s="2" t="s">
        <v>1173</v>
      </c>
      <c r="D67" s="2" t="s">
        <v>1174</v>
      </c>
      <c r="E67" s="6" t="s">
        <v>14104</v>
      </c>
      <c r="F67" s="2" t="s">
        <v>459</v>
      </c>
      <c r="G67" s="2" t="s">
        <v>25</v>
      </c>
      <c r="H67" s="6" t="s">
        <v>11</v>
      </c>
      <c r="I67" s="6" t="s">
        <v>21</v>
      </c>
      <c r="J67" s="2" t="s">
        <v>13729</v>
      </c>
      <c r="K67" s="6" t="s">
        <v>26</v>
      </c>
      <c r="L67" s="10">
        <v>1500</v>
      </c>
      <c r="M67" s="2" t="s">
        <v>24</v>
      </c>
    </row>
    <row r="68" spans="2:13" ht="21" customHeight="1" x14ac:dyDescent="0.3">
      <c r="B68" s="2">
        <v>67</v>
      </c>
      <c r="C68" s="2" t="s">
        <v>1179</v>
      </c>
      <c r="D68" s="2" t="s">
        <v>1180</v>
      </c>
      <c r="E68" s="6" t="s">
        <v>14105</v>
      </c>
      <c r="F68" s="2" t="s">
        <v>459</v>
      </c>
      <c r="G68" s="2" t="s">
        <v>13734</v>
      </c>
      <c r="H68" s="6" t="s">
        <v>11</v>
      </c>
      <c r="I68" s="6" t="s">
        <v>21</v>
      </c>
      <c r="J68" s="2" t="s">
        <v>13729</v>
      </c>
      <c r="K68" s="6" t="s">
        <v>26</v>
      </c>
      <c r="L68" s="10">
        <v>150</v>
      </c>
      <c r="M68" s="2" t="s">
        <v>24</v>
      </c>
    </row>
    <row r="69" spans="2:13" ht="21" customHeight="1" x14ac:dyDescent="0.3">
      <c r="B69" s="2">
        <v>68</v>
      </c>
      <c r="C69" s="2" t="s">
        <v>1185</v>
      </c>
      <c r="D69" s="2" t="s">
        <v>1186</v>
      </c>
      <c r="E69" s="6" t="s">
        <v>14106</v>
      </c>
      <c r="F69" s="2" t="s">
        <v>459</v>
      </c>
      <c r="G69" s="2" t="s">
        <v>13730</v>
      </c>
      <c r="H69" s="6" t="s">
        <v>11</v>
      </c>
      <c r="I69" s="6" t="s">
        <v>21</v>
      </c>
      <c r="J69" s="2" t="s">
        <v>13738</v>
      </c>
      <c r="K69" s="6" t="s">
        <v>13732</v>
      </c>
      <c r="L69" s="10">
        <v>2500</v>
      </c>
      <c r="M69" s="2" t="s">
        <v>24</v>
      </c>
    </row>
    <row r="70" spans="2:13" ht="21" customHeight="1" x14ac:dyDescent="0.3">
      <c r="B70" s="2">
        <v>69</v>
      </c>
      <c r="C70" s="2" t="s">
        <v>1191</v>
      </c>
      <c r="D70" s="2" t="s">
        <v>1192</v>
      </c>
      <c r="E70" s="6" t="s">
        <v>14107</v>
      </c>
      <c r="F70" s="2" t="s">
        <v>459</v>
      </c>
      <c r="G70" s="2" t="s">
        <v>13737</v>
      </c>
      <c r="H70" s="6" t="s">
        <v>11</v>
      </c>
      <c r="I70" s="6" t="s">
        <v>21</v>
      </c>
      <c r="J70" s="2" t="s">
        <v>13739</v>
      </c>
      <c r="K70" s="6" t="s">
        <v>13732</v>
      </c>
      <c r="L70" s="10">
        <v>1500</v>
      </c>
      <c r="M70" s="2" t="s">
        <v>24</v>
      </c>
    </row>
    <row r="71" spans="2:13" ht="21" customHeight="1" x14ac:dyDescent="0.3">
      <c r="B71" s="2">
        <v>70</v>
      </c>
      <c r="C71" s="2" t="s">
        <v>1197</v>
      </c>
      <c r="D71" s="2" t="s">
        <v>1198</v>
      </c>
      <c r="E71" s="6" t="s">
        <v>14108</v>
      </c>
      <c r="F71" s="2" t="s">
        <v>459</v>
      </c>
      <c r="G71" s="2" t="s">
        <v>13730</v>
      </c>
      <c r="H71" s="6" t="s">
        <v>11</v>
      </c>
      <c r="I71" s="6" t="s">
        <v>21</v>
      </c>
      <c r="J71" s="2" t="s">
        <v>13735</v>
      </c>
      <c r="K71" s="6" t="s">
        <v>13732</v>
      </c>
      <c r="L71" s="10">
        <v>150</v>
      </c>
      <c r="M71" s="2" t="s">
        <v>24</v>
      </c>
    </row>
    <row r="72" spans="2:13" ht="21" customHeight="1" x14ac:dyDescent="0.3">
      <c r="B72" s="2">
        <v>71</v>
      </c>
      <c r="C72" s="2" t="s">
        <v>1203</v>
      </c>
      <c r="D72" s="2" t="s">
        <v>1204</v>
      </c>
      <c r="E72" s="6" t="s">
        <v>14109</v>
      </c>
      <c r="F72" s="2" t="s">
        <v>15201</v>
      </c>
      <c r="G72" s="2" t="s">
        <v>25</v>
      </c>
      <c r="H72" s="6" t="s">
        <v>11</v>
      </c>
      <c r="I72" s="6" t="s">
        <v>21</v>
      </c>
      <c r="J72" s="2" t="s">
        <v>13731</v>
      </c>
      <c r="K72" s="6" t="s">
        <v>13732</v>
      </c>
      <c r="L72" s="10">
        <v>2500</v>
      </c>
      <c r="M72" s="2" t="s">
        <v>24</v>
      </c>
    </row>
    <row r="73" spans="2:13" ht="21" customHeight="1" x14ac:dyDescent="0.3">
      <c r="B73" s="2">
        <v>72</v>
      </c>
      <c r="C73" s="2" t="s">
        <v>1209</v>
      </c>
      <c r="D73" s="2" t="s">
        <v>1210</v>
      </c>
      <c r="E73" s="6" t="s">
        <v>14110</v>
      </c>
      <c r="F73" s="2" t="s">
        <v>459</v>
      </c>
      <c r="G73" s="2" t="s">
        <v>13737</v>
      </c>
      <c r="H73" s="6" t="s">
        <v>11</v>
      </c>
      <c r="I73" s="6" t="s">
        <v>21</v>
      </c>
      <c r="J73" s="2" t="s">
        <v>13737</v>
      </c>
      <c r="K73" s="6" t="s">
        <v>13732</v>
      </c>
      <c r="L73" s="10">
        <v>1500</v>
      </c>
      <c r="M73" s="2" t="s">
        <v>24</v>
      </c>
    </row>
    <row r="74" spans="2:13" ht="21" customHeight="1" x14ac:dyDescent="0.3">
      <c r="B74" s="2">
        <v>73</v>
      </c>
      <c r="C74" s="2" t="s">
        <v>1215</v>
      </c>
      <c r="D74" s="2" t="s">
        <v>1216</v>
      </c>
      <c r="E74" s="6" t="s">
        <v>14111</v>
      </c>
      <c r="F74" s="2" t="s">
        <v>459</v>
      </c>
      <c r="G74" s="2" t="s">
        <v>13737</v>
      </c>
      <c r="H74" s="6" t="s">
        <v>11</v>
      </c>
      <c r="I74" s="6" t="s">
        <v>21</v>
      </c>
      <c r="J74" s="2" t="s">
        <v>13731</v>
      </c>
      <c r="K74" s="6" t="s">
        <v>13732</v>
      </c>
      <c r="L74" s="10">
        <v>150</v>
      </c>
      <c r="M74" s="2" t="s">
        <v>24</v>
      </c>
    </row>
    <row r="75" spans="2:13" ht="21" customHeight="1" x14ac:dyDescent="0.3">
      <c r="B75" s="2">
        <v>74</v>
      </c>
      <c r="C75" s="2" t="s">
        <v>1221</v>
      </c>
      <c r="D75" s="2" t="s">
        <v>1222</v>
      </c>
      <c r="E75" s="6" t="s">
        <v>14112</v>
      </c>
      <c r="F75" s="2" t="s">
        <v>459</v>
      </c>
      <c r="G75" s="2" t="s">
        <v>13740</v>
      </c>
      <c r="H75" s="6" t="s">
        <v>11</v>
      </c>
      <c r="I75" s="6" t="s">
        <v>21</v>
      </c>
      <c r="J75" s="2" t="s">
        <v>13739</v>
      </c>
      <c r="K75" s="6" t="s">
        <v>13732</v>
      </c>
      <c r="L75" s="10">
        <v>2500</v>
      </c>
      <c r="M75" s="2" t="s">
        <v>24</v>
      </c>
    </row>
    <row r="76" spans="2:13" ht="21" customHeight="1" x14ac:dyDescent="0.3">
      <c r="B76" s="2">
        <v>75</v>
      </c>
      <c r="C76" s="2" t="s">
        <v>1227</v>
      </c>
      <c r="D76" s="2" t="s">
        <v>1228</v>
      </c>
      <c r="E76" s="6" t="s">
        <v>14113</v>
      </c>
      <c r="F76" s="2" t="s">
        <v>15201</v>
      </c>
      <c r="G76" s="2" t="s">
        <v>25</v>
      </c>
      <c r="H76" s="6" t="s">
        <v>11</v>
      </c>
      <c r="I76" s="6" t="s">
        <v>21</v>
      </c>
      <c r="J76" s="2" t="s">
        <v>13737</v>
      </c>
      <c r="K76" s="6" t="s">
        <v>13732</v>
      </c>
      <c r="L76" s="10">
        <v>1500</v>
      </c>
      <c r="M76" s="2" t="s">
        <v>24</v>
      </c>
    </row>
    <row r="77" spans="2:13" ht="21" customHeight="1" x14ac:dyDescent="0.3">
      <c r="B77" s="2">
        <v>76</v>
      </c>
      <c r="C77" s="2" t="s">
        <v>1233</v>
      </c>
      <c r="D77" s="2" t="s">
        <v>1234</v>
      </c>
      <c r="E77" s="6" t="s">
        <v>14114</v>
      </c>
      <c r="F77" s="2" t="s">
        <v>459</v>
      </c>
      <c r="G77" s="2" t="s">
        <v>13742</v>
      </c>
      <c r="H77" s="6" t="s">
        <v>11</v>
      </c>
      <c r="I77" s="6" t="s">
        <v>21</v>
      </c>
      <c r="J77" s="2" t="s">
        <v>13737</v>
      </c>
      <c r="K77" s="6" t="s">
        <v>13732</v>
      </c>
      <c r="L77" s="10">
        <v>150</v>
      </c>
      <c r="M77" s="2" t="s">
        <v>24</v>
      </c>
    </row>
    <row r="78" spans="2:13" ht="21" customHeight="1" x14ac:dyDescent="0.3">
      <c r="B78" s="2">
        <v>77</v>
      </c>
      <c r="C78" s="2" t="s">
        <v>1239</v>
      </c>
      <c r="D78" s="2" t="s">
        <v>1240</v>
      </c>
      <c r="E78" s="6" t="s">
        <v>14115</v>
      </c>
      <c r="F78" s="2" t="s">
        <v>459</v>
      </c>
      <c r="G78" s="2" t="s">
        <v>25</v>
      </c>
      <c r="H78" s="6" t="s">
        <v>11</v>
      </c>
      <c r="I78" s="6" t="s">
        <v>21</v>
      </c>
      <c r="J78" s="2" t="s">
        <v>13741</v>
      </c>
      <c r="K78" s="6" t="s">
        <v>13732</v>
      </c>
      <c r="L78" s="10">
        <v>2500</v>
      </c>
      <c r="M78" s="2" t="s">
        <v>24</v>
      </c>
    </row>
    <row r="79" spans="2:13" ht="21" customHeight="1" x14ac:dyDescent="0.3">
      <c r="B79" s="2">
        <v>78</v>
      </c>
      <c r="C79" s="2" t="s">
        <v>1245</v>
      </c>
      <c r="D79" s="2" t="s">
        <v>1246</v>
      </c>
      <c r="E79" s="6" t="s">
        <v>14116</v>
      </c>
      <c r="F79" s="2" t="s">
        <v>459</v>
      </c>
      <c r="G79" s="2" t="s">
        <v>13730</v>
      </c>
      <c r="H79" s="6" t="s">
        <v>11</v>
      </c>
      <c r="I79" s="6" t="s">
        <v>21</v>
      </c>
      <c r="J79" s="2" t="s">
        <v>13733</v>
      </c>
      <c r="K79" s="6" t="s">
        <v>13732</v>
      </c>
      <c r="L79" s="10">
        <v>1500</v>
      </c>
      <c r="M79" s="2" t="s">
        <v>24</v>
      </c>
    </row>
    <row r="80" spans="2:13" ht="21" customHeight="1" x14ac:dyDescent="0.3">
      <c r="B80" s="2">
        <v>79</v>
      </c>
      <c r="C80" s="2" t="s">
        <v>1251</v>
      </c>
      <c r="D80" s="2" t="s">
        <v>1252</v>
      </c>
      <c r="E80" s="6" t="s">
        <v>14117</v>
      </c>
      <c r="F80" s="2" t="s">
        <v>459</v>
      </c>
      <c r="G80" s="2" t="s">
        <v>25</v>
      </c>
      <c r="H80" s="6" t="s">
        <v>11</v>
      </c>
      <c r="I80" s="6" t="s">
        <v>21</v>
      </c>
      <c r="J80" s="2" t="s">
        <v>13743</v>
      </c>
      <c r="K80" s="6" t="s">
        <v>13732</v>
      </c>
      <c r="L80" s="10">
        <v>150</v>
      </c>
      <c r="M80" s="2" t="s">
        <v>24</v>
      </c>
    </row>
    <row r="81" spans="2:13" ht="21" customHeight="1" x14ac:dyDescent="0.3">
      <c r="B81" s="2">
        <v>80</v>
      </c>
      <c r="C81" s="2" t="s">
        <v>1257</v>
      </c>
      <c r="D81" s="2" t="s">
        <v>1258</v>
      </c>
      <c r="E81" s="6" t="s">
        <v>14118</v>
      </c>
      <c r="F81" s="2" t="s">
        <v>459</v>
      </c>
      <c r="G81" s="2" t="s">
        <v>25</v>
      </c>
      <c r="H81" s="6" t="s">
        <v>11</v>
      </c>
      <c r="I81" s="6" t="s">
        <v>21</v>
      </c>
      <c r="J81" s="2" t="s">
        <v>13744</v>
      </c>
      <c r="K81" s="6" t="s">
        <v>13732</v>
      </c>
      <c r="L81" s="10">
        <v>2500</v>
      </c>
      <c r="M81" s="2" t="s">
        <v>24</v>
      </c>
    </row>
    <row r="82" spans="2:13" ht="21" customHeight="1" x14ac:dyDescent="0.3">
      <c r="B82" s="2">
        <v>81</v>
      </c>
      <c r="C82" s="2" t="s">
        <v>1263</v>
      </c>
      <c r="D82" s="2" t="s">
        <v>1264</v>
      </c>
      <c r="E82" s="6" t="s">
        <v>14119</v>
      </c>
      <c r="F82" s="2" t="s">
        <v>459</v>
      </c>
      <c r="G82" s="2" t="s">
        <v>13734</v>
      </c>
      <c r="H82" s="6" t="s">
        <v>11</v>
      </c>
      <c r="I82" s="6" t="s">
        <v>21</v>
      </c>
      <c r="J82" s="2" t="s">
        <v>13729</v>
      </c>
      <c r="K82" s="6" t="s">
        <v>26</v>
      </c>
      <c r="L82" s="10">
        <v>1500</v>
      </c>
      <c r="M82" s="2" t="s">
        <v>24</v>
      </c>
    </row>
    <row r="83" spans="2:13" ht="21" customHeight="1" x14ac:dyDescent="0.3">
      <c r="B83" s="2">
        <v>82</v>
      </c>
      <c r="C83" s="2" t="s">
        <v>1269</v>
      </c>
      <c r="D83" s="2" t="s">
        <v>1270</v>
      </c>
      <c r="E83" s="6" t="s">
        <v>14120</v>
      </c>
      <c r="F83" s="2" t="s">
        <v>459</v>
      </c>
      <c r="G83" s="2" t="s">
        <v>13734</v>
      </c>
      <c r="H83" s="6" t="s">
        <v>11</v>
      </c>
      <c r="I83" s="6" t="s">
        <v>21</v>
      </c>
      <c r="J83" s="2" t="s">
        <v>13731</v>
      </c>
      <c r="K83" s="6" t="s">
        <v>13732</v>
      </c>
      <c r="L83" s="10">
        <v>150</v>
      </c>
      <c r="M83" s="2" t="s">
        <v>24</v>
      </c>
    </row>
    <row r="84" spans="2:13" ht="21" customHeight="1" x14ac:dyDescent="0.3">
      <c r="B84" s="2">
        <v>83</v>
      </c>
      <c r="C84" s="2" t="s">
        <v>1275</v>
      </c>
      <c r="D84" s="2" t="s">
        <v>1276</v>
      </c>
      <c r="E84" s="6" t="s">
        <v>14121</v>
      </c>
      <c r="F84" s="2" t="s">
        <v>459</v>
      </c>
      <c r="G84" s="2" t="s">
        <v>13736</v>
      </c>
      <c r="H84" s="6" t="s">
        <v>11</v>
      </c>
      <c r="I84" s="6" t="s">
        <v>21</v>
      </c>
      <c r="J84" s="2" t="s">
        <v>13733</v>
      </c>
      <c r="K84" s="6" t="s">
        <v>13732</v>
      </c>
      <c r="L84" s="10">
        <v>2500</v>
      </c>
      <c r="M84" s="2" t="s">
        <v>24</v>
      </c>
    </row>
    <row r="85" spans="2:13" ht="21" customHeight="1" x14ac:dyDescent="0.3">
      <c r="B85" s="2">
        <v>84</v>
      </c>
      <c r="C85" s="2" t="s">
        <v>1281</v>
      </c>
      <c r="D85" s="2" t="s">
        <v>1282</v>
      </c>
      <c r="E85" s="6" t="s">
        <v>14122</v>
      </c>
      <c r="F85" s="2" t="s">
        <v>459</v>
      </c>
      <c r="G85" s="2" t="s">
        <v>13737</v>
      </c>
      <c r="H85" s="6" t="s">
        <v>11</v>
      </c>
      <c r="I85" s="6" t="s">
        <v>21</v>
      </c>
      <c r="J85" s="2" t="s">
        <v>13729</v>
      </c>
      <c r="K85" s="6" t="s">
        <v>26</v>
      </c>
      <c r="L85" s="10">
        <v>1500</v>
      </c>
      <c r="M85" s="2" t="s">
        <v>24</v>
      </c>
    </row>
    <row r="86" spans="2:13" ht="21" customHeight="1" x14ac:dyDescent="0.3">
      <c r="B86" s="2">
        <v>85</v>
      </c>
      <c r="C86" s="2" t="s">
        <v>1287</v>
      </c>
      <c r="D86" s="2" t="s">
        <v>1288</v>
      </c>
      <c r="E86" s="6" t="s">
        <v>14123</v>
      </c>
      <c r="F86" s="2" t="s">
        <v>459</v>
      </c>
      <c r="G86" s="2" t="s">
        <v>25</v>
      </c>
      <c r="H86" s="6" t="s">
        <v>11</v>
      </c>
      <c r="I86" s="6" t="s">
        <v>21</v>
      </c>
      <c r="J86" s="2" t="s">
        <v>13735</v>
      </c>
      <c r="K86" s="6" t="s">
        <v>13732</v>
      </c>
      <c r="L86" s="10">
        <v>150</v>
      </c>
      <c r="M86" s="2" t="s">
        <v>24</v>
      </c>
    </row>
    <row r="87" spans="2:13" ht="21" customHeight="1" x14ac:dyDescent="0.3">
      <c r="B87" s="2">
        <v>86</v>
      </c>
      <c r="C87" s="2" t="s">
        <v>1293</v>
      </c>
      <c r="D87" s="2" t="s">
        <v>1294</v>
      </c>
      <c r="E87" s="6" t="s">
        <v>14124</v>
      </c>
      <c r="F87" s="2" t="s">
        <v>459</v>
      </c>
      <c r="G87" s="2" t="s">
        <v>13734</v>
      </c>
      <c r="H87" s="6" t="s">
        <v>11</v>
      </c>
      <c r="I87" s="6" t="s">
        <v>21</v>
      </c>
      <c r="J87" s="2" t="s">
        <v>13729</v>
      </c>
      <c r="K87" s="6" t="s">
        <v>26</v>
      </c>
      <c r="L87" s="10">
        <v>2500</v>
      </c>
      <c r="M87" s="2" t="s">
        <v>24</v>
      </c>
    </row>
    <row r="88" spans="2:13" ht="21" customHeight="1" x14ac:dyDescent="0.3">
      <c r="B88" s="2">
        <v>87</v>
      </c>
      <c r="C88" s="2" t="s">
        <v>1299</v>
      </c>
      <c r="D88" s="2" t="s">
        <v>1300</v>
      </c>
      <c r="E88" s="6" t="s">
        <v>14125</v>
      </c>
      <c r="F88" s="2" t="s">
        <v>459</v>
      </c>
      <c r="G88" s="2" t="s">
        <v>13730</v>
      </c>
      <c r="H88" s="6" t="s">
        <v>11</v>
      </c>
      <c r="I88" s="6" t="s">
        <v>21</v>
      </c>
      <c r="J88" s="2" t="s">
        <v>13729</v>
      </c>
      <c r="K88" s="6" t="s">
        <v>26</v>
      </c>
      <c r="L88" s="10">
        <v>1500</v>
      </c>
      <c r="M88" s="2" t="s">
        <v>24</v>
      </c>
    </row>
    <row r="89" spans="2:13" ht="21" customHeight="1" x14ac:dyDescent="0.3">
      <c r="B89" s="2">
        <v>88</v>
      </c>
      <c r="C89" s="2" t="s">
        <v>1305</v>
      </c>
      <c r="D89" s="2" t="s">
        <v>1306</v>
      </c>
      <c r="E89" s="6" t="s">
        <v>14126</v>
      </c>
      <c r="F89" s="2" t="s">
        <v>459</v>
      </c>
      <c r="G89" s="2" t="s">
        <v>13737</v>
      </c>
      <c r="H89" s="6" t="s">
        <v>11</v>
      </c>
      <c r="I89" s="6" t="s">
        <v>21</v>
      </c>
      <c r="J89" s="2" t="s">
        <v>13738</v>
      </c>
      <c r="K89" s="6" t="s">
        <v>13732</v>
      </c>
      <c r="L89" s="10">
        <v>150</v>
      </c>
      <c r="M89" s="2" t="s">
        <v>24</v>
      </c>
    </row>
    <row r="90" spans="2:13" ht="21" customHeight="1" x14ac:dyDescent="0.3">
      <c r="B90" s="2">
        <v>89</v>
      </c>
      <c r="C90" s="2" t="s">
        <v>1311</v>
      </c>
      <c r="D90" s="2" t="s">
        <v>1312</v>
      </c>
      <c r="E90" s="6" t="s">
        <v>14127</v>
      </c>
      <c r="F90" s="2" t="s">
        <v>459</v>
      </c>
      <c r="G90" s="2" t="s">
        <v>13730</v>
      </c>
      <c r="H90" s="6" t="s">
        <v>11</v>
      </c>
      <c r="I90" s="6" t="s">
        <v>21</v>
      </c>
      <c r="J90" s="2" t="s">
        <v>13739</v>
      </c>
      <c r="K90" s="6" t="s">
        <v>13732</v>
      </c>
      <c r="L90" s="10">
        <v>2500</v>
      </c>
      <c r="M90" s="2" t="s">
        <v>24</v>
      </c>
    </row>
    <row r="91" spans="2:13" ht="21" customHeight="1" x14ac:dyDescent="0.3">
      <c r="B91" s="2">
        <v>90</v>
      </c>
      <c r="C91" s="2" t="s">
        <v>1317</v>
      </c>
      <c r="D91" s="2" t="s">
        <v>1318</v>
      </c>
      <c r="E91" s="6" t="s">
        <v>14128</v>
      </c>
      <c r="F91" s="2" t="s">
        <v>15201</v>
      </c>
      <c r="G91" s="2" t="s">
        <v>25</v>
      </c>
      <c r="H91" s="6" t="s">
        <v>11</v>
      </c>
      <c r="I91" s="6" t="s">
        <v>21</v>
      </c>
      <c r="J91" s="2" t="s">
        <v>13735</v>
      </c>
      <c r="K91" s="6" t="s">
        <v>13732</v>
      </c>
      <c r="L91" s="10">
        <v>1500</v>
      </c>
      <c r="M91" s="2" t="s">
        <v>24</v>
      </c>
    </row>
    <row r="92" spans="2:13" ht="21" customHeight="1" x14ac:dyDescent="0.3">
      <c r="B92" s="2">
        <v>91</v>
      </c>
      <c r="C92" s="2" t="s">
        <v>1323</v>
      </c>
      <c r="D92" s="2" t="s">
        <v>1324</v>
      </c>
      <c r="E92" s="6" t="s">
        <v>14129</v>
      </c>
      <c r="F92" s="2" t="s">
        <v>459</v>
      </c>
      <c r="G92" s="2" t="s">
        <v>13737</v>
      </c>
      <c r="H92" s="6" t="s">
        <v>11</v>
      </c>
      <c r="I92" s="6" t="s">
        <v>21</v>
      </c>
      <c r="J92" s="2" t="s">
        <v>13731</v>
      </c>
      <c r="K92" s="6" t="s">
        <v>13732</v>
      </c>
      <c r="L92" s="10">
        <v>150</v>
      </c>
      <c r="M92" s="2" t="s">
        <v>24</v>
      </c>
    </row>
    <row r="93" spans="2:13" ht="21" customHeight="1" x14ac:dyDescent="0.3">
      <c r="B93" s="2">
        <v>92</v>
      </c>
      <c r="C93" s="2" t="s">
        <v>1329</v>
      </c>
      <c r="D93" s="2" t="s">
        <v>1330</v>
      </c>
      <c r="E93" s="6" t="s">
        <v>14130</v>
      </c>
      <c r="F93" s="2" t="s">
        <v>459</v>
      </c>
      <c r="G93" s="2" t="s">
        <v>13737</v>
      </c>
      <c r="H93" s="6" t="s">
        <v>11</v>
      </c>
      <c r="I93" s="6" t="s">
        <v>21</v>
      </c>
      <c r="J93" s="2" t="s">
        <v>13737</v>
      </c>
      <c r="K93" s="6" t="s">
        <v>13732</v>
      </c>
      <c r="L93" s="10">
        <v>2500</v>
      </c>
      <c r="M93" s="2" t="s">
        <v>24</v>
      </c>
    </row>
    <row r="94" spans="2:13" ht="21" customHeight="1" x14ac:dyDescent="0.3">
      <c r="B94" s="2">
        <v>93</v>
      </c>
      <c r="C94" s="2" t="s">
        <v>1335</v>
      </c>
      <c r="D94" s="2" t="s">
        <v>1336</v>
      </c>
      <c r="E94" s="6" t="s">
        <v>14131</v>
      </c>
      <c r="F94" s="2" t="s">
        <v>459</v>
      </c>
      <c r="G94" s="2" t="s">
        <v>13740</v>
      </c>
      <c r="H94" s="6" t="s">
        <v>11</v>
      </c>
      <c r="I94" s="6" t="s">
        <v>21</v>
      </c>
      <c r="J94" s="2" t="s">
        <v>13731</v>
      </c>
      <c r="K94" s="6" t="s">
        <v>13732</v>
      </c>
      <c r="L94" s="10">
        <v>1500</v>
      </c>
      <c r="M94" s="2" t="s">
        <v>24</v>
      </c>
    </row>
    <row r="95" spans="2:13" ht="21" customHeight="1" x14ac:dyDescent="0.3">
      <c r="B95" s="2">
        <v>94</v>
      </c>
      <c r="C95" s="2" t="s">
        <v>1341</v>
      </c>
      <c r="D95" s="2" t="s">
        <v>1342</v>
      </c>
      <c r="E95" s="6" t="s">
        <v>14132</v>
      </c>
      <c r="F95" s="2" t="s">
        <v>15201</v>
      </c>
      <c r="G95" s="2" t="s">
        <v>25</v>
      </c>
      <c r="H95" s="6" t="s">
        <v>11</v>
      </c>
      <c r="I95" s="6" t="s">
        <v>21</v>
      </c>
      <c r="J95" s="2" t="s">
        <v>13739</v>
      </c>
      <c r="K95" s="6" t="s">
        <v>13732</v>
      </c>
      <c r="L95" s="10">
        <v>150</v>
      </c>
      <c r="M95" s="2" t="s">
        <v>24</v>
      </c>
    </row>
    <row r="96" spans="2:13" ht="21" customHeight="1" x14ac:dyDescent="0.3">
      <c r="B96" s="2">
        <v>95</v>
      </c>
      <c r="C96" s="2" t="s">
        <v>1347</v>
      </c>
      <c r="D96" s="2" t="s">
        <v>1348</v>
      </c>
      <c r="E96" s="6" t="s">
        <v>14133</v>
      </c>
      <c r="F96" s="2" t="s">
        <v>459</v>
      </c>
      <c r="G96" s="2" t="s">
        <v>13742</v>
      </c>
      <c r="H96" s="6" t="s">
        <v>11</v>
      </c>
      <c r="I96" s="6" t="s">
        <v>21</v>
      </c>
      <c r="J96" s="2" t="s">
        <v>13737</v>
      </c>
      <c r="K96" s="6" t="s">
        <v>13732</v>
      </c>
      <c r="L96" s="10">
        <v>2500</v>
      </c>
      <c r="M96" s="2" t="s">
        <v>24</v>
      </c>
    </row>
    <row r="97" spans="2:13" ht="21" customHeight="1" x14ac:dyDescent="0.3">
      <c r="B97" s="2">
        <v>96</v>
      </c>
      <c r="C97" s="2" t="s">
        <v>1353</v>
      </c>
      <c r="D97" s="2" t="s">
        <v>1354</v>
      </c>
      <c r="E97" s="6" t="s">
        <v>14134</v>
      </c>
      <c r="F97" s="2" t="s">
        <v>459</v>
      </c>
      <c r="G97" s="2" t="s">
        <v>25</v>
      </c>
      <c r="H97" s="6" t="s">
        <v>11</v>
      </c>
      <c r="I97" s="6" t="s">
        <v>21</v>
      </c>
      <c r="J97" s="2" t="s">
        <v>13737</v>
      </c>
      <c r="K97" s="6" t="s">
        <v>13732</v>
      </c>
      <c r="L97" s="10">
        <v>1500</v>
      </c>
      <c r="M97" s="2" t="s">
        <v>24</v>
      </c>
    </row>
    <row r="98" spans="2:13" ht="21" customHeight="1" x14ac:dyDescent="0.3">
      <c r="B98" s="2">
        <v>97</v>
      </c>
      <c r="C98" s="2" t="s">
        <v>1359</v>
      </c>
      <c r="D98" s="2" t="s">
        <v>1360</v>
      </c>
      <c r="E98" s="6" t="s">
        <v>14135</v>
      </c>
      <c r="F98" s="2" t="s">
        <v>459</v>
      </c>
      <c r="G98" s="2" t="s">
        <v>13730</v>
      </c>
      <c r="H98" s="6" t="s">
        <v>11</v>
      </c>
      <c r="I98" s="6" t="s">
        <v>21</v>
      </c>
      <c r="J98" s="2" t="s">
        <v>13741</v>
      </c>
      <c r="K98" s="6" t="s">
        <v>13732</v>
      </c>
      <c r="L98" s="10">
        <v>150</v>
      </c>
      <c r="M98" s="2" t="s">
        <v>24</v>
      </c>
    </row>
    <row r="99" spans="2:13" ht="21" customHeight="1" x14ac:dyDescent="0.3">
      <c r="B99" s="2">
        <v>98</v>
      </c>
      <c r="C99" s="2" t="s">
        <v>1365</v>
      </c>
      <c r="D99" s="2" t="s">
        <v>1366</v>
      </c>
      <c r="E99" s="6" t="s">
        <v>14136</v>
      </c>
      <c r="F99" s="2" t="s">
        <v>459</v>
      </c>
      <c r="G99" s="2" t="s">
        <v>25</v>
      </c>
      <c r="H99" s="6" t="s">
        <v>11</v>
      </c>
      <c r="I99" s="6" t="s">
        <v>21</v>
      </c>
      <c r="J99" s="2" t="s">
        <v>13733</v>
      </c>
      <c r="K99" s="6" t="s">
        <v>13732</v>
      </c>
      <c r="L99" s="10">
        <v>2500</v>
      </c>
      <c r="M99" s="2" t="s">
        <v>24</v>
      </c>
    </row>
    <row r="100" spans="2:13" ht="21" customHeight="1" x14ac:dyDescent="0.3">
      <c r="B100" s="2">
        <v>99</v>
      </c>
      <c r="C100" s="2" t="s">
        <v>1371</v>
      </c>
      <c r="D100" s="2" t="s">
        <v>1372</v>
      </c>
      <c r="E100" s="6" t="s">
        <v>14137</v>
      </c>
      <c r="F100" s="2" t="s">
        <v>459</v>
      </c>
      <c r="G100" s="2" t="s">
        <v>25</v>
      </c>
      <c r="H100" s="6" t="s">
        <v>11</v>
      </c>
      <c r="I100" s="6" t="s">
        <v>21</v>
      </c>
      <c r="J100" s="2" t="s">
        <v>13743</v>
      </c>
      <c r="K100" s="6" t="s">
        <v>13732</v>
      </c>
      <c r="L100" s="10">
        <v>1500</v>
      </c>
      <c r="M100" s="2" t="s">
        <v>24</v>
      </c>
    </row>
    <row r="101" spans="2:13" ht="21" customHeight="1" x14ac:dyDescent="0.3">
      <c r="B101" s="2">
        <v>100</v>
      </c>
      <c r="C101" s="2" t="s">
        <v>1377</v>
      </c>
      <c r="D101" s="2" t="s">
        <v>1378</v>
      </c>
      <c r="E101" s="6" t="s">
        <v>14138</v>
      </c>
      <c r="F101" s="2" t="s">
        <v>459</v>
      </c>
      <c r="G101" s="2" t="s">
        <v>13734</v>
      </c>
      <c r="H101" s="6" t="s">
        <v>11</v>
      </c>
      <c r="I101" s="6" t="s">
        <v>21</v>
      </c>
      <c r="J101" s="2" t="s">
        <v>13744</v>
      </c>
      <c r="K101" s="6" t="s">
        <v>13732</v>
      </c>
      <c r="L101" s="10">
        <v>150</v>
      </c>
      <c r="M101" s="2" t="s">
        <v>24</v>
      </c>
    </row>
    <row r="102" spans="2:13" ht="21" customHeight="1" x14ac:dyDescent="0.3">
      <c r="B102" s="2">
        <v>101</v>
      </c>
      <c r="C102" s="2" t="s">
        <v>1383</v>
      </c>
      <c r="D102" s="2" t="s">
        <v>1384</v>
      </c>
      <c r="E102" s="6" t="s">
        <v>14139</v>
      </c>
      <c r="F102" s="2" t="s">
        <v>459</v>
      </c>
      <c r="G102" s="2" t="s">
        <v>13734</v>
      </c>
      <c r="H102" s="6" t="s">
        <v>11</v>
      </c>
      <c r="I102" s="6" t="s">
        <v>21</v>
      </c>
      <c r="J102" s="2" t="s">
        <v>13729</v>
      </c>
      <c r="K102" s="6" t="s">
        <v>26</v>
      </c>
      <c r="L102" s="10">
        <v>2500</v>
      </c>
      <c r="M102" s="2" t="s">
        <v>24</v>
      </c>
    </row>
    <row r="103" spans="2:13" ht="21" customHeight="1" x14ac:dyDescent="0.3">
      <c r="B103" s="2">
        <v>102</v>
      </c>
      <c r="C103" s="2" t="s">
        <v>1389</v>
      </c>
      <c r="D103" s="2" t="s">
        <v>1390</v>
      </c>
      <c r="E103" s="6" t="s">
        <v>14140</v>
      </c>
      <c r="F103" s="2" t="s">
        <v>459</v>
      </c>
      <c r="G103" s="2" t="s">
        <v>13736</v>
      </c>
      <c r="H103" s="6" t="s">
        <v>11</v>
      </c>
      <c r="I103" s="6" t="s">
        <v>21</v>
      </c>
      <c r="J103" s="2" t="s">
        <v>13731</v>
      </c>
      <c r="K103" s="6" t="s">
        <v>13732</v>
      </c>
      <c r="L103" s="10">
        <v>1500</v>
      </c>
      <c r="M103" s="2" t="s">
        <v>24</v>
      </c>
    </row>
    <row r="104" spans="2:13" ht="21" customHeight="1" x14ac:dyDescent="0.3">
      <c r="B104" s="2">
        <v>103</v>
      </c>
      <c r="C104" s="2" t="s">
        <v>1395</v>
      </c>
      <c r="D104" s="2" t="s">
        <v>1396</v>
      </c>
      <c r="E104" s="6" t="s">
        <v>14141</v>
      </c>
      <c r="F104" s="2" t="s">
        <v>459</v>
      </c>
      <c r="G104" s="2" t="s">
        <v>13737</v>
      </c>
      <c r="H104" s="6" t="s">
        <v>11</v>
      </c>
      <c r="I104" s="6" t="s">
        <v>21</v>
      </c>
      <c r="J104" s="2" t="s">
        <v>13733</v>
      </c>
      <c r="K104" s="6" t="s">
        <v>13732</v>
      </c>
      <c r="L104" s="10">
        <v>150</v>
      </c>
      <c r="M104" s="2" t="s">
        <v>24</v>
      </c>
    </row>
    <row r="105" spans="2:13" ht="21" customHeight="1" x14ac:dyDescent="0.3">
      <c r="B105" s="2">
        <v>104</v>
      </c>
      <c r="C105" s="2" t="s">
        <v>1401</v>
      </c>
      <c r="D105" s="2" t="s">
        <v>1402</v>
      </c>
      <c r="E105" s="6" t="s">
        <v>14142</v>
      </c>
      <c r="F105" s="2" t="s">
        <v>459</v>
      </c>
      <c r="G105" s="2" t="s">
        <v>25</v>
      </c>
      <c r="H105" s="6" t="s">
        <v>11</v>
      </c>
      <c r="I105" s="6" t="s">
        <v>21</v>
      </c>
      <c r="J105" s="2" t="s">
        <v>13729</v>
      </c>
      <c r="K105" s="6" t="s">
        <v>26</v>
      </c>
      <c r="L105" s="10">
        <v>2500</v>
      </c>
      <c r="M105" s="2" t="s">
        <v>24</v>
      </c>
    </row>
    <row r="106" spans="2:13" ht="21" customHeight="1" x14ac:dyDescent="0.3">
      <c r="B106" s="2">
        <v>105</v>
      </c>
      <c r="C106" s="2" t="s">
        <v>1407</v>
      </c>
      <c r="D106" s="2" t="s">
        <v>1408</v>
      </c>
      <c r="E106" s="6" t="s">
        <v>14143</v>
      </c>
      <c r="F106" s="2" t="s">
        <v>459</v>
      </c>
      <c r="G106" s="2" t="s">
        <v>13734</v>
      </c>
      <c r="H106" s="6" t="s">
        <v>11</v>
      </c>
      <c r="I106" s="6" t="s">
        <v>21</v>
      </c>
      <c r="J106" s="2" t="s">
        <v>13735</v>
      </c>
      <c r="K106" s="6" t="s">
        <v>13732</v>
      </c>
      <c r="L106" s="10">
        <v>1500</v>
      </c>
      <c r="M106" s="2" t="s">
        <v>24</v>
      </c>
    </row>
    <row r="107" spans="2:13" ht="21" customHeight="1" x14ac:dyDescent="0.3">
      <c r="B107" s="2">
        <v>106</v>
      </c>
      <c r="C107" s="2" t="s">
        <v>1413</v>
      </c>
      <c r="D107" s="2" t="s">
        <v>1414</v>
      </c>
      <c r="E107" s="6" t="s">
        <v>14144</v>
      </c>
      <c r="F107" s="2" t="s">
        <v>459</v>
      </c>
      <c r="G107" s="2" t="s">
        <v>13730</v>
      </c>
      <c r="H107" s="6" t="s">
        <v>11</v>
      </c>
      <c r="I107" s="6" t="s">
        <v>21</v>
      </c>
      <c r="J107" s="2" t="s">
        <v>13729</v>
      </c>
      <c r="K107" s="6" t="s">
        <v>26</v>
      </c>
      <c r="L107" s="10">
        <v>150</v>
      </c>
      <c r="M107" s="2" t="s">
        <v>24</v>
      </c>
    </row>
    <row r="108" spans="2:13" ht="21" customHeight="1" x14ac:dyDescent="0.3">
      <c r="B108" s="2">
        <v>107</v>
      </c>
      <c r="C108" s="2" t="s">
        <v>1419</v>
      </c>
      <c r="D108" s="2" t="s">
        <v>1420</v>
      </c>
      <c r="E108" s="6" t="s">
        <v>14145</v>
      </c>
      <c r="F108" s="2" t="s">
        <v>459</v>
      </c>
      <c r="G108" s="2" t="s">
        <v>13737</v>
      </c>
      <c r="H108" s="6" t="s">
        <v>11</v>
      </c>
      <c r="I108" s="6" t="s">
        <v>21</v>
      </c>
      <c r="J108" s="2" t="s">
        <v>13729</v>
      </c>
      <c r="K108" s="6" t="s">
        <v>26</v>
      </c>
      <c r="L108" s="10">
        <v>2500</v>
      </c>
      <c r="M108" s="2" t="s">
        <v>24</v>
      </c>
    </row>
    <row r="109" spans="2:13" ht="21" customHeight="1" x14ac:dyDescent="0.3">
      <c r="B109" s="2">
        <v>108</v>
      </c>
      <c r="C109" s="2" t="s">
        <v>1425</v>
      </c>
      <c r="D109" s="2" t="s">
        <v>1426</v>
      </c>
      <c r="E109" s="6" t="s">
        <v>14146</v>
      </c>
      <c r="F109" s="2" t="s">
        <v>459</v>
      </c>
      <c r="G109" s="2" t="s">
        <v>13730</v>
      </c>
      <c r="H109" s="6" t="s">
        <v>11</v>
      </c>
      <c r="I109" s="6" t="s">
        <v>21</v>
      </c>
      <c r="J109" s="2" t="s">
        <v>13738</v>
      </c>
      <c r="K109" s="6" t="s">
        <v>13732</v>
      </c>
      <c r="L109" s="10">
        <v>1500</v>
      </c>
      <c r="M109" s="2" t="s">
        <v>24</v>
      </c>
    </row>
    <row r="110" spans="2:13" ht="21" customHeight="1" x14ac:dyDescent="0.3">
      <c r="B110" s="2">
        <v>109</v>
      </c>
      <c r="C110" s="2" t="s">
        <v>1430</v>
      </c>
      <c r="D110" s="2" t="s">
        <v>1431</v>
      </c>
      <c r="E110" s="6" t="s">
        <v>14147</v>
      </c>
      <c r="F110" s="2" t="s">
        <v>15201</v>
      </c>
      <c r="G110" s="2" t="s">
        <v>25</v>
      </c>
      <c r="H110" s="6" t="s">
        <v>11</v>
      </c>
      <c r="I110" s="6" t="s">
        <v>21</v>
      </c>
      <c r="J110" s="2" t="s">
        <v>13739</v>
      </c>
      <c r="K110" s="6" t="s">
        <v>13732</v>
      </c>
      <c r="L110" s="10">
        <v>150</v>
      </c>
      <c r="M110" s="2" t="s">
        <v>24</v>
      </c>
    </row>
    <row r="111" spans="2:13" ht="21" customHeight="1" x14ac:dyDescent="0.3">
      <c r="B111" s="2">
        <v>110</v>
      </c>
      <c r="C111" s="2" t="s">
        <v>1436</v>
      </c>
      <c r="D111" s="2" t="s">
        <v>1437</v>
      </c>
      <c r="E111" s="6" t="s">
        <v>14148</v>
      </c>
      <c r="F111" s="2" t="s">
        <v>459</v>
      </c>
      <c r="G111" s="2" t="s">
        <v>13737</v>
      </c>
      <c r="H111" s="6" t="s">
        <v>11</v>
      </c>
      <c r="I111" s="6" t="s">
        <v>21</v>
      </c>
      <c r="J111" s="2" t="s">
        <v>13735</v>
      </c>
      <c r="K111" s="6" t="s">
        <v>13732</v>
      </c>
      <c r="L111" s="10">
        <v>2500</v>
      </c>
      <c r="M111" s="2" t="s">
        <v>24</v>
      </c>
    </row>
    <row r="112" spans="2:13" ht="21" customHeight="1" x14ac:dyDescent="0.3">
      <c r="B112" s="2">
        <v>111</v>
      </c>
      <c r="C112" s="2" t="s">
        <v>1442</v>
      </c>
      <c r="D112" s="2" t="s">
        <v>1443</v>
      </c>
      <c r="E112" s="6" t="s">
        <v>14149</v>
      </c>
      <c r="F112" s="2" t="s">
        <v>459</v>
      </c>
      <c r="G112" s="2" t="s">
        <v>13737</v>
      </c>
      <c r="H112" s="6" t="s">
        <v>11</v>
      </c>
      <c r="I112" s="6" t="s">
        <v>21</v>
      </c>
      <c r="J112" s="2" t="s">
        <v>13731</v>
      </c>
      <c r="K112" s="6" t="s">
        <v>13732</v>
      </c>
      <c r="L112" s="10">
        <v>1500</v>
      </c>
      <c r="M112" s="2" t="s">
        <v>24</v>
      </c>
    </row>
    <row r="113" spans="2:13" ht="21" customHeight="1" x14ac:dyDescent="0.3">
      <c r="B113" s="2">
        <v>112</v>
      </c>
      <c r="C113" s="2" t="s">
        <v>1448</v>
      </c>
      <c r="D113" s="2" t="s">
        <v>1449</v>
      </c>
      <c r="E113" s="6" t="s">
        <v>14150</v>
      </c>
      <c r="F113" s="2" t="s">
        <v>459</v>
      </c>
      <c r="G113" s="2" t="s">
        <v>13740</v>
      </c>
      <c r="H113" s="6" t="s">
        <v>11</v>
      </c>
      <c r="I113" s="6" t="s">
        <v>21</v>
      </c>
      <c r="J113" s="2" t="s">
        <v>13737</v>
      </c>
      <c r="K113" s="6" t="s">
        <v>13732</v>
      </c>
      <c r="L113" s="10">
        <v>150</v>
      </c>
      <c r="M113" s="2" t="s">
        <v>24</v>
      </c>
    </row>
    <row r="114" spans="2:13" ht="21" customHeight="1" x14ac:dyDescent="0.3">
      <c r="B114" s="2">
        <v>113</v>
      </c>
      <c r="C114" s="2" t="s">
        <v>1454</v>
      </c>
      <c r="D114" s="2" t="s">
        <v>1455</v>
      </c>
      <c r="E114" s="6" t="s">
        <v>14151</v>
      </c>
      <c r="F114" s="2" t="s">
        <v>15201</v>
      </c>
      <c r="G114" s="2" t="s">
        <v>25</v>
      </c>
      <c r="H114" s="6" t="s">
        <v>11</v>
      </c>
      <c r="I114" s="6" t="s">
        <v>21</v>
      </c>
      <c r="J114" s="2" t="s">
        <v>13731</v>
      </c>
      <c r="K114" s="6" t="s">
        <v>13732</v>
      </c>
      <c r="L114" s="10">
        <v>2500</v>
      </c>
      <c r="M114" s="2" t="s">
        <v>24</v>
      </c>
    </row>
    <row r="115" spans="2:13" ht="21" customHeight="1" x14ac:dyDescent="0.3">
      <c r="B115" s="2">
        <v>114</v>
      </c>
      <c r="C115" s="2" t="s">
        <v>1460</v>
      </c>
      <c r="D115" s="2" t="s">
        <v>1461</v>
      </c>
      <c r="E115" s="6" t="s">
        <v>14152</v>
      </c>
      <c r="F115" s="2" t="s">
        <v>459</v>
      </c>
      <c r="G115" s="2" t="s">
        <v>13742</v>
      </c>
      <c r="H115" s="6" t="s">
        <v>11</v>
      </c>
      <c r="I115" s="6" t="s">
        <v>21</v>
      </c>
      <c r="J115" s="2" t="s">
        <v>13739</v>
      </c>
      <c r="K115" s="6" t="s">
        <v>13732</v>
      </c>
      <c r="L115" s="10">
        <v>1500</v>
      </c>
      <c r="M115" s="2" t="s">
        <v>24</v>
      </c>
    </row>
    <row r="116" spans="2:13" ht="21" customHeight="1" x14ac:dyDescent="0.3">
      <c r="B116" s="2">
        <v>115</v>
      </c>
      <c r="C116" s="2" t="s">
        <v>1466</v>
      </c>
      <c r="D116" s="2" t="s">
        <v>1467</v>
      </c>
      <c r="E116" s="6" t="s">
        <v>14153</v>
      </c>
      <c r="F116" s="2" t="s">
        <v>459</v>
      </c>
      <c r="G116" s="2" t="s">
        <v>25</v>
      </c>
      <c r="H116" s="6" t="s">
        <v>11</v>
      </c>
      <c r="I116" s="6" t="s">
        <v>21</v>
      </c>
      <c r="J116" s="2" t="s">
        <v>13737</v>
      </c>
      <c r="K116" s="6" t="s">
        <v>13732</v>
      </c>
      <c r="L116" s="10">
        <v>150</v>
      </c>
      <c r="M116" s="2" t="s">
        <v>24</v>
      </c>
    </row>
    <row r="117" spans="2:13" ht="21" customHeight="1" x14ac:dyDescent="0.3">
      <c r="B117" s="2">
        <v>116</v>
      </c>
      <c r="C117" s="2" t="s">
        <v>1472</v>
      </c>
      <c r="D117" s="2" t="s">
        <v>1473</v>
      </c>
      <c r="E117" s="6" t="s">
        <v>14154</v>
      </c>
      <c r="F117" s="2" t="s">
        <v>459</v>
      </c>
      <c r="G117" s="2" t="s">
        <v>13730</v>
      </c>
      <c r="H117" s="6" t="s">
        <v>11</v>
      </c>
      <c r="I117" s="6" t="s">
        <v>21</v>
      </c>
      <c r="J117" s="2" t="s">
        <v>13737</v>
      </c>
      <c r="K117" s="6" t="s">
        <v>13732</v>
      </c>
      <c r="L117" s="10">
        <v>2500</v>
      </c>
      <c r="M117" s="2" t="s">
        <v>24</v>
      </c>
    </row>
    <row r="118" spans="2:13" ht="21" customHeight="1" x14ac:dyDescent="0.3">
      <c r="B118" s="2">
        <v>117</v>
      </c>
      <c r="C118" s="2" t="s">
        <v>1478</v>
      </c>
      <c r="D118" s="2" t="s">
        <v>1479</v>
      </c>
      <c r="E118" s="6" t="s">
        <v>14155</v>
      </c>
      <c r="F118" s="2" t="s">
        <v>459</v>
      </c>
      <c r="G118" s="2" t="s">
        <v>25</v>
      </c>
      <c r="H118" s="6" t="s">
        <v>11</v>
      </c>
      <c r="I118" s="6" t="s">
        <v>21</v>
      </c>
      <c r="J118" s="2" t="s">
        <v>13741</v>
      </c>
      <c r="K118" s="6" t="s">
        <v>13732</v>
      </c>
      <c r="L118" s="10">
        <v>1500</v>
      </c>
      <c r="M118" s="2" t="s">
        <v>24</v>
      </c>
    </row>
    <row r="119" spans="2:13" ht="21" customHeight="1" x14ac:dyDescent="0.3">
      <c r="B119" s="2">
        <v>118</v>
      </c>
      <c r="C119" s="2" t="s">
        <v>1484</v>
      </c>
      <c r="D119" s="2" t="s">
        <v>1485</v>
      </c>
      <c r="E119" s="6" t="s">
        <v>14156</v>
      </c>
      <c r="F119" s="2" t="s">
        <v>459</v>
      </c>
      <c r="G119" s="2" t="s">
        <v>25</v>
      </c>
      <c r="H119" s="6" t="s">
        <v>11</v>
      </c>
      <c r="I119" s="6" t="s">
        <v>21</v>
      </c>
      <c r="J119" s="2" t="s">
        <v>13733</v>
      </c>
      <c r="K119" s="6" t="s">
        <v>13732</v>
      </c>
      <c r="L119" s="10">
        <v>150</v>
      </c>
      <c r="M119" s="2" t="s">
        <v>24</v>
      </c>
    </row>
    <row r="120" spans="2:13" ht="21" customHeight="1" x14ac:dyDescent="0.3">
      <c r="B120" s="2">
        <v>119</v>
      </c>
      <c r="C120" s="2" t="s">
        <v>1490</v>
      </c>
      <c r="D120" s="2" t="s">
        <v>1491</v>
      </c>
      <c r="E120" s="6" t="s">
        <v>14157</v>
      </c>
      <c r="F120" s="2" t="s">
        <v>459</v>
      </c>
      <c r="G120" s="2" t="s">
        <v>13734</v>
      </c>
      <c r="H120" s="6" t="s">
        <v>11</v>
      </c>
      <c r="I120" s="6" t="s">
        <v>21</v>
      </c>
      <c r="J120" s="2" t="s">
        <v>13743</v>
      </c>
      <c r="K120" s="6" t="s">
        <v>13732</v>
      </c>
      <c r="L120" s="10">
        <v>2500</v>
      </c>
      <c r="M120" s="2" t="s">
        <v>24</v>
      </c>
    </row>
    <row r="121" spans="2:13" ht="21" customHeight="1" x14ac:dyDescent="0.3">
      <c r="B121" s="2">
        <v>120</v>
      </c>
      <c r="C121" s="2" t="s">
        <v>1496</v>
      </c>
      <c r="D121" s="2" t="s">
        <v>1497</v>
      </c>
      <c r="E121" s="6" t="s">
        <v>14158</v>
      </c>
      <c r="F121" s="2" t="s">
        <v>459</v>
      </c>
      <c r="G121" s="2" t="s">
        <v>13734</v>
      </c>
      <c r="H121" s="6" t="s">
        <v>11</v>
      </c>
      <c r="I121" s="6" t="s">
        <v>21</v>
      </c>
      <c r="J121" s="2" t="s">
        <v>13744</v>
      </c>
      <c r="K121" s="6" t="s">
        <v>13732</v>
      </c>
      <c r="L121" s="10">
        <v>1500</v>
      </c>
      <c r="M121" s="2" t="s">
        <v>24</v>
      </c>
    </row>
    <row r="122" spans="2:13" ht="21" customHeight="1" x14ac:dyDescent="0.3">
      <c r="B122" s="2">
        <v>121</v>
      </c>
      <c r="C122" s="2" t="s">
        <v>1502</v>
      </c>
      <c r="D122" s="2" t="s">
        <v>1503</v>
      </c>
      <c r="E122" s="6" t="s">
        <v>14159</v>
      </c>
      <c r="F122" s="2" t="s">
        <v>459</v>
      </c>
      <c r="G122" s="2" t="s">
        <v>13736</v>
      </c>
      <c r="H122" s="6" t="s">
        <v>11</v>
      </c>
      <c r="I122" s="6" t="s">
        <v>21</v>
      </c>
      <c r="J122" s="2" t="s">
        <v>13729</v>
      </c>
      <c r="K122" s="6" t="s">
        <v>26</v>
      </c>
      <c r="L122" s="10">
        <v>150</v>
      </c>
      <c r="M122" s="2" t="s">
        <v>24</v>
      </c>
    </row>
    <row r="123" spans="2:13" ht="21" customHeight="1" x14ac:dyDescent="0.3">
      <c r="B123" s="2">
        <v>122</v>
      </c>
      <c r="C123" s="2" t="s">
        <v>1508</v>
      </c>
      <c r="D123" s="2" t="s">
        <v>1509</v>
      </c>
      <c r="E123" s="6" t="s">
        <v>14160</v>
      </c>
      <c r="F123" s="2" t="s">
        <v>459</v>
      </c>
      <c r="G123" s="2" t="s">
        <v>13737</v>
      </c>
      <c r="H123" s="6" t="s">
        <v>11</v>
      </c>
      <c r="I123" s="6" t="s">
        <v>21</v>
      </c>
      <c r="J123" s="2" t="s">
        <v>13731</v>
      </c>
      <c r="K123" s="6" t="s">
        <v>13732</v>
      </c>
      <c r="L123" s="10">
        <v>2500</v>
      </c>
      <c r="M123" s="2" t="s">
        <v>24</v>
      </c>
    </row>
    <row r="124" spans="2:13" ht="21" customHeight="1" x14ac:dyDescent="0.3">
      <c r="B124" s="2">
        <v>123</v>
      </c>
      <c r="C124" s="2" t="s">
        <v>1514</v>
      </c>
      <c r="D124" s="2" t="s">
        <v>1515</v>
      </c>
      <c r="E124" s="6" t="s">
        <v>14161</v>
      </c>
      <c r="F124" s="2" t="s">
        <v>459</v>
      </c>
      <c r="G124" s="2" t="s">
        <v>25</v>
      </c>
      <c r="H124" s="6" t="s">
        <v>11</v>
      </c>
      <c r="I124" s="6" t="s">
        <v>21</v>
      </c>
      <c r="J124" s="2" t="s">
        <v>13733</v>
      </c>
      <c r="K124" s="6" t="s">
        <v>13732</v>
      </c>
      <c r="L124" s="10">
        <v>1500</v>
      </c>
      <c r="M124" s="2" t="s">
        <v>24</v>
      </c>
    </row>
    <row r="125" spans="2:13" ht="21" customHeight="1" x14ac:dyDescent="0.3">
      <c r="B125" s="2">
        <v>124</v>
      </c>
      <c r="C125" s="2" t="s">
        <v>1520</v>
      </c>
      <c r="D125" s="2" t="s">
        <v>1521</v>
      </c>
      <c r="E125" s="6" t="s">
        <v>14162</v>
      </c>
      <c r="F125" s="2" t="s">
        <v>459</v>
      </c>
      <c r="G125" s="2" t="s">
        <v>13734</v>
      </c>
      <c r="H125" s="6" t="s">
        <v>11</v>
      </c>
      <c r="I125" s="6" t="s">
        <v>21</v>
      </c>
      <c r="J125" s="2" t="s">
        <v>13729</v>
      </c>
      <c r="K125" s="6" t="s">
        <v>26</v>
      </c>
      <c r="L125" s="10">
        <v>150</v>
      </c>
      <c r="M125" s="2" t="s">
        <v>24</v>
      </c>
    </row>
    <row r="126" spans="2:13" ht="21" customHeight="1" x14ac:dyDescent="0.3">
      <c r="B126" s="2">
        <v>125</v>
      </c>
      <c r="C126" s="2" t="s">
        <v>1526</v>
      </c>
      <c r="D126" s="2" t="s">
        <v>1527</v>
      </c>
      <c r="E126" s="6" t="s">
        <v>14163</v>
      </c>
      <c r="F126" s="2" t="s">
        <v>459</v>
      </c>
      <c r="G126" s="2" t="s">
        <v>13730</v>
      </c>
      <c r="H126" s="6" t="s">
        <v>11</v>
      </c>
      <c r="I126" s="6" t="s">
        <v>21</v>
      </c>
      <c r="J126" s="2" t="s">
        <v>13735</v>
      </c>
      <c r="K126" s="6" t="s">
        <v>13732</v>
      </c>
      <c r="L126" s="10">
        <v>2500</v>
      </c>
      <c r="M126" s="2" t="s">
        <v>24</v>
      </c>
    </row>
    <row r="127" spans="2:13" ht="21" customHeight="1" x14ac:dyDescent="0.3">
      <c r="B127" s="2">
        <v>126</v>
      </c>
      <c r="C127" s="2" t="s">
        <v>1532</v>
      </c>
      <c r="D127" s="2" t="s">
        <v>1533</v>
      </c>
      <c r="E127" s="6" t="s">
        <v>14164</v>
      </c>
      <c r="F127" s="2" t="s">
        <v>459</v>
      </c>
      <c r="G127" s="2" t="s">
        <v>13737</v>
      </c>
      <c r="H127" s="6" t="s">
        <v>11</v>
      </c>
      <c r="I127" s="6" t="s">
        <v>21</v>
      </c>
      <c r="J127" s="2" t="s">
        <v>13729</v>
      </c>
      <c r="K127" s="6" t="s">
        <v>26</v>
      </c>
      <c r="L127" s="10">
        <v>1500</v>
      </c>
      <c r="M127" s="2" t="s">
        <v>24</v>
      </c>
    </row>
    <row r="128" spans="2:13" ht="21" customHeight="1" x14ac:dyDescent="0.3">
      <c r="B128" s="2">
        <v>127</v>
      </c>
      <c r="C128" s="2" t="s">
        <v>1538</v>
      </c>
      <c r="D128" s="2" t="s">
        <v>1539</v>
      </c>
      <c r="E128" s="6" t="s">
        <v>14165</v>
      </c>
      <c r="F128" s="2" t="s">
        <v>459</v>
      </c>
      <c r="G128" s="2" t="s">
        <v>13730</v>
      </c>
      <c r="H128" s="6" t="s">
        <v>11</v>
      </c>
      <c r="I128" s="6" t="s">
        <v>21</v>
      </c>
      <c r="J128" s="2" t="s">
        <v>13729</v>
      </c>
      <c r="K128" s="6" t="s">
        <v>26</v>
      </c>
      <c r="L128" s="10">
        <v>150</v>
      </c>
      <c r="M128" s="2" t="s">
        <v>24</v>
      </c>
    </row>
    <row r="129" spans="2:13" ht="21" customHeight="1" x14ac:dyDescent="0.3">
      <c r="B129" s="2">
        <v>128</v>
      </c>
      <c r="C129" s="2" t="s">
        <v>1544</v>
      </c>
      <c r="D129" s="2" t="s">
        <v>1545</v>
      </c>
      <c r="E129" s="6" t="s">
        <v>14166</v>
      </c>
      <c r="F129" s="2" t="s">
        <v>15201</v>
      </c>
      <c r="G129" s="2" t="s">
        <v>25</v>
      </c>
      <c r="H129" s="6" t="s">
        <v>11</v>
      </c>
      <c r="I129" s="6" t="s">
        <v>21</v>
      </c>
      <c r="J129" s="2" t="s">
        <v>13738</v>
      </c>
      <c r="K129" s="6" t="s">
        <v>13732</v>
      </c>
      <c r="L129" s="10">
        <v>2500</v>
      </c>
      <c r="M129" s="2" t="s">
        <v>24</v>
      </c>
    </row>
    <row r="130" spans="2:13" ht="21" customHeight="1" x14ac:dyDescent="0.3">
      <c r="B130" s="2">
        <v>129</v>
      </c>
      <c r="C130" s="2" t="s">
        <v>1550</v>
      </c>
      <c r="D130" s="2" t="s">
        <v>1551</v>
      </c>
      <c r="E130" s="6" t="s">
        <v>14167</v>
      </c>
      <c r="F130" s="2" t="s">
        <v>459</v>
      </c>
      <c r="G130" s="2" t="s">
        <v>13737</v>
      </c>
      <c r="H130" s="6" t="s">
        <v>11</v>
      </c>
      <c r="I130" s="6" t="s">
        <v>21</v>
      </c>
      <c r="J130" s="2" t="s">
        <v>13739</v>
      </c>
      <c r="K130" s="6" t="s">
        <v>13732</v>
      </c>
      <c r="L130" s="10">
        <v>1500</v>
      </c>
      <c r="M130" s="2" t="s">
        <v>24</v>
      </c>
    </row>
    <row r="131" spans="2:13" ht="21" customHeight="1" x14ac:dyDescent="0.3">
      <c r="B131" s="2">
        <v>130</v>
      </c>
      <c r="C131" s="2" t="s">
        <v>1556</v>
      </c>
      <c r="D131" s="2" t="s">
        <v>1557</v>
      </c>
      <c r="E131" s="6" t="s">
        <v>14168</v>
      </c>
      <c r="F131" s="2" t="s">
        <v>459</v>
      </c>
      <c r="G131" s="2" t="s">
        <v>13737</v>
      </c>
      <c r="H131" s="6" t="s">
        <v>11</v>
      </c>
      <c r="I131" s="6" t="s">
        <v>21</v>
      </c>
      <c r="J131" s="2" t="s">
        <v>13735</v>
      </c>
      <c r="K131" s="6" t="s">
        <v>13732</v>
      </c>
      <c r="L131" s="10">
        <v>150</v>
      </c>
      <c r="M131" s="2" t="s">
        <v>24</v>
      </c>
    </row>
    <row r="132" spans="2:13" ht="21" customHeight="1" x14ac:dyDescent="0.3">
      <c r="B132" s="2">
        <v>131</v>
      </c>
      <c r="C132" s="2" t="s">
        <v>1562</v>
      </c>
      <c r="D132" s="2" t="s">
        <v>1563</v>
      </c>
      <c r="E132" s="6" t="s">
        <v>14169</v>
      </c>
      <c r="F132" s="2" t="s">
        <v>459</v>
      </c>
      <c r="G132" s="2" t="s">
        <v>13740</v>
      </c>
      <c r="H132" s="6" t="s">
        <v>11</v>
      </c>
      <c r="I132" s="6" t="s">
        <v>21</v>
      </c>
      <c r="J132" s="2" t="s">
        <v>13731</v>
      </c>
      <c r="K132" s="6" t="s">
        <v>13732</v>
      </c>
      <c r="L132" s="10">
        <v>2500</v>
      </c>
      <c r="M132" s="2" t="s">
        <v>24</v>
      </c>
    </row>
    <row r="133" spans="2:13" ht="21" customHeight="1" x14ac:dyDescent="0.3">
      <c r="B133" s="2">
        <v>132</v>
      </c>
      <c r="C133" s="2" t="s">
        <v>1568</v>
      </c>
      <c r="D133" s="2" t="s">
        <v>1569</v>
      </c>
      <c r="E133" s="6" t="s">
        <v>14170</v>
      </c>
      <c r="F133" s="2" t="s">
        <v>15201</v>
      </c>
      <c r="G133" s="2" t="s">
        <v>25</v>
      </c>
      <c r="H133" s="6" t="s">
        <v>11</v>
      </c>
      <c r="I133" s="6" t="s">
        <v>21</v>
      </c>
      <c r="J133" s="2" t="s">
        <v>13737</v>
      </c>
      <c r="K133" s="6" t="s">
        <v>13732</v>
      </c>
      <c r="L133" s="10">
        <v>1500</v>
      </c>
      <c r="M133" s="2" t="s">
        <v>24</v>
      </c>
    </row>
    <row r="134" spans="2:13" ht="21" customHeight="1" x14ac:dyDescent="0.3">
      <c r="B134" s="2">
        <v>133</v>
      </c>
      <c r="C134" s="2" t="s">
        <v>1574</v>
      </c>
      <c r="D134" s="2" t="s">
        <v>1575</v>
      </c>
      <c r="E134" s="6" t="s">
        <v>14171</v>
      </c>
      <c r="F134" s="2" t="s">
        <v>459</v>
      </c>
      <c r="G134" s="2" t="s">
        <v>13742</v>
      </c>
      <c r="H134" s="6" t="s">
        <v>11</v>
      </c>
      <c r="I134" s="6" t="s">
        <v>21</v>
      </c>
      <c r="J134" s="2" t="s">
        <v>13731</v>
      </c>
      <c r="K134" s="6" t="s">
        <v>13732</v>
      </c>
      <c r="L134" s="10">
        <v>150</v>
      </c>
      <c r="M134" s="2" t="s">
        <v>24</v>
      </c>
    </row>
    <row r="135" spans="2:13" ht="21" customHeight="1" x14ac:dyDescent="0.3">
      <c r="B135" s="2">
        <v>134</v>
      </c>
      <c r="C135" s="2" t="s">
        <v>1580</v>
      </c>
      <c r="D135" s="2" t="s">
        <v>1581</v>
      </c>
      <c r="E135" s="6" t="s">
        <v>14172</v>
      </c>
      <c r="F135" s="2" t="s">
        <v>459</v>
      </c>
      <c r="G135" s="2" t="s">
        <v>25</v>
      </c>
      <c r="H135" s="6" t="s">
        <v>11</v>
      </c>
      <c r="I135" s="6" t="s">
        <v>21</v>
      </c>
      <c r="J135" s="2" t="s">
        <v>13739</v>
      </c>
      <c r="K135" s="6" t="s">
        <v>13732</v>
      </c>
      <c r="L135" s="10">
        <v>2500</v>
      </c>
      <c r="M135" s="2" t="s">
        <v>24</v>
      </c>
    </row>
    <row r="136" spans="2:13" ht="21" customHeight="1" x14ac:dyDescent="0.3">
      <c r="B136" s="2">
        <v>135</v>
      </c>
      <c r="C136" s="2" t="s">
        <v>1586</v>
      </c>
      <c r="D136" s="2" t="s">
        <v>1587</v>
      </c>
      <c r="E136" s="6" t="s">
        <v>14173</v>
      </c>
      <c r="F136" s="2" t="s">
        <v>459</v>
      </c>
      <c r="G136" s="2" t="s">
        <v>13730</v>
      </c>
      <c r="H136" s="6" t="s">
        <v>11</v>
      </c>
      <c r="I136" s="6" t="s">
        <v>21</v>
      </c>
      <c r="J136" s="2" t="s">
        <v>13737</v>
      </c>
      <c r="K136" s="6" t="s">
        <v>13732</v>
      </c>
      <c r="L136" s="10">
        <v>1500</v>
      </c>
      <c r="M136" s="2" t="s">
        <v>24</v>
      </c>
    </row>
    <row r="137" spans="2:13" ht="21" customHeight="1" x14ac:dyDescent="0.3">
      <c r="B137" s="2">
        <v>136</v>
      </c>
      <c r="C137" s="2" t="s">
        <v>1592</v>
      </c>
      <c r="D137" s="2" t="s">
        <v>1593</v>
      </c>
      <c r="E137" s="6" t="s">
        <v>14174</v>
      </c>
      <c r="F137" s="2" t="s">
        <v>459</v>
      </c>
      <c r="G137" s="2" t="s">
        <v>25</v>
      </c>
      <c r="H137" s="6" t="s">
        <v>11</v>
      </c>
      <c r="I137" s="6" t="s">
        <v>21</v>
      </c>
      <c r="J137" s="2" t="s">
        <v>13737</v>
      </c>
      <c r="K137" s="6" t="s">
        <v>13732</v>
      </c>
      <c r="L137" s="10">
        <v>150</v>
      </c>
      <c r="M137" s="2" t="s">
        <v>24</v>
      </c>
    </row>
    <row r="138" spans="2:13" ht="21" customHeight="1" x14ac:dyDescent="0.3">
      <c r="B138" s="2">
        <v>137</v>
      </c>
      <c r="C138" s="2" t="s">
        <v>1598</v>
      </c>
      <c r="D138" s="2" t="s">
        <v>1509</v>
      </c>
      <c r="E138" s="6" t="s">
        <v>14175</v>
      </c>
      <c r="F138" s="2" t="s">
        <v>459</v>
      </c>
      <c r="G138" s="2" t="s">
        <v>25</v>
      </c>
      <c r="H138" s="6" t="s">
        <v>11</v>
      </c>
      <c r="I138" s="6" t="s">
        <v>21</v>
      </c>
      <c r="J138" s="2" t="s">
        <v>13741</v>
      </c>
      <c r="K138" s="6" t="s">
        <v>13732</v>
      </c>
      <c r="L138" s="10">
        <v>2500</v>
      </c>
      <c r="M138" s="2" t="s">
        <v>24</v>
      </c>
    </row>
    <row r="139" spans="2:13" ht="21" customHeight="1" x14ac:dyDescent="0.3">
      <c r="B139" s="2">
        <v>138</v>
      </c>
      <c r="C139" s="2" t="s">
        <v>1603</v>
      </c>
      <c r="D139" s="2" t="s">
        <v>1604</v>
      </c>
      <c r="E139" s="6" t="s">
        <v>14176</v>
      </c>
      <c r="F139" s="2" t="s">
        <v>459</v>
      </c>
      <c r="G139" s="2" t="s">
        <v>13734</v>
      </c>
      <c r="H139" s="6" t="s">
        <v>11</v>
      </c>
      <c r="I139" s="6" t="s">
        <v>21</v>
      </c>
      <c r="J139" s="2" t="s">
        <v>13733</v>
      </c>
      <c r="K139" s="6" t="s">
        <v>13732</v>
      </c>
      <c r="L139" s="10">
        <v>1500</v>
      </c>
      <c r="M139" s="2" t="s">
        <v>24</v>
      </c>
    </row>
    <row r="140" spans="2:13" ht="21" customHeight="1" x14ac:dyDescent="0.3">
      <c r="B140" s="2">
        <v>139</v>
      </c>
      <c r="C140" s="2" t="s">
        <v>1609</v>
      </c>
      <c r="D140" s="2" t="s">
        <v>1610</v>
      </c>
      <c r="E140" s="6" t="s">
        <v>14177</v>
      </c>
      <c r="F140" s="2" t="s">
        <v>459</v>
      </c>
      <c r="G140" s="2" t="s">
        <v>13734</v>
      </c>
      <c r="H140" s="6" t="s">
        <v>11</v>
      </c>
      <c r="I140" s="6" t="s">
        <v>21</v>
      </c>
      <c r="J140" s="2" t="s">
        <v>13743</v>
      </c>
      <c r="K140" s="6" t="s">
        <v>13732</v>
      </c>
      <c r="L140" s="10">
        <v>150</v>
      </c>
      <c r="M140" s="2" t="s">
        <v>24</v>
      </c>
    </row>
    <row r="141" spans="2:13" ht="21" customHeight="1" x14ac:dyDescent="0.3">
      <c r="B141" s="2">
        <v>140</v>
      </c>
      <c r="C141" s="2" t="s">
        <v>1615</v>
      </c>
      <c r="D141" s="2" t="s">
        <v>1616</v>
      </c>
      <c r="E141" s="6" t="s">
        <v>14178</v>
      </c>
      <c r="F141" s="2" t="s">
        <v>459</v>
      </c>
      <c r="G141" s="2" t="s">
        <v>13736</v>
      </c>
      <c r="H141" s="6" t="s">
        <v>11</v>
      </c>
      <c r="I141" s="6" t="s">
        <v>21</v>
      </c>
      <c r="J141" s="2" t="s">
        <v>13744</v>
      </c>
      <c r="K141" s="6" t="s">
        <v>13732</v>
      </c>
      <c r="L141" s="10">
        <v>2500</v>
      </c>
      <c r="M141" s="2" t="s">
        <v>24</v>
      </c>
    </row>
    <row r="142" spans="2:13" ht="21" customHeight="1" x14ac:dyDescent="0.3">
      <c r="B142" s="2">
        <v>141</v>
      </c>
      <c r="C142" s="2" t="s">
        <v>1621</v>
      </c>
      <c r="D142" s="2" t="s">
        <v>1622</v>
      </c>
      <c r="E142" s="6" t="s">
        <v>14179</v>
      </c>
      <c r="F142" s="2" t="s">
        <v>459</v>
      </c>
      <c r="G142" s="2" t="s">
        <v>13737</v>
      </c>
      <c r="H142" s="6" t="s">
        <v>11</v>
      </c>
      <c r="I142" s="6" t="s">
        <v>21</v>
      </c>
      <c r="J142" s="2" t="s">
        <v>13729</v>
      </c>
      <c r="K142" s="6" t="s">
        <v>26</v>
      </c>
      <c r="L142" s="10">
        <v>1500</v>
      </c>
      <c r="M142" s="2" t="s">
        <v>24</v>
      </c>
    </row>
    <row r="143" spans="2:13" ht="21" customHeight="1" x14ac:dyDescent="0.3">
      <c r="B143" s="2">
        <v>142</v>
      </c>
      <c r="C143" s="2" t="s">
        <v>1627</v>
      </c>
      <c r="D143" s="2" t="s">
        <v>1628</v>
      </c>
      <c r="E143" s="6" t="s">
        <v>14180</v>
      </c>
      <c r="F143" s="2" t="s">
        <v>459</v>
      </c>
      <c r="G143" s="2" t="s">
        <v>25</v>
      </c>
      <c r="H143" s="6" t="s">
        <v>11</v>
      </c>
      <c r="I143" s="6" t="s">
        <v>21</v>
      </c>
      <c r="J143" s="2" t="s">
        <v>13731</v>
      </c>
      <c r="K143" s="6" t="s">
        <v>13732</v>
      </c>
      <c r="L143" s="10">
        <v>150</v>
      </c>
      <c r="M143" s="2" t="s">
        <v>24</v>
      </c>
    </row>
    <row r="144" spans="2:13" ht="21" customHeight="1" x14ac:dyDescent="0.3">
      <c r="B144" s="2">
        <v>143</v>
      </c>
      <c r="C144" s="2" t="s">
        <v>1633</v>
      </c>
      <c r="D144" s="2" t="s">
        <v>1509</v>
      </c>
      <c r="E144" s="6" t="s">
        <v>14181</v>
      </c>
      <c r="F144" s="2" t="s">
        <v>459</v>
      </c>
      <c r="G144" s="2" t="s">
        <v>13734</v>
      </c>
      <c r="H144" s="6" t="s">
        <v>11</v>
      </c>
      <c r="I144" s="6" t="s">
        <v>21</v>
      </c>
      <c r="J144" s="2" t="s">
        <v>13733</v>
      </c>
      <c r="K144" s="6" t="s">
        <v>13732</v>
      </c>
      <c r="L144" s="10">
        <v>2500</v>
      </c>
      <c r="M144" s="2" t="s">
        <v>24</v>
      </c>
    </row>
    <row r="145" spans="2:13" ht="21" customHeight="1" x14ac:dyDescent="0.3">
      <c r="B145" s="2">
        <v>144</v>
      </c>
      <c r="C145" s="2" t="s">
        <v>1638</v>
      </c>
      <c r="D145" s="2" t="s">
        <v>1639</v>
      </c>
      <c r="E145" s="6" t="s">
        <v>14182</v>
      </c>
      <c r="F145" s="2" t="s">
        <v>459</v>
      </c>
      <c r="G145" s="2" t="s">
        <v>13730</v>
      </c>
      <c r="H145" s="6" t="s">
        <v>11</v>
      </c>
      <c r="I145" s="6" t="s">
        <v>21</v>
      </c>
      <c r="J145" s="2" t="s">
        <v>13729</v>
      </c>
      <c r="K145" s="6" t="s">
        <v>26</v>
      </c>
      <c r="L145" s="10">
        <v>1500</v>
      </c>
      <c r="M145" s="2" t="s">
        <v>24</v>
      </c>
    </row>
    <row r="146" spans="2:13" ht="21" customHeight="1" x14ac:dyDescent="0.3">
      <c r="B146" s="2">
        <v>145</v>
      </c>
      <c r="C146" s="2" t="s">
        <v>1644</v>
      </c>
      <c r="D146" s="2" t="s">
        <v>1645</v>
      </c>
      <c r="E146" s="6" t="s">
        <v>14183</v>
      </c>
      <c r="F146" s="2" t="s">
        <v>459</v>
      </c>
      <c r="G146" s="2" t="s">
        <v>13737</v>
      </c>
      <c r="H146" s="6" t="s">
        <v>11</v>
      </c>
      <c r="I146" s="6" t="s">
        <v>21</v>
      </c>
      <c r="J146" s="2" t="s">
        <v>13735</v>
      </c>
      <c r="K146" s="6" t="s">
        <v>13732</v>
      </c>
      <c r="L146" s="10">
        <v>150</v>
      </c>
      <c r="M146" s="2" t="s">
        <v>24</v>
      </c>
    </row>
    <row r="147" spans="2:13" ht="21" customHeight="1" x14ac:dyDescent="0.3">
      <c r="B147" s="2">
        <v>146</v>
      </c>
      <c r="C147" s="2" t="s">
        <v>1650</v>
      </c>
      <c r="D147" s="2" t="s">
        <v>1651</v>
      </c>
      <c r="E147" s="6" t="s">
        <v>14184</v>
      </c>
      <c r="F147" s="2" t="s">
        <v>459</v>
      </c>
      <c r="G147" s="2" t="s">
        <v>13730</v>
      </c>
      <c r="H147" s="6" t="s">
        <v>11</v>
      </c>
      <c r="I147" s="6" t="s">
        <v>21</v>
      </c>
      <c r="J147" s="2" t="s">
        <v>13729</v>
      </c>
      <c r="K147" s="6" t="s">
        <v>26</v>
      </c>
      <c r="L147" s="10">
        <v>2500</v>
      </c>
      <c r="M147" s="2" t="s">
        <v>24</v>
      </c>
    </row>
    <row r="148" spans="2:13" ht="21" customHeight="1" x14ac:dyDescent="0.3">
      <c r="B148" s="2">
        <v>147</v>
      </c>
      <c r="C148" s="2" t="s">
        <v>1656</v>
      </c>
      <c r="D148" s="2" t="s">
        <v>1657</v>
      </c>
      <c r="E148" s="6" t="s">
        <v>14185</v>
      </c>
      <c r="F148" s="2" t="s">
        <v>15201</v>
      </c>
      <c r="G148" s="2" t="s">
        <v>25</v>
      </c>
      <c r="H148" s="6" t="s">
        <v>11</v>
      </c>
      <c r="I148" s="6" t="s">
        <v>21</v>
      </c>
      <c r="J148" s="2" t="s">
        <v>13729</v>
      </c>
      <c r="K148" s="6" t="s">
        <v>26</v>
      </c>
      <c r="L148" s="10">
        <v>1500</v>
      </c>
      <c r="M148" s="2" t="s">
        <v>24</v>
      </c>
    </row>
    <row r="149" spans="2:13" ht="21" customHeight="1" x14ac:dyDescent="0.3">
      <c r="B149" s="2">
        <v>148</v>
      </c>
      <c r="C149" s="2" t="s">
        <v>1662</v>
      </c>
      <c r="D149" s="2" t="s">
        <v>1663</v>
      </c>
      <c r="E149" s="6" t="s">
        <v>14186</v>
      </c>
      <c r="F149" s="2" t="s">
        <v>459</v>
      </c>
      <c r="G149" s="2" t="s">
        <v>13737</v>
      </c>
      <c r="H149" s="6" t="s">
        <v>11</v>
      </c>
      <c r="I149" s="6" t="s">
        <v>21</v>
      </c>
      <c r="J149" s="2" t="s">
        <v>13738</v>
      </c>
      <c r="K149" s="6" t="s">
        <v>13732</v>
      </c>
      <c r="L149" s="10">
        <v>150</v>
      </c>
      <c r="M149" s="2" t="s">
        <v>24</v>
      </c>
    </row>
    <row r="150" spans="2:13" ht="21" customHeight="1" x14ac:dyDescent="0.3">
      <c r="B150" s="2">
        <v>149</v>
      </c>
      <c r="C150" s="2" t="s">
        <v>1668</v>
      </c>
      <c r="D150" s="2" t="s">
        <v>1669</v>
      </c>
      <c r="E150" s="6" t="s">
        <v>14187</v>
      </c>
      <c r="F150" s="2" t="s">
        <v>459</v>
      </c>
      <c r="G150" s="2" t="s">
        <v>13737</v>
      </c>
      <c r="H150" s="6" t="s">
        <v>11</v>
      </c>
      <c r="I150" s="6" t="s">
        <v>21</v>
      </c>
      <c r="J150" s="2" t="s">
        <v>13739</v>
      </c>
      <c r="K150" s="6" t="s">
        <v>13732</v>
      </c>
      <c r="L150" s="10">
        <v>2500</v>
      </c>
      <c r="M150" s="2" t="s">
        <v>24</v>
      </c>
    </row>
    <row r="151" spans="2:13" ht="21" customHeight="1" x14ac:dyDescent="0.3">
      <c r="B151" s="2">
        <v>150</v>
      </c>
      <c r="C151" s="2" t="s">
        <v>1674</v>
      </c>
      <c r="D151" s="2" t="s">
        <v>1461</v>
      </c>
      <c r="E151" s="6" t="s">
        <v>14188</v>
      </c>
      <c r="F151" s="2" t="s">
        <v>459</v>
      </c>
      <c r="G151" s="2" t="s">
        <v>13740</v>
      </c>
      <c r="H151" s="6" t="s">
        <v>11</v>
      </c>
      <c r="I151" s="6" t="s">
        <v>21</v>
      </c>
      <c r="J151" s="2" t="s">
        <v>13735</v>
      </c>
      <c r="K151" s="6" t="s">
        <v>13732</v>
      </c>
      <c r="L151" s="10">
        <v>1500</v>
      </c>
      <c r="M151" s="2" t="s">
        <v>24</v>
      </c>
    </row>
    <row r="152" spans="2:13" ht="21" customHeight="1" x14ac:dyDescent="0.3">
      <c r="B152" s="2">
        <v>151</v>
      </c>
      <c r="C152" s="2" t="s">
        <v>1679</v>
      </c>
      <c r="D152" s="2" t="s">
        <v>1680</v>
      </c>
      <c r="E152" s="6" t="s">
        <v>14189</v>
      </c>
      <c r="F152" s="2" t="s">
        <v>15201</v>
      </c>
      <c r="G152" s="2" t="s">
        <v>25</v>
      </c>
      <c r="H152" s="6" t="s">
        <v>11</v>
      </c>
      <c r="I152" s="6" t="s">
        <v>21</v>
      </c>
      <c r="J152" s="2" t="s">
        <v>13731</v>
      </c>
      <c r="K152" s="6" t="s">
        <v>13732</v>
      </c>
      <c r="L152" s="10">
        <v>150</v>
      </c>
      <c r="M152" s="2" t="s">
        <v>24</v>
      </c>
    </row>
    <row r="153" spans="2:13" ht="21" customHeight="1" x14ac:dyDescent="0.3">
      <c r="B153" s="2">
        <v>152</v>
      </c>
      <c r="C153" s="2" t="s">
        <v>1685</v>
      </c>
      <c r="D153" s="2" t="s">
        <v>1686</v>
      </c>
      <c r="E153" s="6" t="s">
        <v>14190</v>
      </c>
      <c r="F153" s="2" t="s">
        <v>459</v>
      </c>
      <c r="G153" s="2" t="s">
        <v>13742</v>
      </c>
      <c r="H153" s="6" t="s">
        <v>11</v>
      </c>
      <c r="I153" s="6" t="s">
        <v>21</v>
      </c>
      <c r="J153" s="2" t="s">
        <v>13737</v>
      </c>
      <c r="K153" s="6" t="s">
        <v>13732</v>
      </c>
      <c r="L153" s="10">
        <v>2500</v>
      </c>
      <c r="M153" s="2" t="s">
        <v>24</v>
      </c>
    </row>
    <row r="154" spans="2:13" ht="21" customHeight="1" x14ac:dyDescent="0.3">
      <c r="B154" s="2">
        <v>153</v>
      </c>
      <c r="C154" s="2" t="s">
        <v>1691</v>
      </c>
      <c r="D154" s="2" t="s">
        <v>1692</v>
      </c>
      <c r="E154" s="6" t="s">
        <v>14191</v>
      </c>
      <c r="F154" s="2" t="s">
        <v>459</v>
      </c>
      <c r="G154" s="2" t="s">
        <v>25</v>
      </c>
      <c r="H154" s="6" t="s">
        <v>11</v>
      </c>
      <c r="I154" s="6" t="s">
        <v>21</v>
      </c>
      <c r="J154" s="2" t="s">
        <v>13731</v>
      </c>
      <c r="K154" s="6" t="s">
        <v>13732</v>
      </c>
      <c r="L154" s="10">
        <v>1500</v>
      </c>
      <c r="M154" s="2" t="s">
        <v>24</v>
      </c>
    </row>
    <row r="155" spans="2:13" ht="21" customHeight="1" x14ac:dyDescent="0.3">
      <c r="B155" s="2">
        <v>154</v>
      </c>
      <c r="C155" s="2" t="s">
        <v>1697</v>
      </c>
      <c r="D155" s="2" t="s">
        <v>1698</v>
      </c>
      <c r="E155" s="6" t="s">
        <v>14192</v>
      </c>
      <c r="F155" s="2" t="s">
        <v>459</v>
      </c>
      <c r="G155" s="2" t="s">
        <v>13730</v>
      </c>
      <c r="H155" s="6" t="s">
        <v>11</v>
      </c>
      <c r="I155" s="6" t="s">
        <v>21</v>
      </c>
      <c r="J155" s="2" t="s">
        <v>13739</v>
      </c>
      <c r="K155" s="6" t="s">
        <v>13732</v>
      </c>
      <c r="L155" s="10">
        <v>150</v>
      </c>
      <c r="M155" s="2" t="s">
        <v>24</v>
      </c>
    </row>
    <row r="156" spans="2:13" ht="21" customHeight="1" x14ac:dyDescent="0.3">
      <c r="B156" s="2">
        <v>155</v>
      </c>
      <c r="C156" s="2" t="s">
        <v>1703</v>
      </c>
      <c r="D156" s="2" t="s">
        <v>1704</v>
      </c>
      <c r="E156" s="6" t="s">
        <v>14193</v>
      </c>
      <c r="F156" s="2" t="s">
        <v>459</v>
      </c>
      <c r="G156" s="2" t="s">
        <v>25</v>
      </c>
      <c r="H156" s="6" t="s">
        <v>11</v>
      </c>
      <c r="I156" s="6" t="s">
        <v>21</v>
      </c>
      <c r="J156" s="2" t="s">
        <v>13737</v>
      </c>
      <c r="K156" s="6" t="s">
        <v>13732</v>
      </c>
      <c r="L156" s="10">
        <v>2500</v>
      </c>
      <c r="M156" s="2" t="s">
        <v>24</v>
      </c>
    </row>
    <row r="157" spans="2:13" ht="21" customHeight="1" x14ac:dyDescent="0.3">
      <c r="B157" s="2">
        <v>156</v>
      </c>
      <c r="C157" s="2" t="s">
        <v>1709</v>
      </c>
      <c r="D157" s="2" t="s">
        <v>1710</v>
      </c>
      <c r="E157" s="6" t="s">
        <v>14194</v>
      </c>
      <c r="F157" s="2" t="s">
        <v>459</v>
      </c>
      <c r="G157" s="2" t="s">
        <v>25</v>
      </c>
      <c r="H157" s="6" t="s">
        <v>11</v>
      </c>
      <c r="I157" s="6" t="s">
        <v>21</v>
      </c>
      <c r="J157" s="2" t="s">
        <v>13737</v>
      </c>
      <c r="K157" s="6" t="s">
        <v>13732</v>
      </c>
      <c r="L157" s="10">
        <v>1500</v>
      </c>
      <c r="M157" s="2" t="s">
        <v>24</v>
      </c>
    </row>
    <row r="158" spans="2:13" ht="21" customHeight="1" x14ac:dyDescent="0.3">
      <c r="B158" s="2">
        <v>157</v>
      </c>
      <c r="C158" s="2" t="s">
        <v>1715</v>
      </c>
      <c r="D158" s="2" t="s">
        <v>1716</v>
      </c>
      <c r="E158" s="6" t="s">
        <v>14195</v>
      </c>
      <c r="F158" s="2" t="s">
        <v>459</v>
      </c>
      <c r="G158" s="2" t="s">
        <v>13734</v>
      </c>
      <c r="H158" s="6" t="s">
        <v>11</v>
      </c>
      <c r="I158" s="6" t="s">
        <v>21</v>
      </c>
      <c r="J158" s="2" t="s">
        <v>13741</v>
      </c>
      <c r="K158" s="6" t="s">
        <v>13732</v>
      </c>
      <c r="L158" s="10">
        <v>150</v>
      </c>
      <c r="M158" s="2" t="s">
        <v>24</v>
      </c>
    </row>
    <row r="159" spans="2:13" ht="21" customHeight="1" x14ac:dyDescent="0.3">
      <c r="B159" s="2">
        <v>158</v>
      </c>
      <c r="C159" s="2" t="s">
        <v>1721</v>
      </c>
      <c r="D159" s="2" t="s">
        <v>1722</v>
      </c>
      <c r="E159" s="6" t="s">
        <v>14196</v>
      </c>
      <c r="F159" s="2" t="s">
        <v>459</v>
      </c>
      <c r="G159" s="2" t="s">
        <v>13734</v>
      </c>
      <c r="H159" s="6" t="s">
        <v>11</v>
      </c>
      <c r="I159" s="6" t="s">
        <v>21</v>
      </c>
      <c r="J159" s="2" t="s">
        <v>13733</v>
      </c>
      <c r="K159" s="6" t="s">
        <v>13732</v>
      </c>
      <c r="L159" s="10">
        <v>2500</v>
      </c>
      <c r="M159" s="2" t="s">
        <v>24</v>
      </c>
    </row>
    <row r="160" spans="2:13" ht="21" customHeight="1" x14ac:dyDescent="0.3">
      <c r="B160" s="2">
        <v>159</v>
      </c>
      <c r="C160" s="2" t="s">
        <v>1727</v>
      </c>
      <c r="D160" s="2" t="s">
        <v>1728</v>
      </c>
      <c r="E160" s="6" t="s">
        <v>14197</v>
      </c>
      <c r="F160" s="2" t="s">
        <v>459</v>
      </c>
      <c r="G160" s="2" t="s">
        <v>13736</v>
      </c>
      <c r="H160" s="6" t="s">
        <v>11</v>
      </c>
      <c r="I160" s="6" t="s">
        <v>21</v>
      </c>
      <c r="J160" s="2" t="s">
        <v>13743</v>
      </c>
      <c r="K160" s="6" t="s">
        <v>13732</v>
      </c>
      <c r="L160" s="10">
        <v>1500</v>
      </c>
      <c r="M160" s="2" t="s">
        <v>24</v>
      </c>
    </row>
    <row r="161" spans="2:13" ht="21" customHeight="1" x14ac:dyDescent="0.3">
      <c r="B161" s="2">
        <v>160</v>
      </c>
      <c r="C161" s="2" t="s">
        <v>1733</v>
      </c>
      <c r="D161" s="2" t="s">
        <v>1734</v>
      </c>
      <c r="E161" s="6" t="s">
        <v>14198</v>
      </c>
      <c r="F161" s="2" t="s">
        <v>459</v>
      </c>
      <c r="G161" s="2" t="s">
        <v>13737</v>
      </c>
      <c r="H161" s="6" t="s">
        <v>11</v>
      </c>
      <c r="I161" s="6" t="s">
        <v>21</v>
      </c>
      <c r="J161" s="2" t="s">
        <v>13744</v>
      </c>
      <c r="K161" s="6" t="s">
        <v>13732</v>
      </c>
      <c r="L161" s="10">
        <v>150</v>
      </c>
      <c r="M161" s="2" t="s">
        <v>24</v>
      </c>
    </row>
    <row r="162" spans="2:13" ht="21" customHeight="1" x14ac:dyDescent="0.3">
      <c r="B162" s="2">
        <v>161</v>
      </c>
      <c r="C162" s="2" t="s">
        <v>1739</v>
      </c>
      <c r="D162" s="2" t="s">
        <v>1740</v>
      </c>
      <c r="E162" s="6" t="s">
        <v>14199</v>
      </c>
      <c r="F162" s="2" t="s">
        <v>459</v>
      </c>
      <c r="G162" s="2" t="s">
        <v>25</v>
      </c>
      <c r="H162" s="6" t="s">
        <v>11</v>
      </c>
      <c r="I162" s="6" t="s">
        <v>21</v>
      </c>
      <c r="J162" s="2" t="s">
        <v>13729</v>
      </c>
      <c r="K162" s="6" t="s">
        <v>26</v>
      </c>
      <c r="L162" s="10">
        <v>2500</v>
      </c>
      <c r="M162" s="2" t="s">
        <v>24</v>
      </c>
    </row>
    <row r="163" spans="2:13" ht="21" customHeight="1" x14ac:dyDescent="0.3">
      <c r="B163" s="2">
        <v>162</v>
      </c>
      <c r="C163" s="2" t="s">
        <v>1745</v>
      </c>
      <c r="D163" s="2" t="s">
        <v>1746</v>
      </c>
      <c r="E163" s="6" t="s">
        <v>14200</v>
      </c>
      <c r="F163" s="2" t="s">
        <v>459</v>
      </c>
      <c r="G163" s="2" t="s">
        <v>13734</v>
      </c>
      <c r="H163" s="6" t="s">
        <v>11</v>
      </c>
      <c r="I163" s="6" t="s">
        <v>21</v>
      </c>
      <c r="J163" s="2" t="s">
        <v>13731</v>
      </c>
      <c r="K163" s="6" t="s">
        <v>13732</v>
      </c>
      <c r="L163" s="10">
        <v>1500</v>
      </c>
      <c r="M163" s="2" t="s">
        <v>24</v>
      </c>
    </row>
    <row r="164" spans="2:13" ht="21" customHeight="1" x14ac:dyDescent="0.3">
      <c r="B164" s="2">
        <v>163</v>
      </c>
      <c r="C164" s="2" t="s">
        <v>1751</v>
      </c>
      <c r="D164" s="2" t="s">
        <v>1752</v>
      </c>
      <c r="E164" s="6" t="s">
        <v>14201</v>
      </c>
      <c r="F164" s="2" t="s">
        <v>459</v>
      </c>
      <c r="G164" s="2" t="s">
        <v>13730</v>
      </c>
      <c r="H164" s="6" t="s">
        <v>11</v>
      </c>
      <c r="I164" s="6" t="s">
        <v>21</v>
      </c>
      <c r="J164" s="2" t="s">
        <v>13733</v>
      </c>
      <c r="K164" s="6" t="s">
        <v>13732</v>
      </c>
      <c r="L164" s="10">
        <v>150</v>
      </c>
      <c r="M164" s="2" t="s">
        <v>24</v>
      </c>
    </row>
    <row r="165" spans="2:13" ht="21" customHeight="1" x14ac:dyDescent="0.3">
      <c r="B165" s="2">
        <v>164</v>
      </c>
      <c r="C165" s="2" t="s">
        <v>1757</v>
      </c>
      <c r="D165" s="2" t="s">
        <v>1758</v>
      </c>
      <c r="E165" s="6" t="s">
        <v>14202</v>
      </c>
      <c r="F165" s="2" t="s">
        <v>459</v>
      </c>
      <c r="G165" s="2" t="s">
        <v>13737</v>
      </c>
      <c r="H165" s="6" t="s">
        <v>11</v>
      </c>
      <c r="I165" s="6" t="s">
        <v>21</v>
      </c>
      <c r="J165" s="2" t="s">
        <v>13729</v>
      </c>
      <c r="K165" s="6" t="s">
        <v>26</v>
      </c>
      <c r="L165" s="10">
        <v>2500</v>
      </c>
      <c r="M165" s="2" t="s">
        <v>24</v>
      </c>
    </row>
    <row r="166" spans="2:13" ht="21" customHeight="1" x14ac:dyDescent="0.3">
      <c r="B166" s="2">
        <v>165</v>
      </c>
      <c r="C166" s="2" t="s">
        <v>1763</v>
      </c>
      <c r="D166" s="2" t="s">
        <v>1764</v>
      </c>
      <c r="E166" s="6" t="s">
        <v>14203</v>
      </c>
      <c r="F166" s="2" t="s">
        <v>459</v>
      </c>
      <c r="G166" s="2" t="s">
        <v>13730</v>
      </c>
      <c r="H166" s="6" t="s">
        <v>11</v>
      </c>
      <c r="I166" s="6" t="s">
        <v>21</v>
      </c>
      <c r="J166" s="2" t="s">
        <v>13735</v>
      </c>
      <c r="K166" s="6" t="s">
        <v>13732</v>
      </c>
      <c r="L166" s="10">
        <v>1500</v>
      </c>
      <c r="M166" s="2" t="s">
        <v>24</v>
      </c>
    </row>
    <row r="167" spans="2:13" ht="21" customHeight="1" x14ac:dyDescent="0.3">
      <c r="B167" s="2">
        <v>166</v>
      </c>
      <c r="C167" s="2" t="s">
        <v>1769</v>
      </c>
      <c r="D167" s="2" t="s">
        <v>1770</v>
      </c>
      <c r="E167" s="6" t="s">
        <v>14204</v>
      </c>
      <c r="F167" s="2" t="s">
        <v>15201</v>
      </c>
      <c r="G167" s="2" t="s">
        <v>25</v>
      </c>
      <c r="H167" s="6" t="s">
        <v>11</v>
      </c>
      <c r="I167" s="6" t="s">
        <v>21</v>
      </c>
      <c r="J167" s="2" t="s">
        <v>13729</v>
      </c>
      <c r="K167" s="6" t="s">
        <v>26</v>
      </c>
      <c r="L167" s="10">
        <v>150</v>
      </c>
      <c r="M167" s="2" t="s">
        <v>24</v>
      </c>
    </row>
    <row r="168" spans="2:13" ht="21" customHeight="1" x14ac:dyDescent="0.3">
      <c r="B168" s="2">
        <v>167</v>
      </c>
      <c r="C168" s="2" t="s">
        <v>1775</v>
      </c>
      <c r="D168" s="2" t="s">
        <v>1776</v>
      </c>
      <c r="E168" s="6" t="s">
        <v>14205</v>
      </c>
      <c r="F168" s="2" t="s">
        <v>459</v>
      </c>
      <c r="G168" s="2" t="s">
        <v>13737</v>
      </c>
      <c r="H168" s="6" t="s">
        <v>11</v>
      </c>
      <c r="I168" s="6" t="s">
        <v>21</v>
      </c>
      <c r="J168" s="2" t="s">
        <v>13729</v>
      </c>
      <c r="K168" s="6" t="s">
        <v>26</v>
      </c>
      <c r="L168" s="10">
        <v>2500</v>
      </c>
      <c r="M168" s="2" t="s">
        <v>24</v>
      </c>
    </row>
    <row r="169" spans="2:13" ht="21" customHeight="1" x14ac:dyDescent="0.3">
      <c r="B169" s="2">
        <v>168</v>
      </c>
      <c r="C169" s="2" t="s">
        <v>1781</v>
      </c>
      <c r="D169" s="2" t="s">
        <v>1782</v>
      </c>
      <c r="E169" s="6" t="s">
        <v>14206</v>
      </c>
      <c r="F169" s="2" t="s">
        <v>459</v>
      </c>
      <c r="G169" s="2" t="s">
        <v>13737</v>
      </c>
      <c r="H169" s="6" t="s">
        <v>11</v>
      </c>
      <c r="I169" s="6" t="s">
        <v>21</v>
      </c>
      <c r="J169" s="2" t="s">
        <v>13738</v>
      </c>
      <c r="K169" s="6" t="s">
        <v>13732</v>
      </c>
      <c r="L169" s="10">
        <v>1500</v>
      </c>
      <c r="M169" s="2" t="s">
        <v>24</v>
      </c>
    </row>
    <row r="170" spans="2:13" ht="21" customHeight="1" x14ac:dyDescent="0.3">
      <c r="B170" s="2">
        <v>169</v>
      </c>
      <c r="C170" s="2" t="s">
        <v>1787</v>
      </c>
      <c r="D170" s="2" t="s">
        <v>1788</v>
      </c>
      <c r="E170" s="6" t="s">
        <v>14207</v>
      </c>
      <c r="F170" s="2" t="s">
        <v>459</v>
      </c>
      <c r="G170" s="2" t="s">
        <v>13740</v>
      </c>
      <c r="H170" s="6" t="s">
        <v>11</v>
      </c>
      <c r="I170" s="6" t="s">
        <v>21</v>
      </c>
      <c r="J170" s="2" t="s">
        <v>13739</v>
      </c>
      <c r="K170" s="6" t="s">
        <v>13732</v>
      </c>
      <c r="L170" s="10">
        <v>150</v>
      </c>
      <c r="M170" s="2" t="s">
        <v>24</v>
      </c>
    </row>
    <row r="171" spans="2:13" ht="21" customHeight="1" x14ac:dyDescent="0.3">
      <c r="B171" s="2">
        <v>170</v>
      </c>
      <c r="C171" s="2" t="s">
        <v>1793</v>
      </c>
      <c r="D171" s="2" t="s">
        <v>1794</v>
      </c>
      <c r="E171" s="6" t="s">
        <v>14208</v>
      </c>
      <c r="F171" s="2" t="s">
        <v>15201</v>
      </c>
      <c r="G171" s="2" t="s">
        <v>25</v>
      </c>
      <c r="H171" s="6" t="s">
        <v>11</v>
      </c>
      <c r="I171" s="6" t="s">
        <v>21</v>
      </c>
      <c r="J171" s="2" t="s">
        <v>13735</v>
      </c>
      <c r="K171" s="6" t="s">
        <v>13732</v>
      </c>
      <c r="L171" s="10">
        <v>2500</v>
      </c>
      <c r="M171" s="2" t="s">
        <v>24</v>
      </c>
    </row>
    <row r="172" spans="2:13" ht="21" customHeight="1" x14ac:dyDescent="0.3">
      <c r="B172" s="2">
        <v>171</v>
      </c>
      <c r="C172" s="2" t="s">
        <v>1799</v>
      </c>
      <c r="D172" s="2" t="s">
        <v>1800</v>
      </c>
      <c r="E172" s="6" t="s">
        <v>14209</v>
      </c>
      <c r="F172" s="2" t="s">
        <v>459</v>
      </c>
      <c r="G172" s="2" t="s">
        <v>13742</v>
      </c>
      <c r="H172" s="6" t="s">
        <v>11</v>
      </c>
      <c r="I172" s="6" t="s">
        <v>21</v>
      </c>
      <c r="J172" s="2" t="s">
        <v>13731</v>
      </c>
      <c r="K172" s="6" t="s">
        <v>13732</v>
      </c>
      <c r="L172" s="10">
        <v>1500</v>
      </c>
      <c r="M172" s="2" t="s">
        <v>24</v>
      </c>
    </row>
    <row r="173" spans="2:13" ht="21" customHeight="1" x14ac:dyDescent="0.3">
      <c r="B173" s="2">
        <v>172</v>
      </c>
      <c r="C173" s="2" t="s">
        <v>1805</v>
      </c>
      <c r="D173" s="2" t="s">
        <v>1806</v>
      </c>
      <c r="E173" s="6" t="s">
        <v>14210</v>
      </c>
      <c r="F173" s="2" t="s">
        <v>459</v>
      </c>
      <c r="G173" s="2" t="s">
        <v>25</v>
      </c>
      <c r="H173" s="6" t="s">
        <v>11</v>
      </c>
      <c r="I173" s="6" t="s">
        <v>21</v>
      </c>
      <c r="J173" s="2" t="s">
        <v>13737</v>
      </c>
      <c r="K173" s="6" t="s">
        <v>13732</v>
      </c>
      <c r="L173" s="10">
        <v>150</v>
      </c>
      <c r="M173" s="2" t="s">
        <v>24</v>
      </c>
    </row>
    <row r="174" spans="2:13" ht="21" customHeight="1" x14ac:dyDescent="0.3">
      <c r="B174" s="2">
        <v>173</v>
      </c>
      <c r="C174" s="2" t="s">
        <v>1811</v>
      </c>
      <c r="D174" s="2" t="s">
        <v>1812</v>
      </c>
      <c r="E174" s="6" t="s">
        <v>14211</v>
      </c>
      <c r="F174" s="2" t="s">
        <v>459</v>
      </c>
      <c r="G174" s="2" t="s">
        <v>13730</v>
      </c>
      <c r="H174" s="6" t="s">
        <v>11</v>
      </c>
      <c r="I174" s="6" t="s">
        <v>21</v>
      </c>
      <c r="J174" s="2" t="s">
        <v>13731</v>
      </c>
      <c r="K174" s="6" t="s">
        <v>13732</v>
      </c>
      <c r="L174" s="10">
        <v>2500</v>
      </c>
      <c r="M174" s="2" t="s">
        <v>24</v>
      </c>
    </row>
    <row r="175" spans="2:13" ht="21" customHeight="1" x14ac:dyDescent="0.3">
      <c r="B175" s="2">
        <v>174</v>
      </c>
      <c r="C175" s="2" t="s">
        <v>1817</v>
      </c>
      <c r="D175" s="2" t="s">
        <v>1818</v>
      </c>
      <c r="E175" s="6" t="s">
        <v>14212</v>
      </c>
      <c r="F175" s="2" t="s">
        <v>459</v>
      </c>
      <c r="G175" s="2" t="s">
        <v>25</v>
      </c>
      <c r="H175" s="6" t="s">
        <v>11</v>
      </c>
      <c r="I175" s="6" t="s">
        <v>21</v>
      </c>
      <c r="J175" s="2" t="s">
        <v>13739</v>
      </c>
      <c r="K175" s="6" t="s">
        <v>13732</v>
      </c>
      <c r="L175" s="10">
        <v>1500</v>
      </c>
      <c r="M175" s="2" t="s">
        <v>24</v>
      </c>
    </row>
    <row r="176" spans="2:13" ht="21" customHeight="1" x14ac:dyDescent="0.3">
      <c r="B176" s="2">
        <v>175</v>
      </c>
      <c r="C176" s="2" t="s">
        <v>1823</v>
      </c>
      <c r="D176" s="2" t="s">
        <v>1824</v>
      </c>
      <c r="E176" s="6" t="s">
        <v>14213</v>
      </c>
      <c r="F176" s="2" t="s">
        <v>459</v>
      </c>
      <c r="G176" s="2" t="s">
        <v>25</v>
      </c>
      <c r="H176" s="6" t="s">
        <v>11</v>
      </c>
      <c r="I176" s="6" t="s">
        <v>21</v>
      </c>
      <c r="J176" s="2" t="s">
        <v>13737</v>
      </c>
      <c r="K176" s="6" t="s">
        <v>13732</v>
      </c>
      <c r="L176" s="10">
        <v>150</v>
      </c>
      <c r="M176" s="2" t="s">
        <v>24</v>
      </c>
    </row>
    <row r="177" spans="2:13" ht="21" customHeight="1" x14ac:dyDescent="0.3">
      <c r="B177" s="2">
        <v>176</v>
      </c>
      <c r="C177" s="2" t="s">
        <v>1829</v>
      </c>
      <c r="D177" s="2" t="s">
        <v>1830</v>
      </c>
      <c r="E177" s="6" t="s">
        <v>14214</v>
      </c>
      <c r="F177" s="2" t="s">
        <v>459</v>
      </c>
      <c r="G177" s="2" t="s">
        <v>13734</v>
      </c>
      <c r="H177" s="6" t="s">
        <v>11</v>
      </c>
      <c r="I177" s="6" t="s">
        <v>21</v>
      </c>
      <c r="J177" s="2" t="s">
        <v>13737</v>
      </c>
      <c r="K177" s="6" t="s">
        <v>13732</v>
      </c>
      <c r="L177" s="10">
        <v>2500</v>
      </c>
      <c r="M177" s="2" t="s">
        <v>24</v>
      </c>
    </row>
    <row r="178" spans="2:13" ht="21" customHeight="1" x14ac:dyDescent="0.3">
      <c r="B178" s="2">
        <v>177</v>
      </c>
      <c r="C178" s="2" t="s">
        <v>1835</v>
      </c>
      <c r="D178" s="2" t="s">
        <v>1836</v>
      </c>
      <c r="E178" s="6" t="s">
        <v>14215</v>
      </c>
      <c r="F178" s="2" t="s">
        <v>459</v>
      </c>
      <c r="G178" s="2" t="s">
        <v>13734</v>
      </c>
      <c r="H178" s="6" t="s">
        <v>11</v>
      </c>
      <c r="I178" s="6" t="s">
        <v>21</v>
      </c>
      <c r="J178" s="2" t="s">
        <v>13741</v>
      </c>
      <c r="K178" s="6" t="s">
        <v>13732</v>
      </c>
      <c r="L178" s="10">
        <v>1500</v>
      </c>
      <c r="M178" s="2" t="s">
        <v>24</v>
      </c>
    </row>
    <row r="179" spans="2:13" ht="21" customHeight="1" x14ac:dyDescent="0.3">
      <c r="B179" s="2">
        <v>178</v>
      </c>
      <c r="C179" s="2" t="s">
        <v>1841</v>
      </c>
      <c r="D179" s="2" t="s">
        <v>1842</v>
      </c>
      <c r="E179" s="6" t="s">
        <v>14216</v>
      </c>
      <c r="F179" s="2" t="s">
        <v>459</v>
      </c>
      <c r="G179" s="2" t="s">
        <v>13736</v>
      </c>
      <c r="H179" s="6" t="s">
        <v>11</v>
      </c>
      <c r="I179" s="6" t="s">
        <v>21</v>
      </c>
      <c r="J179" s="2" t="s">
        <v>13733</v>
      </c>
      <c r="K179" s="6" t="s">
        <v>13732</v>
      </c>
      <c r="L179" s="10">
        <v>150</v>
      </c>
      <c r="M179" s="2" t="s">
        <v>24</v>
      </c>
    </row>
    <row r="180" spans="2:13" ht="21" customHeight="1" x14ac:dyDescent="0.3">
      <c r="B180" s="2">
        <v>179</v>
      </c>
      <c r="C180" s="2" t="s">
        <v>1847</v>
      </c>
      <c r="D180" s="2" t="s">
        <v>1848</v>
      </c>
      <c r="E180" s="6" t="s">
        <v>14217</v>
      </c>
      <c r="F180" s="2" t="s">
        <v>459</v>
      </c>
      <c r="G180" s="2" t="s">
        <v>13737</v>
      </c>
      <c r="H180" s="6" t="s">
        <v>11</v>
      </c>
      <c r="I180" s="6" t="s">
        <v>21</v>
      </c>
      <c r="J180" s="2" t="s">
        <v>13743</v>
      </c>
      <c r="K180" s="6" t="s">
        <v>13732</v>
      </c>
      <c r="L180" s="10">
        <v>2500</v>
      </c>
      <c r="M180" s="2" t="s">
        <v>24</v>
      </c>
    </row>
    <row r="181" spans="2:13" ht="21" customHeight="1" x14ac:dyDescent="0.3">
      <c r="B181" s="2">
        <v>180</v>
      </c>
      <c r="C181" s="2" t="s">
        <v>1853</v>
      </c>
      <c r="D181" s="2" t="s">
        <v>1842</v>
      </c>
      <c r="E181" s="6" t="s">
        <v>14218</v>
      </c>
      <c r="F181" s="2" t="s">
        <v>459</v>
      </c>
      <c r="G181" s="2" t="s">
        <v>25</v>
      </c>
      <c r="H181" s="6" t="s">
        <v>11</v>
      </c>
      <c r="I181" s="6" t="s">
        <v>21</v>
      </c>
      <c r="J181" s="2" t="s">
        <v>13744</v>
      </c>
      <c r="K181" s="6" t="s">
        <v>13732</v>
      </c>
      <c r="L181" s="10">
        <v>1500</v>
      </c>
      <c r="M181" s="2" t="s">
        <v>24</v>
      </c>
    </row>
    <row r="182" spans="2:13" ht="21" customHeight="1" x14ac:dyDescent="0.3">
      <c r="B182" s="2">
        <v>181</v>
      </c>
      <c r="C182" s="2" t="s">
        <v>1858</v>
      </c>
      <c r="D182" s="2" t="s">
        <v>1264</v>
      </c>
      <c r="E182" s="6" t="s">
        <v>14219</v>
      </c>
      <c r="F182" s="2" t="s">
        <v>459</v>
      </c>
      <c r="G182" s="2" t="s">
        <v>13734</v>
      </c>
      <c r="H182" s="6" t="s">
        <v>11</v>
      </c>
      <c r="I182" s="6" t="s">
        <v>21</v>
      </c>
      <c r="J182" s="2" t="s">
        <v>13729</v>
      </c>
      <c r="K182" s="6" t="s">
        <v>26</v>
      </c>
      <c r="L182" s="10">
        <v>150</v>
      </c>
      <c r="M182" s="2" t="s">
        <v>24</v>
      </c>
    </row>
    <row r="183" spans="2:13" ht="21" customHeight="1" x14ac:dyDescent="0.3">
      <c r="B183" s="2">
        <v>182</v>
      </c>
      <c r="C183" s="2" t="s">
        <v>1863</v>
      </c>
      <c r="D183" s="2" t="s">
        <v>1864</v>
      </c>
      <c r="E183" s="6" t="s">
        <v>14220</v>
      </c>
      <c r="F183" s="2" t="s">
        <v>459</v>
      </c>
      <c r="G183" s="2" t="s">
        <v>13730</v>
      </c>
      <c r="H183" s="6" t="s">
        <v>11</v>
      </c>
      <c r="I183" s="6" t="s">
        <v>21</v>
      </c>
      <c r="J183" s="2" t="s">
        <v>13731</v>
      </c>
      <c r="K183" s="6" t="s">
        <v>13732</v>
      </c>
      <c r="L183" s="10">
        <v>2500</v>
      </c>
      <c r="M183" s="2" t="s">
        <v>24</v>
      </c>
    </row>
    <row r="184" spans="2:13" ht="21" customHeight="1" x14ac:dyDescent="0.3">
      <c r="B184" s="2">
        <v>183</v>
      </c>
      <c r="C184" s="2" t="s">
        <v>1869</v>
      </c>
      <c r="D184" s="2" t="s">
        <v>1870</v>
      </c>
      <c r="E184" s="6" t="s">
        <v>14221</v>
      </c>
      <c r="F184" s="2" t="s">
        <v>459</v>
      </c>
      <c r="G184" s="2" t="s">
        <v>13737</v>
      </c>
      <c r="H184" s="6" t="s">
        <v>11</v>
      </c>
      <c r="I184" s="6" t="s">
        <v>21</v>
      </c>
      <c r="J184" s="2" t="s">
        <v>13733</v>
      </c>
      <c r="K184" s="6" t="s">
        <v>13732</v>
      </c>
      <c r="L184" s="10">
        <v>1500</v>
      </c>
      <c r="M184" s="2" t="s">
        <v>24</v>
      </c>
    </row>
    <row r="185" spans="2:13" ht="21" customHeight="1" x14ac:dyDescent="0.3">
      <c r="B185" s="2">
        <v>184</v>
      </c>
      <c r="C185" s="2" t="s">
        <v>1875</v>
      </c>
      <c r="D185" s="2" t="s">
        <v>1876</v>
      </c>
      <c r="E185" s="6" t="s">
        <v>14222</v>
      </c>
      <c r="F185" s="2" t="s">
        <v>459</v>
      </c>
      <c r="G185" s="2" t="s">
        <v>13730</v>
      </c>
      <c r="H185" s="6" t="s">
        <v>11</v>
      </c>
      <c r="I185" s="6" t="s">
        <v>21</v>
      </c>
      <c r="J185" s="2" t="s">
        <v>13729</v>
      </c>
      <c r="K185" s="6" t="s">
        <v>26</v>
      </c>
      <c r="L185" s="10">
        <v>150</v>
      </c>
      <c r="M185" s="2" t="s">
        <v>24</v>
      </c>
    </row>
    <row r="186" spans="2:13" ht="21" customHeight="1" x14ac:dyDescent="0.3">
      <c r="B186" s="2">
        <v>185</v>
      </c>
      <c r="C186" s="2" t="s">
        <v>1881</v>
      </c>
      <c r="D186" s="2" t="s">
        <v>1882</v>
      </c>
      <c r="E186" s="6" t="s">
        <v>14223</v>
      </c>
      <c r="F186" s="2" t="s">
        <v>15201</v>
      </c>
      <c r="G186" s="2" t="s">
        <v>25</v>
      </c>
      <c r="H186" s="6" t="s">
        <v>11</v>
      </c>
      <c r="I186" s="6" t="s">
        <v>21</v>
      </c>
      <c r="J186" s="2" t="s">
        <v>13735</v>
      </c>
      <c r="K186" s="6" t="s">
        <v>13732</v>
      </c>
      <c r="L186" s="10">
        <v>2500</v>
      </c>
      <c r="M186" s="2" t="s">
        <v>24</v>
      </c>
    </row>
    <row r="187" spans="2:13" ht="21" customHeight="1" x14ac:dyDescent="0.3">
      <c r="B187" s="2">
        <v>186</v>
      </c>
      <c r="C187" s="2" t="s">
        <v>1887</v>
      </c>
      <c r="D187" s="2" t="s">
        <v>1888</v>
      </c>
      <c r="E187" s="6" t="s">
        <v>14224</v>
      </c>
      <c r="F187" s="2" t="s">
        <v>459</v>
      </c>
      <c r="G187" s="2" t="s">
        <v>13737</v>
      </c>
      <c r="H187" s="6" t="s">
        <v>11</v>
      </c>
      <c r="I187" s="6" t="s">
        <v>21</v>
      </c>
      <c r="J187" s="2" t="s">
        <v>13729</v>
      </c>
      <c r="K187" s="6" t="s">
        <v>26</v>
      </c>
      <c r="L187" s="10">
        <v>1500</v>
      </c>
      <c r="M187" s="2" t="s">
        <v>24</v>
      </c>
    </row>
    <row r="188" spans="2:13" ht="21" customHeight="1" x14ac:dyDescent="0.3">
      <c r="B188" s="2">
        <v>187</v>
      </c>
      <c r="C188" s="2" t="s">
        <v>1893</v>
      </c>
      <c r="D188" s="2" t="s">
        <v>1894</v>
      </c>
      <c r="E188" s="6" t="s">
        <v>14225</v>
      </c>
      <c r="F188" s="2" t="s">
        <v>459</v>
      </c>
      <c r="G188" s="2" t="s">
        <v>13737</v>
      </c>
      <c r="H188" s="6" t="s">
        <v>11</v>
      </c>
      <c r="I188" s="6" t="s">
        <v>21</v>
      </c>
      <c r="J188" s="2" t="s">
        <v>13729</v>
      </c>
      <c r="K188" s="6" t="s">
        <v>26</v>
      </c>
      <c r="L188" s="10">
        <v>150</v>
      </c>
      <c r="M188" s="2" t="s">
        <v>24</v>
      </c>
    </row>
    <row r="189" spans="2:13" ht="21" customHeight="1" x14ac:dyDescent="0.3">
      <c r="B189" s="2">
        <v>188</v>
      </c>
      <c r="C189" s="2" t="s">
        <v>1899</v>
      </c>
      <c r="D189" s="2" t="s">
        <v>1900</v>
      </c>
      <c r="E189" s="6" t="s">
        <v>14226</v>
      </c>
      <c r="F189" s="2" t="s">
        <v>459</v>
      </c>
      <c r="G189" s="2" t="s">
        <v>13740</v>
      </c>
      <c r="H189" s="6" t="s">
        <v>11</v>
      </c>
      <c r="I189" s="6" t="s">
        <v>21</v>
      </c>
      <c r="J189" s="2" t="s">
        <v>13738</v>
      </c>
      <c r="K189" s="6" t="s">
        <v>13732</v>
      </c>
      <c r="L189" s="10">
        <v>2500</v>
      </c>
      <c r="M189" s="2" t="s">
        <v>24</v>
      </c>
    </row>
    <row r="190" spans="2:13" ht="21" customHeight="1" x14ac:dyDescent="0.3">
      <c r="B190" s="2">
        <v>189</v>
      </c>
      <c r="C190" s="2" t="s">
        <v>1905</v>
      </c>
      <c r="D190" s="2" t="s">
        <v>1906</v>
      </c>
      <c r="E190" s="6" t="s">
        <v>14227</v>
      </c>
      <c r="F190" s="2" t="s">
        <v>15201</v>
      </c>
      <c r="G190" s="2" t="s">
        <v>25</v>
      </c>
      <c r="H190" s="6" t="s">
        <v>11</v>
      </c>
      <c r="I190" s="6" t="s">
        <v>21</v>
      </c>
      <c r="J190" s="2" t="s">
        <v>13739</v>
      </c>
      <c r="K190" s="6" t="s">
        <v>13732</v>
      </c>
      <c r="L190" s="10">
        <v>1500</v>
      </c>
      <c r="M190" s="2" t="s">
        <v>24</v>
      </c>
    </row>
    <row r="191" spans="2:13" ht="21" customHeight="1" x14ac:dyDescent="0.3">
      <c r="B191" s="2">
        <v>190</v>
      </c>
      <c r="C191" s="2" t="s">
        <v>1911</v>
      </c>
      <c r="D191" s="2" t="s">
        <v>1912</v>
      </c>
      <c r="E191" s="6" t="s">
        <v>14228</v>
      </c>
      <c r="F191" s="2" t="s">
        <v>459</v>
      </c>
      <c r="G191" s="2" t="s">
        <v>13742</v>
      </c>
      <c r="H191" s="6" t="s">
        <v>11</v>
      </c>
      <c r="I191" s="6" t="s">
        <v>21</v>
      </c>
      <c r="J191" s="2" t="s">
        <v>13735</v>
      </c>
      <c r="K191" s="6" t="s">
        <v>13732</v>
      </c>
      <c r="L191" s="10">
        <v>150</v>
      </c>
      <c r="M191" s="2" t="s">
        <v>24</v>
      </c>
    </row>
    <row r="192" spans="2:13" ht="21" customHeight="1" x14ac:dyDescent="0.3">
      <c r="B192" s="2">
        <v>191</v>
      </c>
      <c r="C192" s="2" t="s">
        <v>1917</v>
      </c>
      <c r="D192" s="2" t="s">
        <v>1918</v>
      </c>
      <c r="E192" s="6" t="s">
        <v>14229</v>
      </c>
      <c r="F192" s="2" t="s">
        <v>459</v>
      </c>
      <c r="G192" s="2" t="s">
        <v>25</v>
      </c>
      <c r="H192" s="6" t="s">
        <v>11</v>
      </c>
      <c r="I192" s="6" t="s">
        <v>21</v>
      </c>
      <c r="J192" s="2" t="s">
        <v>13731</v>
      </c>
      <c r="K192" s="6" t="s">
        <v>13732</v>
      </c>
      <c r="L192" s="10">
        <v>2500</v>
      </c>
      <c r="M192" s="2" t="s">
        <v>24</v>
      </c>
    </row>
    <row r="193" spans="2:13" ht="21" customHeight="1" x14ac:dyDescent="0.3">
      <c r="B193" s="2">
        <v>192</v>
      </c>
      <c r="C193" s="2" t="s">
        <v>1923</v>
      </c>
      <c r="D193" s="2" t="s">
        <v>1924</v>
      </c>
      <c r="E193" s="6" t="s">
        <v>14230</v>
      </c>
      <c r="F193" s="2" t="s">
        <v>459</v>
      </c>
      <c r="G193" s="2" t="s">
        <v>13730</v>
      </c>
      <c r="H193" s="6" t="s">
        <v>11</v>
      </c>
      <c r="I193" s="6" t="s">
        <v>21</v>
      </c>
      <c r="J193" s="2" t="s">
        <v>13737</v>
      </c>
      <c r="K193" s="6" t="s">
        <v>13732</v>
      </c>
      <c r="L193" s="10">
        <v>1500</v>
      </c>
      <c r="M193" s="2" t="s">
        <v>24</v>
      </c>
    </row>
    <row r="194" spans="2:13" ht="21" customHeight="1" x14ac:dyDescent="0.3">
      <c r="B194" s="2">
        <v>193</v>
      </c>
      <c r="C194" s="2" t="s">
        <v>1929</v>
      </c>
      <c r="D194" s="2" t="s">
        <v>1930</v>
      </c>
      <c r="E194" s="6" t="s">
        <v>14231</v>
      </c>
      <c r="F194" s="2" t="s">
        <v>459</v>
      </c>
      <c r="G194" s="2" t="s">
        <v>25</v>
      </c>
      <c r="H194" s="6" t="s">
        <v>11</v>
      </c>
      <c r="I194" s="6" t="s">
        <v>21</v>
      </c>
      <c r="J194" s="2" t="s">
        <v>13731</v>
      </c>
      <c r="K194" s="6" t="s">
        <v>13732</v>
      </c>
      <c r="L194" s="10">
        <v>150</v>
      </c>
      <c r="M194" s="2" t="s">
        <v>24</v>
      </c>
    </row>
    <row r="195" spans="2:13" ht="21" customHeight="1" x14ac:dyDescent="0.3">
      <c r="B195" s="2">
        <v>194</v>
      </c>
      <c r="C195" s="2" t="s">
        <v>1935</v>
      </c>
      <c r="D195" s="2" t="s">
        <v>1936</v>
      </c>
      <c r="E195" s="6" t="s">
        <v>14232</v>
      </c>
      <c r="F195" s="2" t="s">
        <v>459</v>
      </c>
      <c r="G195" s="2" t="s">
        <v>25</v>
      </c>
      <c r="H195" s="6" t="s">
        <v>11</v>
      </c>
      <c r="I195" s="6" t="s">
        <v>21</v>
      </c>
      <c r="J195" s="2" t="s">
        <v>13739</v>
      </c>
      <c r="K195" s="6" t="s">
        <v>13732</v>
      </c>
      <c r="L195" s="10">
        <v>2500</v>
      </c>
      <c r="M195" s="2" t="s">
        <v>24</v>
      </c>
    </row>
    <row r="196" spans="2:13" ht="21" customHeight="1" x14ac:dyDescent="0.3">
      <c r="B196" s="2">
        <v>195</v>
      </c>
      <c r="C196" s="2" t="s">
        <v>1941</v>
      </c>
      <c r="D196" s="2" t="s">
        <v>1942</v>
      </c>
      <c r="E196" s="6" t="s">
        <v>14233</v>
      </c>
      <c r="F196" s="2" t="s">
        <v>459</v>
      </c>
      <c r="G196" s="2" t="s">
        <v>13734</v>
      </c>
      <c r="H196" s="6" t="s">
        <v>11</v>
      </c>
      <c r="I196" s="6" t="s">
        <v>21</v>
      </c>
      <c r="J196" s="2" t="s">
        <v>13737</v>
      </c>
      <c r="K196" s="6" t="s">
        <v>13732</v>
      </c>
      <c r="L196" s="10">
        <v>1500</v>
      </c>
      <c r="M196" s="2" t="s">
        <v>24</v>
      </c>
    </row>
    <row r="197" spans="2:13" ht="21" customHeight="1" x14ac:dyDescent="0.3">
      <c r="B197" s="2">
        <v>196</v>
      </c>
      <c r="C197" s="2" t="s">
        <v>1947</v>
      </c>
      <c r="D197" s="2" t="s">
        <v>1948</v>
      </c>
      <c r="E197" s="6" t="s">
        <v>14234</v>
      </c>
      <c r="F197" s="2" t="s">
        <v>459</v>
      </c>
      <c r="G197" s="2" t="s">
        <v>13734</v>
      </c>
      <c r="H197" s="6" t="s">
        <v>11</v>
      </c>
      <c r="I197" s="6" t="s">
        <v>21</v>
      </c>
      <c r="J197" s="2" t="s">
        <v>13737</v>
      </c>
      <c r="K197" s="6" t="s">
        <v>13732</v>
      </c>
      <c r="L197" s="10">
        <v>150</v>
      </c>
      <c r="M197" s="2" t="s">
        <v>24</v>
      </c>
    </row>
    <row r="198" spans="2:13" ht="21" customHeight="1" x14ac:dyDescent="0.3">
      <c r="B198" s="2">
        <v>197</v>
      </c>
      <c r="C198" s="2" t="s">
        <v>1953</v>
      </c>
      <c r="D198" s="2" t="s">
        <v>1954</v>
      </c>
      <c r="E198" s="6" t="s">
        <v>14235</v>
      </c>
      <c r="F198" s="2" t="s">
        <v>459</v>
      </c>
      <c r="G198" s="2" t="s">
        <v>13736</v>
      </c>
      <c r="H198" s="6" t="s">
        <v>11</v>
      </c>
      <c r="I198" s="6" t="s">
        <v>21</v>
      </c>
      <c r="J198" s="2" t="s">
        <v>13741</v>
      </c>
      <c r="K198" s="6" t="s">
        <v>13732</v>
      </c>
      <c r="L198" s="10">
        <v>2500</v>
      </c>
      <c r="M198" s="2" t="s">
        <v>24</v>
      </c>
    </row>
    <row r="199" spans="2:13" ht="21" customHeight="1" x14ac:dyDescent="0.3">
      <c r="B199" s="2">
        <v>198</v>
      </c>
      <c r="C199" s="2" t="s">
        <v>1959</v>
      </c>
      <c r="D199" s="2" t="s">
        <v>1960</v>
      </c>
      <c r="E199" s="6" t="s">
        <v>14236</v>
      </c>
      <c r="F199" s="2" t="s">
        <v>459</v>
      </c>
      <c r="G199" s="2" t="s">
        <v>13737</v>
      </c>
      <c r="H199" s="6" t="s">
        <v>11</v>
      </c>
      <c r="I199" s="6" t="s">
        <v>21</v>
      </c>
      <c r="J199" s="2" t="s">
        <v>13733</v>
      </c>
      <c r="K199" s="6" t="s">
        <v>13732</v>
      </c>
      <c r="L199" s="10">
        <v>1500</v>
      </c>
      <c r="M199" s="2" t="s">
        <v>24</v>
      </c>
    </row>
    <row r="200" spans="2:13" ht="21" customHeight="1" x14ac:dyDescent="0.3">
      <c r="B200" s="2">
        <v>199</v>
      </c>
      <c r="C200" s="2" t="s">
        <v>1965</v>
      </c>
      <c r="D200" s="2" t="s">
        <v>1966</v>
      </c>
      <c r="E200" s="6" t="s">
        <v>14237</v>
      </c>
      <c r="F200" s="2" t="s">
        <v>459</v>
      </c>
      <c r="G200" s="2" t="s">
        <v>25</v>
      </c>
      <c r="H200" s="6" t="s">
        <v>11</v>
      </c>
      <c r="I200" s="6" t="s">
        <v>21</v>
      </c>
      <c r="J200" s="2" t="s">
        <v>13743</v>
      </c>
      <c r="K200" s="6" t="s">
        <v>13732</v>
      </c>
      <c r="L200" s="10">
        <v>150</v>
      </c>
      <c r="M200" s="2" t="s">
        <v>24</v>
      </c>
    </row>
    <row r="201" spans="2:13" ht="21" customHeight="1" x14ac:dyDescent="0.3">
      <c r="B201" s="2">
        <v>200</v>
      </c>
      <c r="C201" s="2" t="s">
        <v>1971</v>
      </c>
      <c r="D201" s="2" t="s">
        <v>1972</v>
      </c>
      <c r="E201" s="6" t="s">
        <v>14238</v>
      </c>
      <c r="F201" s="2" t="s">
        <v>459</v>
      </c>
      <c r="G201" s="2" t="s">
        <v>13734</v>
      </c>
      <c r="H201" s="6" t="s">
        <v>11</v>
      </c>
      <c r="I201" s="6" t="s">
        <v>21</v>
      </c>
      <c r="J201" s="2" t="s">
        <v>13744</v>
      </c>
      <c r="K201" s="6" t="s">
        <v>13732</v>
      </c>
      <c r="L201" s="10">
        <v>2500</v>
      </c>
      <c r="M201" s="2" t="s">
        <v>24</v>
      </c>
    </row>
    <row r="202" spans="2:13" ht="21" customHeight="1" x14ac:dyDescent="0.3">
      <c r="B202" s="2">
        <v>201</v>
      </c>
      <c r="C202" s="2" t="s">
        <v>1977</v>
      </c>
      <c r="D202" s="2" t="s">
        <v>1978</v>
      </c>
      <c r="E202" s="6" t="s">
        <v>14239</v>
      </c>
      <c r="F202" s="2" t="s">
        <v>459</v>
      </c>
      <c r="G202" s="2" t="s">
        <v>13730</v>
      </c>
      <c r="H202" s="6" t="s">
        <v>11</v>
      </c>
      <c r="I202" s="6" t="s">
        <v>21</v>
      </c>
      <c r="J202" s="2" t="s">
        <v>13729</v>
      </c>
      <c r="K202" s="6" t="s">
        <v>26</v>
      </c>
      <c r="L202" s="10">
        <v>1500</v>
      </c>
      <c r="M202" s="2" t="s">
        <v>24</v>
      </c>
    </row>
    <row r="203" spans="2:13" ht="21" customHeight="1" x14ac:dyDescent="0.3">
      <c r="B203" s="2">
        <v>202</v>
      </c>
      <c r="C203" s="2" t="s">
        <v>1983</v>
      </c>
      <c r="D203" s="2" t="s">
        <v>1984</v>
      </c>
      <c r="E203" s="6" t="s">
        <v>14240</v>
      </c>
      <c r="F203" s="2" t="s">
        <v>459</v>
      </c>
      <c r="G203" s="2" t="s">
        <v>13737</v>
      </c>
      <c r="H203" s="6" t="s">
        <v>11</v>
      </c>
      <c r="I203" s="6" t="s">
        <v>21</v>
      </c>
      <c r="J203" s="2" t="s">
        <v>13731</v>
      </c>
      <c r="K203" s="6" t="s">
        <v>13732</v>
      </c>
      <c r="L203" s="10">
        <v>150</v>
      </c>
      <c r="M203" s="2" t="s">
        <v>24</v>
      </c>
    </row>
    <row r="204" spans="2:13" ht="21" customHeight="1" x14ac:dyDescent="0.3">
      <c r="B204" s="2">
        <v>203</v>
      </c>
      <c r="C204" s="2" t="s">
        <v>1989</v>
      </c>
      <c r="D204" s="2" t="s">
        <v>1990</v>
      </c>
      <c r="E204" s="6" t="s">
        <v>14241</v>
      </c>
      <c r="F204" s="2" t="s">
        <v>459</v>
      </c>
      <c r="G204" s="2" t="s">
        <v>13730</v>
      </c>
      <c r="H204" s="6" t="s">
        <v>11</v>
      </c>
      <c r="I204" s="6" t="s">
        <v>21</v>
      </c>
      <c r="J204" s="2" t="s">
        <v>13733</v>
      </c>
      <c r="K204" s="6" t="s">
        <v>13732</v>
      </c>
      <c r="L204" s="10">
        <v>2500</v>
      </c>
      <c r="M204" s="2" t="s">
        <v>24</v>
      </c>
    </row>
    <row r="205" spans="2:13" ht="21" customHeight="1" x14ac:dyDescent="0.3">
      <c r="B205" s="2">
        <v>204</v>
      </c>
      <c r="C205" s="2" t="s">
        <v>1995</v>
      </c>
      <c r="D205" s="2" t="s">
        <v>1996</v>
      </c>
      <c r="E205" s="6" t="s">
        <v>14242</v>
      </c>
      <c r="F205" s="2" t="s">
        <v>15201</v>
      </c>
      <c r="G205" s="2" t="s">
        <v>25</v>
      </c>
      <c r="H205" s="6" t="s">
        <v>11</v>
      </c>
      <c r="I205" s="6" t="s">
        <v>21</v>
      </c>
      <c r="J205" s="2" t="s">
        <v>13729</v>
      </c>
      <c r="K205" s="6" t="s">
        <v>26</v>
      </c>
      <c r="L205" s="10">
        <v>1500</v>
      </c>
      <c r="M205" s="2" t="s">
        <v>24</v>
      </c>
    </row>
    <row r="206" spans="2:13" ht="21" customHeight="1" x14ac:dyDescent="0.3">
      <c r="B206" s="2">
        <v>205</v>
      </c>
      <c r="C206" s="2" t="s">
        <v>2001</v>
      </c>
      <c r="D206" s="2" t="s">
        <v>2002</v>
      </c>
      <c r="E206" s="6" t="s">
        <v>14243</v>
      </c>
      <c r="F206" s="2" t="s">
        <v>459</v>
      </c>
      <c r="G206" s="2" t="s">
        <v>13737</v>
      </c>
      <c r="H206" s="6" t="s">
        <v>11</v>
      </c>
      <c r="I206" s="6" t="s">
        <v>21</v>
      </c>
      <c r="J206" s="2" t="s">
        <v>13735</v>
      </c>
      <c r="K206" s="6" t="s">
        <v>13732</v>
      </c>
      <c r="L206" s="10">
        <v>150</v>
      </c>
      <c r="M206" s="2" t="s">
        <v>24</v>
      </c>
    </row>
    <row r="207" spans="2:13" ht="21" customHeight="1" x14ac:dyDescent="0.3">
      <c r="B207" s="2">
        <v>206</v>
      </c>
      <c r="C207" s="2" t="s">
        <v>2007</v>
      </c>
      <c r="D207" s="2" t="s">
        <v>2008</v>
      </c>
      <c r="E207" s="6" t="s">
        <v>14244</v>
      </c>
      <c r="F207" s="2" t="s">
        <v>459</v>
      </c>
      <c r="G207" s="2" t="s">
        <v>13737</v>
      </c>
      <c r="H207" s="6" t="s">
        <v>11</v>
      </c>
      <c r="I207" s="6" t="s">
        <v>21</v>
      </c>
      <c r="J207" s="2" t="s">
        <v>13729</v>
      </c>
      <c r="K207" s="6" t="s">
        <v>26</v>
      </c>
      <c r="L207" s="10">
        <v>2500</v>
      </c>
      <c r="M207" s="2" t="s">
        <v>24</v>
      </c>
    </row>
    <row r="208" spans="2:13" ht="21" customHeight="1" x14ac:dyDescent="0.3">
      <c r="B208" s="2">
        <v>207</v>
      </c>
      <c r="C208" s="2" t="s">
        <v>2013</v>
      </c>
      <c r="D208" s="2" t="s">
        <v>2014</v>
      </c>
      <c r="E208" s="6" t="s">
        <v>14245</v>
      </c>
      <c r="F208" s="2" t="s">
        <v>459</v>
      </c>
      <c r="G208" s="2" t="s">
        <v>13740</v>
      </c>
      <c r="H208" s="6" t="s">
        <v>11</v>
      </c>
      <c r="I208" s="6" t="s">
        <v>21</v>
      </c>
      <c r="J208" s="2" t="s">
        <v>13729</v>
      </c>
      <c r="K208" s="6" t="s">
        <v>26</v>
      </c>
      <c r="L208" s="10">
        <v>1500</v>
      </c>
      <c r="M208" s="2" t="s">
        <v>24</v>
      </c>
    </row>
    <row r="209" spans="2:13" ht="21" customHeight="1" x14ac:dyDescent="0.3">
      <c r="B209" s="2">
        <v>208</v>
      </c>
      <c r="C209" s="2" t="s">
        <v>2019</v>
      </c>
      <c r="D209" s="2" t="s">
        <v>2020</v>
      </c>
      <c r="E209" s="6" t="s">
        <v>14246</v>
      </c>
      <c r="F209" s="2" t="s">
        <v>15201</v>
      </c>
      <c r="G209" s="2" t="s">
        <v>25</v>
      </c>
      <c r="H209" s="6" t="s">
        <v>11</v>
      </c>
      <c r="I209" s="6" t="s">
        <v>21</v>
      </c>
      <c r="J209" s="2" t="s">
        <v>13738</v>
      </c>
      <c r="K209" s="6" t="s">
        <v>13732</v>
      </c>
      <c r="L209" s="10">
        <v>150</v>
      </c>
      <c r="M209" s="2" t="s">
        <v>24</v>
      </c>
    </row>
    <row r="210" spans="2:13" ht="21" customHeight="1" x14ac:dyDescent="0.3">
      <c r="B210" s="2">
        <v>209</v>
      </c>
      <c r="C210" s="2" t="s">
        <v>2025</v>
      </c>
      <c r="D210" s="2" t="s">
        <v>1503</v>
      </c>
      <c r="E210" s="6" t="s">
        <v>14247</v>
      </c>
      <c r="F210" s="2" t="s">
        <v>459</v>
      </c>
      <c r="G210" s="2" t="s">
        <v>13742</v>
      </c>
      <c r="H210" s="6" t="s">
        <v>11</v>
      </c>
      <c r="I210" s="6" t="s">
        <v>21</v>
      </c>
      <c r="J210" s="2" t="s">
        <v>13739</v>
      </c>
      <c r="K210" s="6" t="s">
        <v>13732</v>
      </c>
      <c r="L210" s="10">
        <v>2500</v>
      </c>
      <c r="M210" s="2" t="s">
        <v>24</v>
      </c>
    </row>
    <row r="211" spans="2:13" ht="21" customHeight="1" x14ac:dyDescent="0.3">
      <c r="B211" s="2">
        <v>210</v>
      </c>
      <c r="C211" s="2" t="s">
        <v>2030</v>
      </c>
      <c r="D211" s="2" t="s">
        <v>2031</v>
      </c>
      <c r="E211" s="6" t="s">
        <v>14248</v>
      </c>
      <c r="F211" s="2" t="s">
        <v>459</v>
      </c>
      <c r="G211" s="2" t="s">
        <v>25</v>
      </c>
      <c r="H211" s="6" t="s">
        <v>11</v>
      </c>
      <c r="I211" s="6" t="s">
        <v>21</v>
      </c>
      <c r="J211" s="2" t="s">
        <v>13735</v>
      </c>
      <c r="K211" s="6" t="s">
        <v>13732</v>
      </c>
      <c r="L211" s="10">
        <v>1500</v>
      </c>
      <c r="M211" s="2" t="s">
        <v>24</v>
      </c>
    </row>
    <row r="212" spans="2:13" ht="21" customHeight="1" x14ac:dyDescent="0.3">
      <c r="B212" s="2">
        <v>211</v>
      </c>
      <c r="C212" s="2" t="s">
        <v>2036</v>
      </c>
      <c r="D212" s="2" t="s">
        <v>2037</v>
      </c>
      <c r="E212" s="6" t="s">
        <v>14249</v>
      </c>
      <c r="F212" s="2" t="s">
        <v>459</v>
      </c>
      <c r="G212" s="2" t="s">
        <v>13730</v>
      </c>
      <c r="H212" s="6" t="s">
        <v>11</v>
      </c>
      <c r="I212" s="6" t="s">
        <v>21</v>
      </c>
      <c r="J212" s="2" t="s">
        <v>13731</v>
      </c>
      <c r="K212" s="6" t="s">
        <v>13732</v>
      </c>
      <c r="L212" s="10">
        <v>150</v>
      </c>
      <c r="M212" s="2" t="s">
        <v>24</v>
      </c>
    </row>
    <row r="213" spans="2:13" ht="21" customHeight="1" x14ac:dyDescent="0.3">
      <c r="B213" s="2">
        <v>212</v>
      </c>
      <c r="C213" s="2" t="s">
        <v>2042</v>
      </c>
      <c r="D213" s="2" t="s">
        <v>2043</v>
      </c>
      <c r="E213" s="6" t="s">
        <v>14250</v>
      </c>
      <c r="F213" s="2" t="s">
        <v>459</v>
      </c>
      <c r="G213" s="2" t="s">
        <v>25</v>
      </c>
      <c r="H213" s="6" t="s">
        <v>11</v>
      </c>
      <c r="I213" s="6" t="s">
        <v>21</v>
      </c>
      <c r="J213" s="2" t="s">
        <v>13737</v>
      </c>
      <c r="K213" s="6" t="s">
        <v>13732</v>
      </c>
      <c r="L213" s="10">
        <v>2500</v>
      </c>
      <c r="M213" s="2" t="s">
        <v>24</v>
      </c>
    </row>
    <row r="214" spans="2:13" ht="21" customHeight="1" x14ac:dyDescent="0.3">
      <c r="B214" s="2">
        <v>213</v>
      </c>
      <c r="C214" s="2" t="s">
        <v>2048</v>
      </c>
      <c r="D214" s="2" t="s">
        <v>2049</v>
      </c>
      <c r="E214" s="6" t="s">
        <v>14251</v>
      </c>
      <c r="F214" s="2" t="s">
        <v>459</v>
      </c>
      <c r="G214" s="2" t="s">
        <v>25</v>
      </c>
      <c r="H214" s="6" t="s">
        <v>11</v>
      </c>
      <c r="I214" s="6" t="s">
        <v>21</v>
      </c>
      <c r="J214" s="2" t="s">
        <v>13731</v>
      </c>
      <c r="K214" s="6" t="s">
        <v>13732</v>
      </c>
      <c r="L214" s="10">
        <v>1500</v>
      </c>
      <c r="M214" s="2" t="s">
        <v>24</v>
      </c>
    </row>
    <row r="215" spans="2:13" ht="21" customHeight="1" x14ac:dyDescent="0.3">
      <c r="B215" s="2">
        <v>214</v>
      </c>
      <c r="C215" s="2" t="s">
        <v>2054</v>
      </c>
      <c r="D215" s="2" t="s">
        <v>2055</v>
      </c>
      <c r="E215" s="6" t="s">
        <v>14252</v>
      </c>
      <c r="F215" s="2" t="s">
        <v>459</v>
      </c>
      <c r="G215" s="2" t="s">
        <v>13734</v>
      </c>
      <c r="H215" s="6" t="s">
        <v>11</v>
      </c>
      <c r="I215" s="6" t="s">
        <v>21</v>
      </c>
      <c r="J215" s="2" t="s">
        <v>13739</v>
      </c>
      <c r="K215" s="6" t="s">
        <v>13732</v>
      </c>
      <c r="L215" s="10">
        <v>150</v>
      </c>
      <c r="M215" s="2" t="s">
        <v>24</v>
      </c>
    </row>
    <row r="216" spans="2:13" ht="21" customHeight="1" x14ac:dyDescent="0.3">
      <c r="B216" s="2">
        <v>215</v>
      </c>
      <c r="C216" s="2" t="s">
        <v>2060</v>
      </c>
      <c r="D216" s="2" t="s">
        <v>2061</v>
      </c>
      <c r="E216" s="6" t="s">
        <v>14253</v>
      </c>
      <c r="F216" s="2" t="s">
        <v>459</v>
      </c>
      <c r="G216" s="2" t="s">
        <v>13734</v>
      </c>
      <c r="H216" s="6" t="s">
        <v>11</v>
      </c>
      <c r="I216" s="6" t="s">
        <v>21</v>
      </c>
      <c r="J216" s="2" t="s">
        <v>13737</v>
      </c>
      <c r="K216" s="6" t="s">
        <v>13732</v>
      </c>
      <c r="L216" s="10">
        <v>2500</v>
      </c>
      <c r="M216" s="2" t="s">
        <v>24</v>
      </c>
    </row>
    <row r="217" spans="2:13" ht="21" customHeight="1" x14ac:dyDescent="0.3">
      <c r="B217" s="2">
        <v>216</v>
      </c>
      <c r="C217" s="2" t="s">
        <v>2066</v>
      </c>
      <c r="D217" s="2" t="s">
        <v>2067</v>
      </c>
      <c r="E217" s="6" t="s">
        <v>14254</v>
      </c>
      <c r="F217" s="2" t="s">
        <v>459</v>
      </c>
      <c r="G217" s="2" t="s">
        <v>13736</v>
      </c>
      <c r="H217" s="6" t="s">
        <v>11</v>
      </c>
      <c r="I217" s="6" t="s">
        <v>21</v>
      </c>
      <c r="J217" s="2" t="s">
        <v>13737</v>
      </c>
      <c r="K217" s="6" t="s">
        <v>13732</v>
      </c>
      <c r="L217" s="10">
        <v>1500</v>
      </c>
      <c r="M217" s="2" t="s">
        <v>24</v>
      </c>
    </row>
    <row r="218" spans="2:13" ht="21" customHeight="1" x14ac:dyDescent="0.3">
      <c r="B218" s="2">
        <v>217</v>
      </c>
      <c r="C218" s="2" t="s">
        <v>2072</v>
      </c>
      <c r="D218" s="2" t="s">
        <v>2073</v>
      </c>
      <c r="E218" s="6" t="s">
        <v>14255</v>
      </c>
      <c r="F218" s="2" t="s">
        <v>459</v>
      </c>
      <c r="G218" s="2" t="s">
        <v>13737</v>
      </c>
      <c r="H218" s="6" t="s">
        <v>11</v>
      </c>
      <c r="I218" s="6" t="s">
        <v>21</v>
      </c>
      <c r="J218" s="2" t="s">
        <v>13741</v>
      </c>
      <c r="K218" s="6" t="s">
        <v>13732</v>
      </c>
      <c r="L218" s="10">
        <v>150</v>
      </c>
      <c r="M218" s="2" t="s">
        <v>24</v>
      </c>
    </row>
    <row r="219" spans="2:13" ht="21" customHeight="1" x14ac:dyDescent="0.3">
      <c r="B219" s="2">
        <v>218</v>
      </c>
      <c r="C219" s="2" t="s">
        <v>2078</v>
      </c>
      <c r="D219" s="2" t="s">
        <v>2079</v>
      </c>
      <c r="E219" s="6" t="s">
        <v>14256</v>
      </c>
      <c r="F219" s="2" t="s">
        <v>459</v>
      </c>
      <c r="G219" s="2" t="s">
        <v>25</v>
      </c>
      <c r="H219" s="6" t="s">
        <v>11</v>
      </c>
      <c r="I219" s="6" t="s">
        <v>21</v>
      </c>
      <c r="J219" s="2" t="s">
        <v>13733</v>
      </c>
      <c r="K219" s="6" t="s">
        <v>13732</v>
      </c>
      <c r="L219" s="10">
        <v>2500</v>
      </c>
      <c r="M219" s="2" t="s">
        <v>24</v>
      </c>
    </row>
    <row r="220" spans="2:13" ht="21" customHeight="1" x14ac:dyDescent="0.3">
      <c r="B220" s="2">
        <v>219</v>
      </c>
      <c r="C220" s="2" t="s">
        <v>2084</v>
      </c>
      <c r="D220" s="2" t="s">
        <v>2085</v>
      </c>
      <c r="E220" s="6" t="s">
        <v>14257</v>
      </c>
      <c r="F220" s="2" t="s">
        <v>459</v>
      </c>
      <c r="G220" s="2" t="s">
        <v>13734</v>
      </c>
      <c r="H220" s="6" t="s">
        <v>11</v>
      </c>
      <c r="I220" s="6" t="s">
        <v>21</v>
      </c>
      <c r="J220" s="2" t="s">
        <v>13743</v>
      </c>
      <c r="K220" s="6" t="s">
        <v>13732</v>
      </c>
      <c r="L220" s="10">
        <v>1500</v>
      </c>
      <c r="M220" s="2" t="s">
        <v>24</v>
      </c>
    </row>
    <row r="221" spans="2:13" ht="21" customHeight="1" x14ac:dyDescent="0.3">
      <c r="B221" s="2">
        <v>220</v>
      </c>
      <c r="C221" s="2" t="s">
        <v>2090</v>
      </c>
      <c r="D221" s="2" t="s">
        <v>2091</v>
      </c>
      <c r="E221" s="6" t="s">
        <v>14258</v>
      </c>
      <c r="F221" s="2" t="s">
        <v>459</v>
      </c>
      <c r="G221" s="2" t="s">
        <v>13730</v>
      </c>
      <c r="H221" s="6" t="s">
        <v>11</v>
      </c>
      <c r="I221" s="6" t="s">
        <v>21</v>
      </c>
      <c r="J221" s="2" t="s">
        <v>13744</v>
      </c>
      <c r="K221" s="6" t="s">
        <v>13732</v>
      </c>
      <c r="L221" s="10">
        <v>150</v>
      </c>
      <c r="M221" s="2" t="s">
        <v>24</v>
      </c>
    </row>
    <row r="222" spans="2:13" ht="21" customHeight="1" x14ac:dyDescent="0.3">
      <c r="B222" s="2">
        <v>221</v>
      </c>
      <c r="C222" s="2" t="s">
        <v>2095</v>
      </c>
      <c r="D222" s="2" t="s">
        <v>2096</v>
      </c>
      <c r="E222" s="6" t="s">
        <v>14259</v>
      </c>
      <c r="F222" s="2" t="s">
        <v>459</v>
      </c>
      <c r="G222" s="2" t="s">
        <v>13737</v>
      </c>
      <c r="H222" s="6" t="s">
        <v>11</v>
      </c>
      <c r="I222" s="6" t="s">
        <v>21</v>
      </c>
      <c r="J222" s="2" t="s">
        <v>13729</v>
      </c>
      <c r="K222" s="6" t="s">
        <v>26</v>
      </c>
      <c r="L222" s="10">
        <v>2500</v>
      </c>
      <c r="M222" s="2" t="s">
        <v>24</v>
      </c>
    </row>
    <row r="223" spans="2:13" ht="21" customHeight="1" x14ac:dyDescent="0.3">
      <c r="B223" s="2">
        <v>222</v>
      </c>
      <c r="C223" s="2" t="s">
        <v>2101</v>
      </c>
      <c r="D223" s="2" t="s">
        <v>2102</v>
      </c>
      <c r="E223" s="6" t="s">
        <v>14260</v>
      </c>
      <c r="F223" s="2" t="s">
        <v>459</v>
      </c>
      <c r="G223" s="2" t="s">
        <v>13730</v>
      </c>
      <c r="H223" s="6" t="s">
        <v>11</v>
      </c>
      <c r="I223" s="6" t="s">
        <v>21</v>
      </c>
      <c r="J223" s="2" t="s">
        <v>13731</v>
      </c>
      <c r="K223" s="6" t="s">
        <v>13732</v>
      </c>
      <c r="L223" s="10">
        <v>1500</v>
      </c>
      <c r="M223" s="2" t="s">
        <v>24</v>
      </c>
    </row>
    <row r="224" spans="2:13" ht="21" customHeight="1" x14ac:dyDescent="0.3">
      <c r="B224" s="2">
        <v>223</v>
      </c>
      <c r="C224" s="2" t="s">
        <v>2107</v>
      </c>
      <c r="D224" s="2" t="s">
        <v>2108</v>
      </c>
      <c r="E224" s="6" t="s">
        <v>14261</v>
      </c>
      <c r="F224" s="2" t="s">
        <v>15201</v>
      </c>
      <c r="G224" s="2" t="s">
        <v>25</v>
      </c>
      <c r="H224" s="6" t="s">
        <v>11</v>
      </c>
      <c r="I224" s="6" t="s">
        <v>21</v>
      </c>
      <c r="J224" s="2" t="s">
        <v>13733</v>
      </c>
      <c r="K224" s="6" t="s">
        <v>13732</v>
      </c>
      <c r="L224" s="10">
        <v>150</v>
      </c>
      <c r="M224" s="2" t="s">
        <v>24</v>
      </c>
    </row>
    <row r="225" spans="2:13" ht="21" customHeight="1" x14ac:dyDescent="0.3">
      <c r="B225" s="2">
        <v>224</v>
      </c>
      <c r="C225" s="2" t="s">
        <v>2113</v>
      </c>
      <c r="D225" s="2" t="s">
        <v>2114</v>
      </c>
      <c r="E225" s="6" t="s">
        <v>14262</v>
      </c>
      <c r="F225" s="2" t="s">
        <v>459</v>
      </c>
      <c r="G225" s="2" t="s">
        <v>13737</v>
      </c>
      <c r="H225" s="6" t="s">
        <v>11</v>
      </c>
      <c r="I225" s="6" t="s">
        <v>21</v>
      </c>
      <c r="J225" s="2" t="s">
        <v>13729</v>
      </c>
      <c r="K225" s="6" t="s">
        <v>26</v>
      </c>
      <c r="L225" s="10">
        <v>2500</v>
      </c>
      <c r="M225" s="2" t="s">
        <v>24</v>
      </c>
    </row>
    <row r="226" spans="2:13" ht="21" customHeight="1" x14ac:dyDescent="0.3">
      <c r="B226" s="2">
        <v>225</v>
      </c>
      <c r="C226" s="2" t="s">
        <v>2119</v>
      </c>
      <c r="D226" s="2" t="s">
        <v>2120</v>
      </c>
      <c r="E226" s="6" t="s">
        <v>14263</v>
      </c>
      <c r="F226" s="2" t="s">
        <v>459</v>
      </c>
      <c r="G226" s="2" t="s">
        <v>13737</v>
      </c>
      <c r="H226" s="6" t="s">
        <v>11</v>
      </c>
      <c r="I226" s="6" t="s">
        <v>21</v>
      </c>
      <c r="J226" s="2" t="s">
        <v>13735</v>
      </c>
      <c r="K226" s="6" t="s">
        <v>13732</v>
      </c>
      <c r="L226" s="10">
        <v>1500</v>
      </c>
      <c r="M226" s="2" t="s">
        <v>24</v>
      </c>
    </row>
    <row r="227" spans="2:13" ht="21" customHeight="1" x14ac:dyDescent="0.3">
      <c r="B227" s="2">
        <v>226</v>
      </c>
      <c r="C227" s="2" t="s">
        <v>2125</v>
      </c>
      <c r="D227" s="2" t="s">
        <v>2126</v>
      </c>
      <c r="E227" s="6" t="s">
        <v>14264</v>
      </c>
      <c r="F227" s="2" t="s">
        <v>459</v>
      </c>
      <c r="G227" s="2" t="s">
        <v>13740</v>
      </c>
      <c r="H227" s="6" t="s">
        <v>11</v>
      </c>
      <c r="I227" s="6" t="s">
        <v>21</v>
      </c>
      <c r="J227" s="2" t="s">
        <v>13729</v>
      </c>
      <c r="K227" s="6" t="s">
        <v>26</v>
      </c>
      <c r="L227" s="10">
        <v>150</v>
      </c>
      <c r="M227" s="2" t="s">
        <v>24</v>
      </c>
    </row>
    <row r="228" spans="2:13" ht="21" customHeight="1" x14ac:dyDescent="0.3">
      <c r="B228" s="2">
        <v>227</v>
      </c>
      <c r="C228" s="2" t="s">
        <v>2131</v>
      </c>
      <c r="D228" s="2" t="s">
        <v>2132</v>
      </c>
      <c r="E228" s="6" t="s">
        <v>14265</v>
      </c>
      <c r="F228" s="2" t="s">
        <v>15201</v>
      </c>
      <c r="G228" s="2" t="s">
        <v>25</v>
      </c>
      <c r="H228" s="6" t="s">
        <v>11</v>
      </c>
      <c r="I228" s="6" t="s">
        <v>21</v>
      </c>
      <c r="J228" s="2" t="s">
        <v>13729</v>
      </c>
      <c r="K228" s="6" t="s">
        <v>26</v>
      </c>
      <c r="L228" s="10">
        <v>2500</v>
      </c>
      <c r="M228" s="2" t="s">
        <v>24</v>
      </c>
    </row>
    <row r="229" spans="2:13" ht="21" customHeight="1" x14ac:dyDescent="0.3">
      <c r="B229" s="2">
        <v>228</v>
      </c>
      <c r="C229" s="2" t="s">
        <v>2137</v>
      </c>
      <c r="D229" s="2" t="s">
        <v>2138</v>
      </c>
      <c r="E229" s="6" t="s">
        <v>14266</v>
      </c>
      <c r="F229" s="2" t="s">
        <v>459</v>
      </c>
      <c r="G229" s="2" t="s">
        <v>13742</v>
      </c>
      <c r="H229" s="6" t="s">
        <v>11</v>
      </c>
      <c r="I229" s="6" t="s">
        <v>21</v>
      </c>
      <c r="J229" s="2" t="s">
        <v>13738</v>
      </c>
      <c r="K229" s="6" t="s">
        <v>13732</v>
      </c>
      <c r="L229" s="10">
        <v>1500</v>
      </c>
      <c r="M229" s="2" t="s">
        <v>24</v>
      </c>
    </row>
    <row r="230" spans="2:13" ht="21" customHeight="1" x14ac:dyDescent="0.3">
      <c r="B230" s="2">
        <v>229</v>
      </c>
      <c r="C230" s="2" t="s">
        <v>2143</v>
      </c>
      <c r="D230" s="2" t="s">
        <v>1426</v>
      </c>
      <c r="E230" s="6" t="s">
        <v>14267</v>
      </c>
      <c r="F230" s="2" t="s">
        <v>459</v>
      </c>
      <c r="G230" s="2" t="s">
        <v>25</v>
      </c>
      <c r="H230" s="6" t="s">
        <v>11</v>
      </c>
      <c r="I230" s="6" t="s">
        <v>21</v>
      </c>
      <c r="J230" s="2" t="s">
        <v>13739</v>
      </c>
      <c r="K230" s="6" t="s">
        <v>13732</v>
      </c>
      <c r="L230" s="10">
        <v>150</v>
      </c>
      <c r="M230" s="2" t="s">
        <v>24</v>
      </c>
    </row>
    <row r="231" spans="2:13" ht="21" customHeight="1" x14ac:dyDescent="0.3">
      <c r="B231" s="2">
        <v>230</v>
      </c>
      <c r="C231" s="2" t="s">
        <v>2148</v>
      </c>
      <c r="D231" s="2" t="s">
        <v>2149</v>
      </c>
      <c r="E231" s="6" t="s">
        <v>14268</v>
      </c>
      <c r="F231" s="2" t="s">
        <v>459</v>
      </c>
      <c r="G231" s="2" t="s">
        <v>13730</v>
      </c>
      <c r="H231" s="6" t="s">
        <v>11</v>
      </c>
      <c r="I231" s="6" t="s">
        <v>21</v>
      </c>
      <c r="J231" s="2" t="s">
        <v>13735</v>
      </c>
      <c r="K231" s="6" t="s">
        <v>13732</v>
      </c>
      <c r="L231" s="10">
        <v>2500</v>
      </c>
      <c r="M231" s="2" t="s">
        <v>24</v>
      </c>
    </row>
    <row r="232" spans="2:13" ht="21" customHeight="1" x14ac:dyDescent="0.3">
      <c r="B232" s="2">
        <v>231</v>
      </c>
      <c r="C232" s="2" t="s">
        <v>2154</v>
      </c>
      <c r="D232" s="2" t="s">
        <v>2155</v>
      </c>
      <c r="E232" s="6" t="s">
        <v>14269</v>
      </c>
      <c r="F232" s="2" t="s">
        <v>459</v>
      </c>
      <c r="G232" s="2" t="s">
        <v>25</v>
      </c>
      <c r="H232" s="6" t="s">
        <v>11</v>
      </c>
      <c r="I232" s="6" t="s">
        <v>21</v>
      </c>
      <c r="J232" s="2" t="s">
        <v>13731</v>
      </c>
      <c r="K232" s="6" t="s">
        <v>13732</v>
      </c>
      <c r="L232" s="10">
        <v>1500</v>
      </c>
      <c r="M232" s="2" t="s">
        <v>24</v>
      </c>
    </row>
    <row r="233" spans="2:13" ht="21" customHeight="1" x14ac:dyDescent="0.3">
      <c r="B233" s="2">
        <v>232</v>
      </c>
      <c r="C233" s="2" t="s">
        <v>2160</v>
      </c>
      <c r="D233" s="2" t="s">
        <v>2161</v>
      </c>
      <c r="E233" s="6" t="s">
        <v>14270</v>
      </c>
      <c r="F233" s="2" t="s">
        <v>459</v>
      </c>
      <c r="G233" s="2" t="s">
        <v>25</v>
      </c>
      <c r="H233" s="6" t="s">
        <v>11</v>
      </c>
      <c r="I233" s="6" t="s">
        <v>21</v>
      </c>
      <c r="J233" s="2" t="s">
        <v>13737</v>
      </c>
      <c r="K233" s="6" t="s">
        <v>13732</v>
      </c>
      <c r="L233" s="10">
        <v>150</v>
      </c>
      <c r="M233" s="2" t="s">
        <v>24</v>
      </c>
    </row>
    <row r="234" spans="2:13" ht="21" customHeight="1" x14ac:dyDescent="0.3">
      <c r="B234" s="2">
        <v>233</v>
      </c>
      <c r="C234" s="2" t="s">
        <v>2166</v>
      </c>
      <c r="D234" s="2" t="s">
        <v>2167</v>
      </c>
      <c r="E234" s="6" t="s">
        <v>963</v>
      </c>
      <c r="F234" s="2" t="s">
        <v>459</v>
      </c>
      <c r="G234" s="2" t="s">
        <v>13734</v>
      </c>
      <c r="H234" s="6" t="s">
        <v>11</v>
      </c>
      <c r="I234" s="6" t="s">
        <v>21</v>
      </c>
      <c r="J234" s="2" t="s">
        <v>13731</v>
      </c>
      <c r="K234" s="6" t="s">
        <v>13732</v>
      </c>
      <c r="L234" s="10">
        <v>2500</v>
      </c>
      <c r="M234" s="2" t="s">
        <v>24</v>
      </c>
    </row>
    <row r="235" spans="2:13" ht="21" customHeight="1" x14ac:dyDescent="0.3">
      <c r="B235" s="2">
        <v>234</v>
      </c>
      <c r="C235" s="2" t="s">
        <v>2172</v>
      </c>
      <c r="D235" s="2" t="s">
        <v>2173</v>
      </c>
      <c r="E235" s="6" t="s">
        <v>14271</v>
      </c>
      <c r="F235" s="2" t="s">
        <v>459</v>
      </c>
      <c r="G235" s="2" t="s">
        <v>13734</v>
      </c>
      <c r="H235" s="6" t="s">
        <v>11</v>
      </c>
      <c r="I235" s="6" t="s">
        <v>21</v>
      </c>
      <c r="J235" s="2" t="s">
        <v>13739</v>
      </c>
      <c r="K235" s="6" t="s">
        <v>13732</v>
      </c>
      <c r="L235" s="10">
        <v>1500</v>
      </c>
      <c r="M235" s="2" t="s">
        <v>24</v>
      </c>
    </row>
    <row r="236" spans="2:13" ht="21" customHeight="1" x14ac:dyDescent="0.3">
      <c r="B236" s="2">
        <v>235</v>
      </c>
      <c r="C236" s="2" t="s">
        <v>2178</v>
      </c>
      <c r="D236" s="2" t="s">
        <v>2179</v>
      </c>
      <c r="E236" s="6" t="s">
        <v>14272</v>
      </c>
      <c r="F236" s="2" t="s">
        <v>459</v>
      </c>
      <c r="G236" s="2" t="s">
        <v>13736</v>
      </c>
      <c r="H236" s="6" t="s">
        <v>11</v>
      </c>
      <c r="I236" s="6" t="s">
        <v>21</v>
      </c>
      <c r="J236" s="2" t="s">
        <v>13737</v>
      </c>
      <c r="K236" s="6" t="s">
        <v>13732</v>
      </c>
      <c r="L236" s="10">
        <v>150</v>
      </c>
      <c r="M236" s="2" t="s">
        <v>24</v>
      </c>
    </row>
    <row r="237" spans="2:13" ht="21" customHeight="1" x14ac:dyDescent="0.3">
      <c r="B237" s="2">
        <v>236</v>
      </c>
      <c r="C237" s="2" t="s">
        <v>2184</v>
      </c>
      <c r="D237" s="2" t="s">
        <v>2185</v>
      </c>
      <c r="E237" s="6" t="s">
        <v>14273</v>
      </c>
      <c r="F237" s="2" t="s">
        <v>459</v>
      </c>
      <c r="G237" s="2" t="s">
        <v>13737</v>
      </c>
      <c r="H237" s="6" t="s">
        <v>11</v>
      </c>
      <c r="I237" s="6" t="s">
        <v>21</v>
      </c>
      <c r="J237" s="2" t="s">
        <v>13737</v>
      </c>
      <c r="K237" s="6" t="s">
        <v>13732</v>
      </c>
      <c r="L237" s="10">
        <v>2500</v>
      </c>
      <c r="M237" s="2" t="s">
        <v>24</v>
      </c>
    </row>
    <row r="238" spans="2:13" ht="21" customHeight="1" x14ac:dyDescent="0.3">
      <c r="B238" s="2">
        <v>237</v>
      </c>
      <c r="C238" s="2" t="s">
        <v>2190</v>
      </c>
      <c r="D238" s="2" t="s">
        <v>2191</v>
      </c>
      <c r="E238" s="6" t="s">
        <v>14274</v>
      </c>
      <c r="F238" s="2" t="s">
        <v>459</v>
      </c>
      <c r="G238" s="2" t="s">
        <v>25</v>
      </c>
      <c r="H238" s="6" t="s">
        <v>11</v>
      </c>
      <c r="I238" s="6" t="s">
        <v>21</v>
      </c>
      <c r="J238" s="2" t="s">
        <v>13741</v>
      </c>
      <c r="K238" s="6" t="s">
        <v>13732</v>
      </c>
      <c r="L238" s="10">
        <v>1500</v>
      </c>
      <c r="M238" s="2" t="s">
        <v>24</v>
      </c>
    </row>
    <row r="239" spans="2:13" ht="21" customHeight="1" x14ac:dyDescent="0.3">
      <c r="B239" s="2">
        <v>238</v>
      </c>
      <c r="C239" s="2" t="s">
        <v>2196</v>
      </c>
      <c r="D239" s="2" t="s">
        <v>2197</v>
      </c>
      <c r="E239" s="6" t="s">
        <v>14275</v>
      </c>
      <c r="F239" s="2" t="s">
        <v>459</v>
      </c>
      <c r="G239" s="2" t="s">
        <v>13734</v>
      </c>
      <c r="H239" s="6" t="s">
        <v>11</v>
      </c>
      <c r="I239" s="6" t="s">
        <v>21</v>
      </c>
      <c r="J239" s="2" t="s">
        <v>13733</v>
      </c>
      <c r="K239" s="6" t="s">
        <v>13732</v>
      </c>
      <c r="L239" s="10">
        <v>150</v>
      </c>
      <c r="M239" s="2" t="s">
        <v>24</v>
      </c>
    </row>
    <row r="240" spans="2:13" ht="21" customHeight="1" x14ac:dyDescent="0.3">
      <c r="B240" s="2">
        <v>239</v>
      </c>
      <c r="C240" s="2" t="s">
        <v>2202</v>
      </c>
      <c r="D240" s="2" t="s">
        <v>2203</v>
      </c>
      <c r="E240" s="6" t="s">
        <v>14276</v>
      </c>
      <c r="F240" s="2" t="s">
        <v>459</v>
      </c>
      <c r="G240" s="2" t="s">
        <v>13730</v>
      </c>
      <c r="H240" s="6" t="s">
        <v>11</v>
      </c>
      <c r="I240" s="6" t="s">
        <v>21</v>
      </c>
      <c r="J240" s="2" t="s">
        <v>13743</v>
      </c>
      <c r="K240" s="6" t="s">
        <v>13732</v>
      </c>
      <c r="L240" s="10">
        <v>2500</v>
      </c>
      <c r="M240" s="2" t="s">
        <v>24</v>
      </c>
    </row>
    <row r="241" spans="2:13" ht="21" customHeight="1" x14ac:dyDescent="0.3">
      <c r="B241" s="2">
        <v>240</v>
      </c>
      <c r="C241" s="2" t="s">
        <v>2208</v>
      </c>
      <c r="D241" s="2" t="s">
        <v>2209</v>
      </c>
      <c r="E241" s="6" t="s">
        <v>14277</v>
      </c>
      <c r="F241" s="2" t="s">
        <v>459</v>
      </c>
      <c r="G241" s="2" t="s">
        <v>13737</v>
      </c>
      <c r="H241" s="6" t="s">
        <v>11</v>
      </c>
      <c r="I241" s="6" t="s">
        <v>21</v>
      </c>
      <c r="J241" s="2" t="s">
        <v>13744</v>
      </c>
      <c r="K241" s="6" t="s">
        <v>13732</v>
      </c>
      <c r="L241" s="10">
        <v>1500</v>
      </c>
      <c r="M241" s="2" t="s">
        <v>24</v>
      </c>
    </row>
    <row r="242" spans="2:13" ht="21" customHeight="1" x14ac:dyDescent="0.3">
      <c r="B242" s="2">
        <v>241</v>
      </c>
      <c r="C242" s="2" t="s">
        <v>2214</v>
      </c>
      <c r="D242" s="2" t="s">
        <v>2215</v>
      </c>
      <c r="E242" s="6" t="s">
        <v>14278</v>
      </c>
      <c r="F242" s="2" t="s">
        <v>459</v>
      </c>
      <c r="G242" s="2" t="s">
        <v>13730</v>
      </c>
      <c r="H242" s="6" t="s">
        <v>11</v>
      </c>
      <c r="I242" s="6" t="s">
        <v>21</v>
      </c>
      <c r="J242" s="2" t="s">
        <v>13729</v>
      </c>
      <c r="K242" s="6" t="s">
        <v>26</v>
      </c>
      <c r="L242" s="10">
        <v>150</v>
      </c>
      <c r="M242" s="2" t="s">
        <v>24</v>
      </c>
    </row>
    <row r="243" spans="2:13" ht="21" customHeight="1" x14ac:dyDescent="0.3">
      <c r="B243" s="2">
        <v>242</v>
      </c>
      <c r="C243" s="2" t="s">
        <v>2220</v>
      </c>
      <c r="D243" s="2" t="s">
        <v>1431</v>
      </c>
      <c r="E243" s="6" t="s">
        <v>14279</v>
      </c>
      <c r="F243" s="2" t="s">
        <v>15201</v>
      </c>
      <c r="G243" s="2" t="s">
        <v>25</v>
      </c>
      <c r="H243" s="6" t="s">
        <v>11</v>
      </c>
      <c r="I243" s="6" t="s">
        <v>21</v>
      </c>
      <c r="J243" s="2" t="s">
        <v>13731</v>
      </c>
      <c r="K243" s="6" t="s">
        <v>13732</v>
      </c>
      <c r="L243" s="10">
        <v>2500</v>
      </c>
      <c r="M243" s="2" t="s">
        <v>24</v>
      </c>
    </row>
    <row r="244" spans="2:13" ht="21" customHeight="1" x14ac:dyDescent="0.3">
      <c r="B244" s="2">
        <v>243</v>
      </c>
      <c r="C244" s="2" t="s">
        <v>2225</v>
      </c>
      <c r="D244" s="2" t="s">
        <v>2226</v>
      </c>
      <c r="E244" s="6" t="s">
        <v>14280</v>
      </c>
      <c r="F244" s="2" t="s">
        <v>459</v>
      </c>
      <c r="G244" s="2" t="s">
        <v>13737</v>
      </c>
      <c r="H244" s="6" t="s">
        <v>11</v>
      </c>
      <c r="I244" s="6" t="s">
        <v>21</v>
      </c>
      <c r="J244" s="2" t="s">
        <v>13733</v>
      </c>
      <c r="K244" s="6" t="s">
        <v>13732</v>
      </c>
      <c r="L244" s="10">
        <v>1500</v>
      </c>
      <c r="M244" s="2" t="s">
        <v>24</v>
      </c>
    </row>
    <row r="245" spans="2:13" ht="21" customHeight="1" x14ac:dyDescent="0.3">
      <c r="B245" s="2">
        <v>244</v>
      </c>
      <c r="C245" s="2" t="s">
        <v>2231</v>
      </c>
      <c r="D245" s="2" t="s">
        <v>2232</v>
      </c>
      <c r="E245" s="6" t="s">
        <v>14281</v>
      </c>
      <c r="F245" s="2" t="s">
        <v>459</v>
      </c>
      <c r="G245" s="2" t="s">
        <v>13737</v>
      </c>
      <c r="H245" s="6" t="s">
        <v>11</v>
      </c>
      <c r="I245" s="6" t="s">
        <v>21</v>
      </c>
      <c r="J245" s="2" t="s">
        <v>13729</v>
      </c>
      <c r="K245" s="6" t="s">
        <v>26</v>
      </c>
      <c r="L245" s="10">
        <v>150</v>
      </c>
      <c r="M245" s="2" t="s">
        <v>24</v>
      </c>
    </row>
    <row r="246" spans="2:13" ht="21" customHeight="1" x14ac:dyDescent="0.3">
      <c r="B246" s="2">
        <v>245</v>
      </c>
      <c r="C246" s="2" t="s">
        <v>2237</v>
      </c>
      <c r="D246" s="2" t="s">
        <v>2238</v>
      </c>
      <c r="E246" s="6" t="s">
        <v>14282</v>
      </c>
      <c r="F246" s="2" t="s">
        <v>459</v>
      </c>
      <c r="G246" s="2" t="s">
        <v>13740</v>
      </c>
      <c r="H246" s="6" t="s">
        <v>11</v>
      </c>
      <c r="I246" s="6" t="s">
        <v>21</v>
      </c>
      <c r="J246" s="2" t="s">
        <v>13735</v>
      </c>
      <c r="K246" s="6" t="s">
        <v>13732</v>
      </c>
      <c r="L246" s="10">
        <v>2500</v>
      </c>
      <c r="M246" s="2" t="s">
        <v>24</v>
      </c>
    </row>
    <row r="247" spans="2:13" ht="21" customHeight="1" x14ac:dyDescent="0.3">
      <c r="B247" s="2">
        <v>246</v>
      </c>
      <c r="C247" s="2" t="s">
        <v>2243</v>
      </c>
      <c r="D247" s="2" t="s">
        <v>1912</v>
      </c>
      <c r="E247" s="6" t="s">
        <v>14283</v>
      </c>
      <c r="F247" s="2" t="s">
        <v>15201</v>
      </c>
      <c r="G247" s="2" t="s">
        <v>25</v>
      </c>
      <c r="H247" s="6" t="s">
        <v>11</v>
      </c>
      <c r="I247" s="6" t="s">
        <v>21</v>
      </c>
      <c r="J247" s="2" t="s">
        <v>13729</v>
      </c>
      <c r="K247" s="6" t="s">
        <v>26</v>
      </c>
      <c r="L247" s="10">
        <v>1500</v>
      </c>
      <c r="M247" s="2" t="s">
        <v>24</v>
      </c>
    </row>
    <row r="248" spans="2:13" ht="21" customHeight="1" x14ac:dyDescent="0.3">
      <c r="B248" s="2">
        <v>247</v>
      </c>
      <c r="C248" s="2" t="s">
        <v>2248</v>
      </c>
      <c r="D248" s="2" t="s">
        <v>2249</v>
      </c>
      <c r="E248" s="6" t="s">
        <v>14284</v>
      </c>
      <c r="F248" s="2" t="s">
        <v>459</v>
      </c>
      <c r="G248" s="2" t="s">
        <v>13742</v>
      </c>
      <c r="H248" s="6" t="s">
        <v>11</v>
      </c>
      <c r="I248" s="6" t="s">
        <v>21</v>
      </c>
      <c r="J248" s="2" t="s">
        <v>13729</v>
      </c>
      <c r="K248" s="6" t="s">
        <v>26</v>
      </c>
      <c r="L248" s="10">
        <v>150</v>
      </c>
      <c r="M248" s="2" t="s">
        <v>24</v>
      </c>
    </row>
    <row r="249" spans="2:13" ht="21" customHeight="1" x14ac:dyDescent="0.3">
      <c r="B249" s="2">
        <v>248</v>
      </c>
      <c r="C249" s="2" t="s">
        <v>2254</v>
      </c>
      <c r="D249" s="2" t="s">
        <v>2255</v>
      </c>
      <c r="E249" s="6" t="s">
        <v>14285</v>
      </c>
      <c r="F249" s="2" t="s">
        <v>459</v>
      </c>
      <c r="G249" s="2" t="s">
        <v>25</v>
      </c>
      <c r="H249" s="6" t="s">
        <v>11</v>
      </c>
      <c r="I249" s="6" t="s">
        <v>21</v>
      </c>
      <c r="J249" s="2" t="s">
        <v>13738</v>
      </c>
      <c r="K249" s="6" t="s">
        <v>13732</v>
      </c>
      <c r="L249" s="10">
        <v>2500</v>
      </c>
      <c r="M249" s="2" t="s">
        <v>24</v>
      </c>
    </row>
    <row r="250" spans="2:13" ht="21" customHeight="1" x14ac:dyDescent="0.3">
      <c r="B250" s="2">
        <v>249</v>
      </c>
      <c r="C250" s="2" t="s">
        <v>2260</v>
      </c>
      <c r="D250" s="2" t="s">
        <v>2261</v>
      </c>
      <c r="E250" s="6" t="s">
        <v>14286</v>
      </c>
      <c r="F250" s="2" t="s">
        <v>459</v>
      </c>
      <c r="G250" s="2" t="s">
        <v>13730</v>
      </c>
      <c r="H250" s="6" t="s">
        <v>11</v>
      </c>
      <c r="I250" s="6" t="s">
        <v>21</v>
      </c>
      <c r="J250" s="2" t="s">
        <v>13739</v>
      </c>
      <c r="K250" s="6" t="s">
        <v>13732</v>
      </c>
      <c r="L250" s="10">
        <v>1500</v>
      </c>
      <c r="M250" s="2" t="s">
        <v>24</v>
      </c>
    </row>
    <row r="251" spans="2:13" ht="21" customHeight="1" x14ac:dyDescent="0.3">
      <c r="B251" s="2">
        <v>250</v>
      </c>
      <c r="C251" s="2" t="s">
        <v>2266</v>
      </c>
      <c r="D251" s="2" t="s">
        <v>2267</v>
      </c>
      <c r="E251" s="6" t="s">
        <v>14287</v>
      </c>
      <c r="F251" s="2" t="s">
        <v>459</v>
      </c>
      <c r="G251" s="2" t="s">
        <v>25</v>
      </c>
      <c r="H251" s="6" t="s">
        <v>11</v>
      </c>
      <c r="I251" s="6" t="s">
        <v>21</v>
      </c>
      <c r="J251" s="2" t="s">
        <v>13735</v>
      </c>
      <c r="K251" s="6" t="s">
        <v>13732</v>
      </c>
      <c r="L251" s="10">
        <v>150</v>
      </c>
      <c r="M251" s="2" t="s">
        <v>24</v>
      </c>
    </row>
    <row r="252" spans="2:13" ht="21" customHeight="1" x14ac:dyDescent="0.3">
      <c r="B252" s="2">
        <v>251</v>
      </c>
      <c r="C252" s="2" t="s">
        <v>2272</v>
      </c>
      <c r="D252" s="2" t="s">
        <v>2273</v>
      </c>
      <c r="E252" s="6" t="s">
        <v>14288</v>
      </c>
      <c r="F252" s="2" t="s">
        <v>459</v>
      </c>
      <c r="G252" s="2" t="s">
        <v>25</v>
      </c>
      <c r="H252" s="6" t="s">
        <v>11</v>
      </c>
      <c r="I252" s="6" t="s">
        <v>21</v>
      </c>
      <c r="J252" s="2" t="s">
        <v>13731</v>
      </c>
      <c r="K252" s="6" t="s">
        <v>13732</v>
      </c>
      <c r="L252" s="10">
        <v>2500</v>
      </c>
      <c r="M252" s="2" t="s">
        <v>24</v>
      </c>
    </row>
    <row r="253" spans="2:13" ht="21" customHeight="1" x14ac:dyDescent="0.3">
      <c r="B253" s="2">
        <v>252</v>
      </c>
      <c r="C253" s="2" t="s">
        <v>2278</v>
      </c>
      <c r="D253" s="2" t="s">
        <v>2279</v>
      </c>
      <c r="E253" s="6" t="s">
        <v>14289</v>
      </c>
      <c r="F253" s="2" t="s">
        <v>459</v>
      </c>
      <c r="G253" s="2" t="s">
        <v>13734</v>
      </c>
      <c r="H253" s="6" t="s">
        <v>11</v>
      </c>
      <c r="I253" s="6" t="s">
        <v>21</v>
      </c>
      <c r="J253" s="2" t="s">
        <v>13737</v>
      </c>
      <c r="K253" s="6" t="s">
        <v>13732</v>
      </c>
      <c r="L253" s="10">
        <v>1500</v>
      </c>
      <c r="M253" s="2" t="s">
        <v>24</v>
      </c>
    </row>
    <row r="254" spans="2:13" ht="21" customHeight="1" x14ac:dyDescent="0.3">
      <c r="B254" s="2">
        <v>253</v>
      </c>
      <c r="C254" s="2" t="s">
        <v>2284</v>
      </c>
      <c r="D254" s="2" t="s">
        <v>2285</v>
      </c>
      <c r="E254" s="6" t="s">
        <v>14290</v>
      </c>
      <c r="F254" s="2" t="s">
        <v>459</v>
      </c>
      <c r="G254" s="2" t="s">
        <v>13734</v>
      </c>
      <c r="H254" s="6" t="s">
        <v>11</v>
      </c>
      <c r="I254" s="6" t="s">
        <v>21</v>
      </c>
      <c r="J254" s="2" t="s">
        <v>13731</v>
      </c>
      <c r="K254" s="6" t="s">
        <v>13732</v>
      </c>
      <c r="L254" s="10">
        <v>150</v>
      </c>
      <c r="M254" s="2" t="s">
        <v>24</v>
      </c>
    </row>
    <row r="255" spans="2:13" ht="21" customHeight="1" x14ac:dyDescent="0.3">
      <c r="B255" s="2">
        <v>254</v>
      </c>
      <c r="C255" s="2" t="s">
        <v>2290</v>
      </c>
      <c r="D255" s="2" t="s">
        <v>2291</v>
      </c>
      <c r="E255" s="6" t="s">
        <v>14291</v>
      </c>
      <c r="F255" s="2" t="s">
        <v>459</v>
      </c>
      <c r="G255" s="2" t="s">
        <v>13736</v>
      </c>
      <c r="H255" s="6" t="s">
        <v>11</v>
      </c>
      <c r="I255" s="6" t="s">
        <v>21</v>
      </c>
      <c r="J255" s="2" t="s">
        <v>13739</v>
      </c>
      <c r="K255" s="6" t="s">
        <v>13732</v>
      </c>
      <c r="L255" s="10">
        <v>2500</v>
      </c>
      <c r="M255" s="2" t="s">
        <v>24</v>
      </c>
    </row>
    <row r="256" spans="2:13" ht="21" customHeight="1" x14ac:dyDescent="0.3">
      <c r="B256" s="2">
        <v>255</v>
      </c>
      <c r="C256" s="2" t="s">
        <v>2296</v>
      </c>
      <c r="D256" s="2" t="s">
        <v>2297</v>
      </c>
      <c r="E256" s="6" t="s">
        <v>14292</v>
      </c>
      <c r="F256" s="2" t="s">
        <v>459</v>
      </c>
      <c r="G256" s="2" t="s">
        <v>13737</v>
      </c>
      <c r="H256" s="6" t="s">
        <v>11</v>
      </c>
      <c r="I256" s="6" t="s">
        <v>21</v>
      </c>
      <c r="J256" s="2" t="s">
        <v>13737</v>
      </c>
      <c r="K256" s="6" t="s">
        <v>13732</v>
      </c>
      <c r="L256" s="10">
        <v>1500</v>
      </c>
      <c r="M256" s="2" t="s">
        <v>24</v>
      </c>
    </row>
    <row r="257" spans="2:13" ht="21" customHeight="1" x14ac:dyDescent="0.3">
      <c r="B257" s="2">
        <v>256</v>
      </c>
      <c r="C257" s="2" t="s">
        <v>2302</v>
      </c>
      <c r="D257" s="2" t="s">
        <v>2303</v>
      </c>
      <c r="E257" s="6" t="s">
        <v>14293</v>
      </c>
      <c r="F257" s="2" t="s">
        <v>459</v>
      </c>
      <c r="G257" s="2" t="s">
        <v>25</v>
      </c>
      <c r="H257" s="6" t="s">
        <v>11</v>
      </c>
      <c r="I257" s="6" t="s">
        <v>21</v>
      </c>
      <c r="J257" s="2" t="s">
        <v>13737</v>
      </c>
      <c r="K257" s="6" t="s">
        <v>13732</v>
      </c>
      <c r="L257" s="10">
        <v>150</v>
      </c>
      <c r="M257" s="2" t="s">
        <v>24</v>
      </c>
    </row>
    <row r="258" spans="2:13" ht="21" customHeight="1" x14ac:dyDescent="0.3">
      <c r="B258" s="2">
        <v>257</v>
      </c>
      <c r="C258" s="2" t="s">
        <v>2308</v>
      </c>
      <c r="D258" s="2" t="s">
        <v>2309</v>
      </c>
      <c r="E258" s="6" t="s">
        <v>14294</v>
      </c>
      <c r="F258" s="2" t="s">
        <v>459</v>
      </c>
      <c r="G258" s="2" t="s">
        <v>13734</v>
      </c>
      <c r="H258" s="6" t="s">
        <v>11</v>
      </c>
      <c r="I258" s="6" t="s">
        <v>21</v>
      </c>
      <c r="J258" s="2" t="s">
        <v>13741</v>
      </c>
      <c r="K258" s="6" t="s">
        <v>13732</v>
      </c>
      <c r="L258" s="10">
        <v>2500</v>
      </c>
      <c r="M258" s="2" t="s">
        <v>24</v>
      </c>
    </row>
    <row r="259" spans="2:13" ht="21" customHeight="1" x14ac:dyDescent="0.3">
      <c r="B259" s="2">
        <v>258</v>
      </c>
      <c r="C259" s="2" t="s">
        <v>2314</v>
      </c>
      <c r="D259" s="2" t="s">
        <v>2315</v>
      </c>
      <c r="E259" s="6" t="s">
        <v>14295</v>
      </c>
      <c r="F259" s="2" t="s">
        <v>459</v>
      </c>
      <c r="G259" s="2" t="s">
        <v>13730</v>
      </c>
      <c r="H259" s="6" t="s">
        <v>11</v>
      </c>
      <c r="I259" s="6" t="s">
        <v>21</v>
      </c>
      <c r="J259" s="2" t="s">
        <v>13733</v>
      </c>
      <c r="K259" s="6" t="s">
        <v>13732</v>
      </c>
      <c r="L259" s="10">
        <v>1500</v>
      </c>
      <c r="M259" s="2" t="s">
        <v>24</v>
      </c>
    </row>
    <row r="260" spans="2:13" ht="21" customHeight="1" x14ac:dyDescent="0.3">
      <c r="B260" s="2">
        <v>259</v>
      </c>
      <c r="C260" s="2" t="s">
        <v>2320</v>
      </c>
      <c r="D260" s="2" t="s">
        <v>2321</v>
      </c>
      <c r="E260" s="6" t="s">
        <v>14296</v>
      </c>
      <c r="F260" s="2" t="s">
        <v>459</v>
      </c>
      <c r="G260" s="2" t="s">
        <v>13737</v>
      </c>
      <c r="H260" s="6" t="s">
        <v>11</v>
      </c>
      <c r="I260" s="6" t="s">
        <v>21</v>
      </c>
      <c r="J260" s="2" t="s">
        <v>13743</v>
      </c>
      <c r="K260" s="6" t="s">
        <v>13732</v>
      </c>
      <c r="L260" s="10">
        <v>150</v>
      </c>
      <c r="M260" s="2" t="s">
        <v>24</v>
      </c>
    </row>
    <row r="261" spans="2:13" ht="21" customHeight="1" x14ac:dyDescent="0.3">
      <c r="B261" s="2">
        <v>260</v>
      </c>
      <c r="C261" s="2" t="s">
        <v>2326</v>
      </c>
      <c r="D261" s="2" t="s">
        <v>2327</v>
      </c>
      <c r="E261" s="6" t="s">
        <v>14297</v>
      </c>
      <c r="F261" s="2" t="s">
        <v>459</v>
      </c>
      <c r="G261" s="2" t="s">
        <v>13730</v>
      </c>
      <c r="H261" s="6" t="s">
        <v>11</v>
      </c>
      <c r="I261" s="6" t="s">
        <v>21</v>
      </c>
      <c r="J261" s="2" t="s">
        <v>13744</v>
      </c>
      <c r="K261" s="6" t="s">
        <v>13732</v>
      </c>
      <c r="L261" s="10">
        <v>2500</v>
      </c>
      <c r="M261" s="2" t="s">
        <v>24</v>
      </c>
    </row>
    <row r="262" spans="2:13" ht="21" customHeight="1" x14ac:dyDescent="0.3">
      <c r="B262" s="2">
        <v>261</v>
      </c>
      <c r="C262" s="2" t="s">
        <v>2332</v>
      </c>
      <c r="D262" s="2" t="s">
        <v>2333</v>
      </c>
      <c r="E262" s="6" t="s">
        <v>14298</v>
      </c>
      <c r="F262" s="2" t="s">
        <v>15201</v>
      </c>
      <c r="G262" s="2" t="s">
        <v>25</v>
      </c>
      <c r="H262" s="6" t="s">
        <v>11</v>
      </c>
      <c r="I262" s="6" t="s">
        <v>21</v>
      </c>
      <c r="J262" s="2" t="s">
        <v>13729</v>
      </c>
      <c r="K262" s="6" t="s">
        <v>26</v>
      </c>
      <c r="L262" s="10">
        <v>1500</v>
      </c>
      <c r="M262" s="2" t="s">
        <v>24</v>
      </c>
    </row>
    <row r="263" spans="2:13" ht="21" customHeight="1" x14ac:dyDescent="0.3">
      <c r="B263" s="2">
        <v>262</v>
      </c>
      <c r="C263" s="2" t="s">
        <v>2338</v>
      </c>
      <c r="D263" s="2" t="s">
        <v>2339</v>
      </c>
      <c r="E263" s="6" t="s">
        <v>14299</v>
      </c>
      <c r="F263" s="2" t="s">
        <v>459</v>
      </c>
      <c r="G263" s="2" t="s">
        <v>13737</v>
      </c>
      <c r="H263" s="6" t="s">
        <v>11</v>
      </c>
      <c r="I263" s="6" t="s">
        <v>21</v>
      </c>
      <c r="J263" s="2" t="s">
        <v>13731</v>
      </c>
      <c r="K263" s="6" t="s">
        <v>13732</v>
      </c>
      <c r="L263" s="10">
        <v>150</v>
      </c>
      <c r="M263" s="2" t="s">
        <v>24</v>
      </c>
    </row>
    <row r="264" spans="2:13" ht="21" customHeight="1" x14ac:dyDescent="0.3">
      <c r="B264" s="2">
        <v>263</v>
      </c>
      <c r="C264" s="2" t="s">
        <v>2344</v>
      </c>
      <c r="D264" s="2" t="s">
        <v>2345</v>
      </c>
      <c r="E264" s="6" t="s">
        <v>14300</v>
      </c>
      <c r="F264" s="2" t="s">
        <v>459</v>
      </c>
      <c r="G264" s="2" t="s">
        <v>13737</v>
      </c>
      <c r="H264" s="6" t="s">
        <v>11</v>
      </c>
      <c r="I264" s="6" t="s">
        <v>21</v>
      </c>
      <c r="J264" s="2" t="s">
        <v>13733</v>
      </c>
      <c r="K264" s="6" t="s">
        <v>13732</v>
      </c>
      <c r="L264" s="10">
        <v>2500</v>
      </c>
      <c r="M264" s="2" t="s">
        <v>24</v>
      </c>
    </row>
    <row r="265" spans="2:13" ht="21" customHeight="1" x14ac:dyDescent="0.3">
      <c r="B265" s="2">
        <v>264</v>
      </c>
      <c r="C265" s="2" t="s">
        <v>2350</v>
      </c>
      <c r="D265" s="2" t="s">
        <v>2351</v>
      </c>
      <c r="E265" s="6" t="s">
        <v>14301</v>
      </c>
      <c r="F265" s="2" t="s">
        <v>459</v>
      </c>
      <c r="G265" s="2" t="s">
        <v>13740</v>
      </c>
      <c r="H265" s="6" t="s">
        <v>11</v>
      </c>
      <c r="I265" s="6" t="s">
        <v>21</v>
      </c>
      <c r="J265" s="2" t="s">
        <v>13729</v>
      </c>
      <c r="K265" s="6" t="s">
        <v>26</v>
      </c>
      <c r="L265" s="10">
        <v>1500</v>
      </c>
      <c r="M265" s="2" t="s">
        <v>24</v>
      </c>
    </row>
    <row r="266" spans="2:13" ht="21" customHeight="1" x14ac:dyDescent="0.3">
      <c r="B266" s="2">
        <v>265</v>
      </c>
      <c r="C266" s="2" t="s">
        <v>2356</v>
      </c>
      <c r="D266" s="2" t="s">
        <v>2357</v>
      </c>
      <c r="E266" s="6" t="s">
        <v>14302</v>
      </c>
      <c r="F266" s="2" t="s">
        <v>15201</v>
      </c>
      <c r="G266" s="2" t="s">
        <v>25</v>
      </c>
      <c r="H266" s="6" t="s">
        <v>11</v>
      </c>
      <c r="I266" s="6" t="s">
        <v>21</v>
      </c>
      <c r="J266" s="2" t="s">
        <v>13735</v>
      </c>
      <c r="K266" s="6" t="s">
        <v>13732</v>
      </c>
      <c r="L266" s="10">
        <v>150</v>
      </c>
      <c r="M266" s="2" t="s">
        <v>24</v>
      </c>
    </row>
    <row r="267" spans="2:13" ht="21" customHeight="1" x14ac:dyDescent="0.3">
      <c r="B267" s="2">
        <v>266</v>
      </c>
      <c r="C267" s="2" t="s">
        <v>2362</v>
      </c>
      <c r="D267" s="2" t="s">
        <v>2363</v>
      </c>
      <c r="E267" s="6" t="s">
        <v>14303</v>
      </c>
      <c r="F267" s="2" t="s">
        <v>459</v>
      </c>
      <c r="G267" s="2" t="s">
        <v>13742</v>
      </c>
      <c r="H267" s="6" t="s">
        <v>11</v>
      </c>
      <c r="I267" s="6" t="s">
        <v>21</v>
      </c>
      <c r="J267" s="2" t="s">
        <v>13729</v>
      </c>
      <c r="K267" s="6" t="s">
        <v>26</v>
      </c>
      <c r="L267" s="10">
        <v>2500</v>
      </c>
      <c r="M267" s="2" t="s">
        <v>24</v>
      </c>
    </row>
    <row r="268" spans="2:13" ht="21" customHeight="1" x14ac:dyDescent="0.3">
      <c r="B268" s="2">
        <v>267</v>
      </c>
      <c r="C268" s="2" t="s">
        <v>2368</v>
      </c>
      <c r="D268" s="2" t="s">
        <v>2369</v>
      </c>
      <c r="E268" s="6" t="s">
        <v>14304</v>
      </c>
      <c r="F268" s="2" t="s">
        <v>459</v>
      </c>
      <c r="G268" s="2" t="s">
        <v>25</v>
      </c>
      <c r="H268" s="6" t="s">
        <v>11</v>
      </c>
      <c r="I268" s="6" t="s">
        <v>21</v>
      </c>
      <c r="J268" s="2" t="s">
        <v>13729</v>
      </c>
      <c r="K268" s="6" t="s">
        <v>26</v>
      </c>
      <c r="L268" s="10">
        <v>1500</v>
      </c>
      <c r="M268" s="2" t="s">
        <v>24</v>
      </c>
    </row>
    <row r="269" spans="2:13" ht="21" customHeight="1" x14ac:dyDescent="0.3">
      <c r="B269" s="2">
        <v>268</v>
      </c>
      <c r="C269" s="2" t="s">
        <v>2374</v>
      </c>
      <c r="D269" s="2" t="s">
        <v>2375</v>
      </c>
      <c r="E269" s="6" t="s">
        <v>14305</v>
      </c>
      <c r="F269" s="2" t="s">
        <v>459</v>
      </c>
      <c r="G269" s="2" t="s">
        <v>13730</v>
      </c>
      <c r="H269" s="6" t="s">
        <v>11</v>
      </c>
      <c r="I269" s="6" t="s">
        <v>21</v>
      </c>
      <c r="J269" s="2" t="s">
        <v>13738</v>
      </c>
      <c r="K269" s="6" t="s">
        <v>13732</v>
      </c>
      <c r="L269" s="10">
        <v>150</v>
      </c>
      <c r="M269" s="2" t="s">
        <v>24</v>
      </c>
    </row>
    <row r="270" spans="2:13" ht="21" customHeight="1" x14ac:dyDescent="0.3">
      <c r="B270" s="2">
        <v>269</v>
      </c>
      <c r="C270" s="2" t="s">
        <v>2380</v>
      </c>
      <c r="D270" s="2" t="s">
        <v>2381</v>
      </c>
      <c r="E270" s="6" t="s">
        <v>14306</v>
      </c>
      <c r="F270" s="2" t="s">
        <v>459</v>
      </c>
      <c r="G270" s="2" t="s">
        <v>25</v>
      </c>
      <c r="H270" s="6" t="s">
        <v>11</v>
      </c>
      <c r="I270" s="6" t="s">
        <v>21</v>
      </c>
      <c r="J270" s="2" t="s">
        <v>13739</v>
      </c>
      <c r="K270" s="6" t="s">
        <v>13732</v>
      </c>
      <c r="L270" s="10">
        <v>2500</v>
      </c>
      <c r="M270" s="2" t="s">
        <v>24</v>
      </c>
    </row>
    <row r="271" spans="2:13" ht="21" customHeight="1" x14ac:dyDescent="0.3">
      <c r="B271" s="2">
        <v>270</v>
      </c>
      <c r="C271" s="2" t="s">
        <v>2386</v>
      </c>
      <c r="D271" s="2" t="s">
        <v>1114</v>
      </c>
      <c r="E271" s="6" t="s">
        <v>14307</v>
      </c>
      <c r="F271" s="2" t="s">
        <v>459</v>
      </c>
      <c r="G271" s="2" t="s">
        <v>25</v>
      </c>
      <c r="H271" s="6" t="s">
        <v>11</v>
      </c>
      <c r="I271" s="6" t="s">
        <v>21</v>
      </c>
      <c r="J271" s="2" t="s">
        <v>13735</v>
      </c>
      <c r="K271" s="6" t="s">
        <v>13732</v>
      </c>
      <c r="L271" s="10">
        <v>1500</v>
      </c>
      <c r="M271" s="2" t="s">
        <v>24</v>
      </c>
    </row>
    <row r="272" spans="2:13" ht="21" customHeight="1" x14ac:dyDescent="0.3">
      <c r="B272" s="2">
        <v>271</v>
      </c>
      <c r="C272" s="2" t="s">
        <v>2391</v>
      </c>
      <c r="D272" s="2" t="s">
        <v>2392</v>
      </c>
      <c r="E272" s="6" t="s">
        <v>14308</v>
      </c>
      <c r="F272" s="2" t="s">
        <v>459</v>
      </c>
      <c r="G272" s="2" t="s">
        <v>13734</v>
      </c>
      <c r="H272" s="6" t="s">
        <v>11</v>
      </c>
      <c r="I272" s="6" t="s">
        <v>21</v>
      </c>
      <c r="J272" s="2" t="s">
        <v>13731</v>
      </c>
      <c r="K272" s="6" t="s">
        <v>13732</v>
      </c>
      <c r="L272" s="10">
        <v>150</v>
      </c>
      <c r="M272" s="2" t="s">
        <v>24</v>
      </c>
    </row>
    <row r="273" spans="2:13" ht="21" customHeight="1" x14ac:dyDescent="0.3">
      <c r="B273" s="2">
        <v>272</v>
      </c>
      <c r="C273" s="2" t="s">
        <v>2397</v>
      </c>
      <c r="D273" s="2" t="s">
        <v>1461</v>
      </c>
      <c r="E273" s="6" t="s">
        <v>14309</v>
      </c>
      <c r="F273" s="2" t="s">
        <v>459</v>
      </c>
      <c r="G273" s="2" t="s">
        <v>13734</v>
      </c>
      <c r="H273" s="6" t="s">
        <v>11</v>
      </c>
      <c r="I273" s="6" t="s">
        <v>21</v>
      </c>
      <c r="J273" s="2" t="s">
        <v>13737</v>
      </c>
      <c r="K273" s="6" t="s">
        <v>13732</v>
      </c>
      <c r="L273" s="10">
        <v>2500</v>
      </c>
      <c r="M273" s="2" t="s">
        <v>24</v>
      </c>
    </row>
    <row r="274" spans="2:13" ht="21" customHeight="1" x14ac:dyDescent="0.3">
      <c r="B274" s="2">
        <v>273</v>
      </c>
      <c r="C274" s="2" t="s">
        <v>2402</v>
      </c>
      <c r="D274" s="2" t="s">
        <v>2403</v>
      </c>
      <c r="E274" s="6" t="s">
        <v>14310</v>
      </c>
      <c r="F274" s="2" t="s">
        <v>459</v>
      </c>
      <c r="G274" s="2" t="s">
        <v>13736</v>
      </c>
      <c r="H274" s="6" t="s">
        <v>11</v>
      </c>
      <c r="I274" s="6" t="s">
        <v>21</v>
      </c>
      <c r="J274" s="2" t="s">
        <v>13731</v>
      </c>
      <c r="K274" s="6" t="s">
        <v>13732</v>
      </c>
      <c r="L274" s="10">
        <v>1500</v>
      </c>
      <c r="M274" s="2" t="s">
        <v>24</v>
      </c>
    </row>
    <row r="275" spans="2:13" ht="21" customHeight="1" x14ac:dyDescent="0.3">
      <c r="B275" s="2">
        <v>274</v>
      </c>
      <c r="C275" s="2" t="s">
        <v>2408</v>
      </c>
      <c r="D275" s="2" t="s">
        <v>2409</v>
      </c>
      <c r="E275" s="6" t="s">
        <v>14311</v>
      </c>
      <c r="F275" s="2" t="s">
        <v>459</v>
      </c>
      <c r="G275" s="2" t="s">
        <v>13737</v>
      </c>
      <c r="H275" s="6" t="s">
        <v>11</v>
      </c>
      <c r="I275" s="6" t="s">
        <v>21</v>
      </c>
      <c r="J275" s="2" t="s">
        <v>13739</v>
      </c>
      <c r="K275" s="6" t="s">
        <v>13732</v>
      </c>
      <c r="L275" s="10">
        <v>150</v>
      </c>
      <c r="M275" s="2" t="s">
        <v>24</v>
      </c>
    </row>
    <row r="276" spans="2:13" ht="21" customHeight="1" x14ac:dyDescent="0.3">
      <c r="B276" s="2">
        <v>275</v>
      </c>
      <c r="C276" s="2" t="s">
        <v>2414</v>
      </c>
      <c r="D276" s="2" t="s">
        <v>1390</v>
      </c>
      <c r="E276" s="6" t="s">
        <v>14312</v>
      </c>
      <c r="F276" s="2" t="s">
        <v>459</v>
      </c>
      <c r="G276" s="2" t="s">
        <v>25</v>
      </c>
      <c r="H276" s="6" t="s">
        <v>11</v>
      </c>
      <c r="I276" s="6" t="s">
        <v>21</v>
      </c>
      <c r="J276" s="2" t="s">
        <v>13737</v>
      </c>
      <c r="K276" s="6" t="s">
        <v>13732</v>
      </c>
      <c r="L276" s="10">
        <v>2500</v>
      </c>
      <c r="M276" s="2" t="s">
        <v>24</v>
      </c>
    </row>
    <row r="277" spans="2:13" ht="21" customHeight="1" x14ac:dyDescent="0.3">
      <c r="B277" s="2">
        <v>276</v>
      </c>
      <c r="C277" s="2" t="s">
        <v>2419</v>
      </c>
      <c r="D277" s="2" t="s">
        <v>2420</v>
      </c>
      <c r="E277" s="6" t="s">
        <v>14313</v>
      </c>
      <c r="F277" s="2" t="s">
        <v>459</v>
      </c>
      <c r="G277" s="2" t="s">
        <v>13734</v>
      </c>
      <c r="H277" s="6" t="s">
        <v>11</v>
      </c>
      <c r="I277" s="6" t="s">
        <v>21</v>
      </c>
      <c r="J277" s="2" t="s">
        <v>13737</v>
      </c>
      <c r="K277" s="6" t="s">
        <v>13732</v>
      </c>
      <c r="L277" s="10">
        <v>1500</v>
      </c>
      <c r="M277" s="2" t="s">
        <v>24</v>
      </c>
    </row>
    <row r="278" spans="2:13" ht="21" customHeight="1" x14ac:dyDescent="0.3">
      <c r="B278" s="2">
        <v>277</v>
      </c>
      <c r="C278" s="2" t="s">
        <v>2425</v>
      </c>
      <c r="D278" s="2" t="s">
        <v>2426</v>
      </c>
      <c r="E278" s="6" t="s">
        <v>14314</v>
      </c>
      <c r="F278" s="2" t="s">
        <v>459</v>
      </c>
      <c r="G278" s="2" t="s">
        <v>13730</v>
      </c>
      <c r="H278" s="6" t="s">
        <v>11</v>
      </c>
      <c r="I278" s="6" t="s">
        <v>21</v>
      </c>
      <c r="J278" s="2" t="s">
        <v>13741</v>
      </c>
      <c r="K278" s="6" t="s">
        <v>13732</v>
      </c>
      <c r="L278" s="10">
        <v>150</v>
      </c>
      <c r="M278" s="2" t="s">
        <v>24</v>
      </c>
    </row>
    <row r="279" spans="2:13" ht="21" customHeight="1" x14ac:dyDescent="0.3">
      <c r="B279" s="2">
        <v>278</v>
      </c>
      <c r="C279" s="2" t="s">
        <v>2431</v>
      </c>
      <c r="D279" s="2" t="s">
        <v>2432</v>
      </c>
      <c r="E279" s="6" t="s">
        <v>14315</v>
      </c>
      <c r="F279" s="2" t="s">
        <v>459</v>
      </c>
      <c r="G279" s="2" t="s">
        <v>13737</v>
      </c>
      <c r="H279" s="6" t="s">
        <v>11</v>
      </c>
      <c r="I279" s="6" t="s">
        <v>21</v>
      </c>
      <c r="J279" s="2" t="s">
        <v>13733</v>
      </c>
      <c r="K279" s="6" t="s">
        <v>13732</v>
      </c>
      <c r="L279" s="10">
        <v>2500</v>
      </c>
      <c r="M279" s="2" t="s">
        <v>24</v>
      </c>
    </row>
    <row r="280" spans="2:13" ht="21" customHeight="1" x14ac:dyDescent="0.3">
      <c r="B280" s="2">
        <v>279</v>
      </c>
      <c r="C280" s="2" t="s">
        <v>2437</v>
      </c>
      <c r="D280" s="2" t="s">
        <v>2438</v>
      </c>
      <c r="E280" s="6" t="s">
        <v>14316</v>
      </c>
      <c r="F280" s="2" t="s">
        <v>459</v>
      </c>
      <c r="G280" s="2" t="s">
        <v>13730</v>
      </c>
      <c r="H280" s="6" t="s">
        <v>11</v>
      </c>
      <c r="I280" s="6" t="s">
        <v>21</v>
      </c>
      <c r="J280" s="2" t="s">
        <v>13743</v>
      </c>
      <c r="K280" s="6" t="s">
        <v>13732</v>
      </c>
      <c r="L280" s="10">
        <v>1500</v>
      </c>
      <c r="M280" s="2" t="s">
        <v>24</v>
      </c>
    </row>
    <row r="281" spans="2:13" ht="21" customHeight="1" x14ac:dyDescent="0.3">
      <c r="B281" s="2">
        <v>280</v>
      </c>
      <c r="C281" s="2" t="s">
        <v>2443</v>
      </c>
      <c r="D281" s="2" t="s">
        <v>2444</v>
      </c>
      <c r="E281" s="6" t="s">
        <v>14317</v>
      </c>
      <c r="F281" s="2" t="s">
        <v>15201</v>
      </c>
      <c r="G281" s="2" t="s">
        <v>25</v>
      </c>
      <c r="H281" s="6" t="s">
        <v>11</v>
      </c>
      <c r="I281" s="6" t="s">
        <v>21</v>
      </c>
      <c r="J281" s="2" t="s">
        <v>13744</v>
      </c>
      <c r="K281" s="6" t="s">
        <v>13732</v>
      </c>
      <c r="L281" s="10">
        <v>150</v>
      </c>
      <c r="M281" s="2" t="s">
        <v>24</v>
      </c>
    </row>
    <row r="282" spans="2:13" ht="21" customHeight="1" x14ac:dyDescent="0.3">
      <c r="B282" s="2">
        <v>281</v>
      </c>
      <c r="C282" s="2" t="s">
        <v>2449</v>
      </c>
      <c r="D282" s="2" t="s">
        <v>2450</v>
      </c>
      <c r="E282" s="6" t="s">
        <v>14318</v>
      </c>
      <c r="F282" s="2" t="s">
        <v>459</v>
      </c>
      <c r="G282" s="2" t="s">
        <v>13737</v>
      </c>
      <c r="H282" s="6" t="s">
        <v>11</v>
      </c>
      <c r="I282" s="6" t="s">
        <v>21</v>
      </c>
      <c r="J282" s="2" t="s">
        <v>13729</v>
      </c>
      <c r="K282" s="6" t="s">
        <v>26</v>
      </c>
      <c r="L282" s="10">
        <v>2500</v>
      </c>
      <c r="M282" s="2" t="s">
        <v>24</v>
      </c>
    </row>
    <row r="283" spans="2:13" ht="21" customHeight="1" x14ac:dyDescent="0.3">
      <c r="B283" s="2">
        <v>282</v>
      </c>
      <c r="C283" s="2" t="s">
        <v>2455</v>
      </c>
      <c r="D283" s="2" t="s">
        <v>2456</v>
      </c>
      <c r="E283" s="6" t="s">
        <v>14319</v>
      </c>
      <c r="F283" s="2" t="s">
        <v>459</v>
      </c>
      <c r="G283" s="2" t="s">
        <v>13737</v>
      </c>
      <c r="H283" s="6" t="s">
        <v>11</v>
      </c>
      <c r="I283" s="6" t="s">
        <v>21</v>
      </c>
      <c r="J283" s="2" t="s">
        <v>13731</v>
      </c>
      <c r="K283" s="6" t="s">
        <v>13732</v>
      </c>
      <c r="L283" s="10">
        <v>1500</v>
      </c>
      <c r="M283" s="2" t="s">
        <v>24</v>
      </c>
    </row>
    <row r="284" spans="2:13" ht="21" customHeight="1" x14ac:dyDescent="0.3">
      <c r="B284" s="2">
        <v>283</v>
      </c>
      <c r="C284" s="2" t="s">
        <v>2461</v>
      </c>
      <c r="D284" s="2" t="s">
        <v>2462</v>
      </c>
      <c r="E284" s="6" t="s">
        <v>14320</v>
      </c>
      <c r="F284" s="2" t="s">
        <v>459</v>
      </c>
      <c r="G284" s="2" t="s">
        <v>13740</v>
      </c>
      <c r="H284" s="6" t="s">
        <v>11</v>
      </c>
      <c r="I284" s="6" t="s">
        <v>21</v>
      </c>
      <c r="J284" s="2" t="s">
        <v>13733</v>
      </c>
      <c r="K284" s="6" t="s">
        <v>13732</v>
      </c>
      <c r="L284" s="10">
        <v>150</v>
      </c>
      <c r="M284" s="2" t="s">
        <v>24</v>
      </c>
    </row>
    <row r="285" spans="2:13" ht="21" customHeight="1" x14ac:dyDescent="0.3">
      <c r="B285" s="2">
        <v>284</v>
      </c>
      <c r="C285" s="2" t="s">
        <v>2467</v>
      </c>
      <c r="D285" s="2" t="s">
        <v>1372</v>
      </c>
      <c r="E285" s="6" t="s">
        <v>14321</v>
      </c>
      <c r="F285" s="2" t="s">
        <v>15201</v>
      </c>
      <c r="G285" s="2" t="s">
        <v>25</v>
      </c>
      <c r="H285" s="6" t="s">
        <v>11</v>
      </c>
      <c r="I285" s="6" t="s">
        <v>21</v>
      </c>
      <c r="J285" s="2" t="s">
        <v>13729</v>
      </c>
      <c r="K285" s="6" t="s">
        <v>26</v>
      </c>
      <c r="L285" s="10">
        <v>2500</v>
      </c>
      <c r="M285" s="2" t="s">
        <v>24</v>
      </c>
    </row>
    <row r="286" spans="2:13" ht="21" customHeight="1" x14ac:dyDescent="0.3">
      <c r="B286" s="2">
        <v>285</v>
      </c>
      <c r="C286" s="2" t="s">
        <v>2472</v>
      </c>
      <c r="D286" s="2" t="s">
        <v>2473</v>
      </c>
      <c r="E286" s="6" t="s">
        <v>14322</v>
      </c>
      <c r="F286" s="2" t="s">
        <v>459</v>
      </c>
      <c r="G286" s="2" t="s">
        <v>13742</v>
      </c>
      <c r="H286" s="6" t="s">
        <v>11</v>
      </c>
      <c r="I286" s="6" t="s">
        <v>21</v>
      </c>
      <c r="J286" s="2" t="s">
        <v>13735</v>
      </c>
      <c r="K286" s="6" t="s">
        <v>13732</v>
      </c>
      <c r="L286" s="10">
        <v>1500</v>
      </c>
      <c r="M286" s="2" t="s">
        <v>24</v>
      </c>
    </row>
    <row r="287" spans="2:13" ht="21" customHeight="1" x14ac:dyDescent="0.3">
      <c r="B287" s="2">
        <v>286</v>
      </c>
      <c r="C287" s="2" t="s">
        <v>2478</v>
      </c>
      <c r="D287" s="2" t="s">
        <v>2479</v>
      </c>
      <c r="E287" s="6" t="s">
        <v>14323</v>
      </c>
      <c r="F287" s="2" t="s">
        <v>459</v>
      </c>
      <c r="G287" s="2" t="s">
        <v>25</v>
      </c>
      <c r="H287" s="6" t="s">
        <v>11</v>
      </c>
      <c r="I287" s="6" t="s">
        <v>21</v>
      </c>
      <c r="J287" s="2" t="s">
        <v>13729</v>
      </c>
      <c r="K287" s="6" t="s">
        <v>26</v>
      </c>
      <c r="L287" s="10">
        <v>150</v>
      </c>
      <c r="M287" s="2" t="s">
        <v>24</v>
      </c>
    </row>
    <row r="288" spans="2:13" ht="21" customHeight="1" x14ac:dyDescent="0.3">
      <c r="B288" s="2">
        <v>287</v>
      </c>
      <c r="C288" s="2" t="s">
        <v>2484</v>
      </c>
      <c r="D288" s="2" t="s">
        <v>2485</v>
      </c>
      <c r="E288" s="6" t="s">
        <v>14324</v>
      </c>
      <c r="F288" s="2" t="s">
        <v>459</v>
      </c>
      <c r="G288" s="2" t="s">
        <v>13730</v>
      </c>
      <c r="H288" s="6" t="s">
        <v>11</v>
      </c>
      <c r="I288" s="6" t="s">
        <v>21</v>
      </c>
      <c r="J288" s="2" t="s">
        <v>13729</v>
      </c>
      <c r="K288" s="6" t="s">
        <v>26</v>
      </c>
      <c r="L288" s="10">
        <v>2500</v>
      </c>
      <c r="M288" s="2" t="s">
        <v>24</v>
      </c>
    </row>
    <row r="289" spans="2:13" ht="21" customHeight="1" x14ac:dyDescent="0.3">
      <c r="B289" s="2">
        <v>288</v>
      </c>
      <c r="C289" s="2" t="s">
        <v>2490</v>
      </c>
      <c r="D289" s="2" t="s">
        <v>2491</v>
      </c>
      <c r="E289" s="6" t="s">
        <v>14325</v>
      </c>
      <c r="F289" s="2" t="s">
        <v>459</v>
      </c>
      <c r="G289" s="2" t="s">
        <v>25</v>
      </c>
      <c r="H289" s="6" t="s">
        <v>11</v>
      </c>
      <c r="I289" s="6" t="s">
        <v>21</v>
      </c>
      <c r="J289" s="2" t="s">
        <v>13738</v>
      </c>
      <c r="K289" s="6" t="s">
        <v>13732</v>
      </c>
      <c r="L289" s="10">
        <v>1500</v>
      </c>
      <c r="M289" s="2" t="s">
        <v>24</v>
      </c>
    </row>
    <row r="290" spans="2:13" ht="21" customHeight="1" x14ac:dyDescent="0.3">
      <c r="B290" s="2">
        <v>289</v>
      </c>
      <c r="C290" s="2" t="s">
        <v>2496</v>
      </c>
      <c r="D290" s="2" t="s">
        <v>2497</v>
      </c>
      <c r="E290" s="6" t="s">
        <v>14326</v>
      </c>
      <c r="F290" s="2" t="s">
        <v>459</v>
      </c>
      <c r="G290" s="2" t="s">
        <v>25</v>
      </c>
      <c r="H290" s="6" t="s">
        <v>11</v>
      </c>
      <c r="I290" s="6" t="s">
        <v>21</v>
      </c>
      <c r="J290" s="2" t="s">
        <v>13739</v>
      </c>
      <c r="K290" s="6" t="s">
        <v>13732</v>
      </c>
      <c r="L290" s="10">
        <v>150</v>
      </c>
      <c r="M290" s="2" t="s">
        <v>24</v>
      </c>
    </row>
    <row r="291" spans="2:13" ht="21" customHeight="1" x14ac:dyDescent="0.3">
      <c r="B291" s="2">
        <v>290</v>
      </c>
      <c r="C291" s="2" t="s">
        <v>2501</v>
      </c>
      <c r="D291" s="2" t="s">
        <v>2502</v>
      </c>
      <c r="E291" s="6" t="s">
        <v>14327</v>
      </c>
      <c r="F291" s="2" t="s">
        <v>459</v>
      </c>
      <c r="G291" s="2" t="s">
        <v>13734</v>
      </c>
      <c r="H291" s="6" t="s">
        <v>11</v>
      </c>
      <c r="I291" s="6" t="s">
        <v>21</v>
      </c>
      <c r="J291" s="2" t="s">
        <v>13735</v>
      </c>
      <c r="K291" s="6" t="s">
        <v>13732</v>
      </c>
      <c r="L291" s="10">
        <v>2500</v>
      </c>
      <c r="M291" s="2" t="s">
        <v>24</v>
      </c>
    </row>
    <row r="292" spans="2:13" ht="21" customHeight="1" x14ac:dyDescent="0.3">
      <c r="B292" s="2">
        <v>291</v>
      </c>
      <c r="C292" s="2" t="s">
        <v>2507</v>
      </c>
      <c r="D292" s="2" t="s">
        <v>2508</v>
      </c>
      <c r="E292" s="6" t="s">
        <v>14328</v>
      </c>
      <c r="F292" s="2" t="s">
        <v>459</v>
      </c>
      <c r="G292" s="2" t="s">
        <v>13734</v>
      </c>
      <c r="H292" s="6" t="s">
        <v>11</v>
      </c>
      <c r="I292" s="6" t="s">
        <v>21</v>
      </c>
      <c r="J292" s="2" t="s">
        <v>13731</v>
      </c>
      <c r="K292" s="6" t="s">
        <v>13732</v>
      </c>
      <c r="L292" s="10">
        <v>1500</v>
      </c>
      <c r="M292" s="2" t="s">
        <v>24</v>
      </c>
    </row>
    <row r="293" spans="2:13" ht="21" customHeight="1" x14ac:dyDescent="0.3">
      <c r="B293" s="2">
        <v>292</v>
      </c>
      <c r="C293" s="2" t="s">
        <v>2513</v>
      </c>
      <c r="D293" s="2" t="s">
        <v>2514</v>
      </c>
      <c r="E293" s="6" t="s">
        <v>14329</v>
      </c>
      <c r="F293" s="2" t="s">
        <v>459</v>
      </c>
      <c r="G293" s="2" t="s">
        <v>13736</v>
      </c>
      <c r="H293" s="6" t="s">
        <v>11</v>
      </c>
      <c r="I293" s="6" t="s">
        <v>21</v>
      </c>
      <c r="J293" s="2" t="s">
        <v>13737</v>
      </c>
      <c r="K293" s="6" t="s">
        <v>13732</v>
      </c>
      <c r="L293" s="10">
        <v>150</v>
      </c>
      <c r="M293" s="2" t="s">
        <v>24</v>
      </c>
    </row>
    <row r="294" spans="2:13" ht="21" customHeight="1" x14ac:dyDescent="0.3">
      <c r="B294" s="2">
        <v>293</v>
      </c>
      <c r="C294" s="2" t="s">
        <v>2519</v>
      </c>
      <c r="D294" s="2" t="s">
        <v>2520</v>
      </c>
      <c r="E294" s="6" t="s">
        <v>14330</v>
      </c>
      <c r="F294" s="2" t="s">
        <v>459</v>
      </c>
      <c r="G294" s="2" t="s">
        <v>13737</v>
      </c>
      <c r="H294" s="6" t="s">
        <v>11</v>
      </c>
      <c r="I294" s="6" t="s">
        <v>21</v>
      </c>
      <c r="J294" s="2" t="s">
        <v>13731</v>
      </c>
      <c r="K294" s="6" t="s">
        <v>13732</v>
      </c>
      <c r="L294" s="10">
        <v>2500</v>
      </c>
      <c r="M294" s="2" t="s">
        <v>24</v>
      </c>
    </row>
    <row r="295" spans="2:13" ht="21" customHeight="1" x14ac:dyDescent="0.3">
      <c r="B295" s="2">
        <v>294</v>
      </c>
      <c r="C295" s="2" t="s">
        <v>2525</v>
      </c>
      <c r="D295" s="2" t="s">
        <v>2526</v>
      </c>
      <c r="E295" s="6" t="s">
        <v>14331</v>
      </c>
      <c r="F295" s="2" t="s">
        <v>459</v>
      </c>
      <c r="G295" s="2" t="s">
        <v>25</v>
      </c>
      <c r="H295" s="6" t="s">
        <v>11</v>
      </c>
      <c r="I295" s="6" t="s">
        <v>21</v>
      </c>
      <c r="J295" s="2" t="s">
        <v>13739</v>
      </c>
      <c r="K295" s="6" t="s">
        <v>13732</v>
      </c>
      <c r="L295" s="10">
        <v>1500</v>
      </c>
      <c r="M295" s="2" t="s">
        <v>24</v>
      </c>
    </row>
    <row r="296" spans="2:13" ht="21" customHeight="1" x14ac:dyDescent="0.3">
      <c r="B296" s="2">
        <v>295</v>
      </c>
      <c r="C296" s="2" t="s">
        <v>2531</v>
      </c>
      <c r="D296" s="2" t="s">
        <v>2532</v>
      </c>
      <c r="E296" s="6" t="s">
        <v>14332</v>
      </c>
      <c r="F296" s="2" t="s">
        <v>459</v>
      </c>
      <c r="G296" s="2" t="s">
        <v>13734</v>
      </c>
      <c r="H296" s="6" t="s">
        <v>11</v>
      </c>
      <c r="I296" s="6" t="s">
        <v>21</v>
      </c>
      <c r="J296" s="2" t="s">
        <v>13737</v>
      </c>
      <c r="K296" s="6" t="s">
        <v>13732</v>
      </c>
      <c r="L296" s="10">
        <v>150</v>
      </c>
      <c r="M296" s="2" t="s">
        <v>24</v>
      </c>
    </row>
    <row r="297" spans="2:13" ht="21" customHeight="1" x14ac:dyDescent="0.3">
      <c r="B297" s="2">
        <v>296</v>
      </c>
      <c r="C297" s="2" t="s">
        <v>2537</v>
      </c>
      <c r="D297" s="2" t="s">
        <v>2538</v>
      </c>
      <c r="E297" s="6" t="s">
        <v>14333</v>
      </c>
      <c r="F297" s="2" t="s">
        <v>459</v>
      </c>
      <c r="G297" s="2" t="s">
        <v>13730</v>
      </c>
      <c r="H297" s="6" t="s">
        <v>11</v>
      </c>
      <c r="I297" s="6" t="s">
        <v>21</v>
      </c>
      <c r="J297" s="2" t="s">
        <v>13737</v>
      </c>
      <c r="K297" s="6" t="s">
        <v>13732</v>
      </c>
      <c r="L297" s="10">
        <v>2500</v>
      </c>
      <c r="M297" s="2" t="s">
        <v>24</v>
      </c>
    </row>
    <row r="298" spans="2:13" ht="21" customHeight="1" x14ac:dyDescent="0.3">
      <c r="B298" s="2">
        <v>297</v>
      </c>
      <c r="C298" s="2" t="s">
        <v>2543</v>
      </c>
      <c r="D298" s="2" t="s">
        <v>2544</v>
      </c>
      <c r="E298" s="6" t="s">
        <v>14334</v>
      </c>
      <c r="F298" s="2" t="s">
        <v>459</v>
      </c>
      <c r="G298" s="2" t="s">
        <v>13737</v>
      </c>
      <c r="H298" s="6" t="s">
        <v>11</v>
      </c>
      <c r="I298" s="6" t="s">
        <v>21</v>
      </c>
      <c r="J298" s="2" t="s">
        <v>13741</v>
      </c>
      <c r="K298" s="6" t="s">
        <v>13732</v>
      </c>
      <c r="L298" s="10">
        <v>1500</v>
      </c>
      <c r="M298" s="2" t="s">
        <v>24</v>
      </c>
    </row>
    <row r="299" spans="2:13" ht="21" customHeight="1" x14ac:dyDescent="0.3">
      <c r="B299" s="2">
        <v>298</v>
      </c>
      <c r="C299" s="2" t="s">
        <v>2549</v>
      </c>
      <c r="D299" s="2" t="s">
        <v>2550</v>
      </c>
      <c r="E299" s="6" t="s">
        <v>14335</v>
      </c>
      <c r="F299" s="2" t="s">
        <v>459</v>
      </c>
      <c r="G299" s="2" t="s">
        <v>13730</v>
      </c>
      <c r="H299" s="6" t="s">
        <v>11</v>
      </c>
      <c r="I299" s="6" t="s">
        <v>21</v>
      </c>
      <c r="J299" s="2" t="s">
        <v>13733</v>
      </c>
      <c r="K299" s="6" t="s">
        <v>13732</v>
      </c>
      <c r="L299" s="10">
        <v>150</v>
      </c>
      <c r="M299" s="2" t="s">
        <v>24</v>
      </c>
    </row>
    <row r="300" spans="2:13" ht="21" customHeight="1" x14ac:dyDescent="0.3">
      <c r="B300" s="2">
        <v>299</v>
      </c>
      <c r="C300" s="2" t="s">
        <v>2555</v>
      </c>
      <c r="D300" s="2" t="s">
        <v>2079</v>
      </c>
      <c r="E300" s="6" t="s">
        <v>14336</v>
      </c>
      <c r="F300" s="2" t="s">
        <v>15201</v>
      </c>
      <c r="G300" s="2" t="s">
        <v>25</v>
      </c>
      <c r="H300" s="6" t="s">
        <v>11</v>
      </c>
      <c r="I300" s="6" t="s">
        <v>21</v>
      </c>
      <c r="J300" s="2" t="s">
        <v>13743</v>
      </c>
      <c r="K300" s="6" t="s">
        <v>13732</v>
      </c>
      <c r="L300" s="10">
        <v>2500</v>
      </c>
      <c r="M300" s="2" t="s">
        <v>24</v>
      </c>
    </row>
    <row r="301" spans="2:13" ht="21" customHeight="1" x14ac:dyDescent="0.3">
      <c r="B301" s="2">
        <v>300</v>
      </c>
      <c r="C301" s="2" t="s">
        <v>2560</v>
      </c>
      <c r="D301" s="2" t="s">
        <v>2561</v>
      </c>
      <c r="E301" s="6" t="s">
        <v>14337</v>
      </c>
      <c r="F301" s="2" t="s">
        <v>459</v>
      </c>
      <c r="G301" s="2" t="s">
        <v>13737</v>
      </c>
      <c r="H301" s="6" t="s">
        <v>11</v>
      </c>
      <c r="I301" s="6" t="s">
        <v>21</v>
      </c>
      <c r="J301" s="2" t="s">
        <v>13744</v>
      </c>
      <c r="K301" s="6" t="s">
        <v>13732</v>
      </c>
      <c r="L301" s="10">
        <v>1500</v>
      </c>
      <c r="M301" s="2" t="s">
        <v>24</v>
      </c>
    </row>
    <row r="302" spans="2:13" ht="21" customHeight="1" x14ac:dyDescent="0.3">
      <c r="B302" s="2">
        <v>301</v>
      </c>
      <c r="C302" s="2" t="s">
        <v>2566</v>
      </c>
      <c r="D302" s="2" t="s">
        <v>2567</v>
      </c>
      <c r="E302" s="6" t="s">
        <v>14338</v>
      </c>
      <c r="F302" s="2" t="s">
        <v>459</v>
      </c>
      <c r="G302" s="2" t="s">
        <v>13737</v>
      </c>
      <c r="H302" s="6" t="s">
        <v>11</v>
      </c>
      <c r="I302" s="6" t="s">
        <v>21</v>
      </c>
      <c r="J302" s="2" t="s">
        <v>13729</v>
      </c>
      <c r="K302" s="6" t="s">
        <v>26</v>
      </c>
      <c r="L302" s="10">
        <v>150</v>
      </c>
      <c r="M302" s="2" t="s">
        <v>24</v>
      </c>
    </row>
    <row r="303" spans="2:13" ht="21" customHeight="1" x14ac:dyDescent="0.3">
      <c r="B303" s="2">
        <v>302</v>
      </c>
      <c r="C303" s="2" t="s">
        <v>2572</v>
      </c>
      <c r="D303" s="2" t="s">
        <v>2573</v>
      </c>
      <c r="E303" s="6" t="s">
        <v>14339</v>
      </c>
      <c r="F303" s="2" t="s">
        <v>459</v>
      </c>
      <c r="G303" s="2" t="s">
        <v>13740</v>
      </c>
      <c r="H303" s="6" t="s">
        <v>11</v>
      </c>
      <c r="I303" s="6" t="s">
        <v>21</v>
      </c>
      <c r="J303" s="2" t="s">
        <v>13731</v>
      </c>
      <c r="K303" s="6" t="s">
        <v>13732</v>
      </c>
      <c r="L303" s="10">
        <v>2500</v>
      </c>
      <c r="M303" s="2" t="s">
        <v>24</v>
      </c>
    </row>
    <row r="304" spans="2:13" ht="21" customHeight="1" x14ac:dyDescent="0.3">
      <c r="B304" s="2">
        <v>303</v>
      </c>
      <c r="C304" s="2" t="s">
        <v>2578</v>
      </c>
      <c r="D304" s="2" t="s">
        <v>2579</v>
      </c>
      <c r="E304" s="6" t="s">
        <v>14340</v>
      </c>
      <c r="F304" s="2" t="s">
        <v>15201</v>
      </c>
      <c r="G304" s="2" t="s">
        <v>25</v>
      </c>
      <c r="H304" s="6" t="s">
        <v>11</v>
      </c>
      <c r="I304" s="6" t="s">
        <v>21</v>
      </c>
      <c r="J304" s="2" t="s">
        <v>13733</v>
      </c>
      <c r="K304" s="6" t="s">
        <v>13732</v>
      </c>
      <c r="L304" s="10">
        <v>1500</v>
      </c>
      <c r="M304" s="2" t="s">
        <v>24</v>
      </c>
    </row>
    <row r="305" spans="2:13" ht="21" customHeight="1" x14ac:dyDescent="0.3">
      <c r="B305" s="2">
        <v>304</v>
      </c>
      <c r="C305" s="2" t="s">
        <v>2584</v>
      </c>
      <c r="D305" s="2" t="s">
        <v>2585</v>
      </c>
      <c r="E305" s="6" t="s">
        <v>14341</v>
      </c>
      <c r="F305" s="2" t="s">
        <v>459</v>
      </c>
      <c r="G305" s="2" t="s">
        <v>13742</v>
      </c>
      <c r="H305" s="6" t="s">
        <v>11</v>
      </c>
      <c r="I305" s="6" t="s">
        <v>21</v>
      </c>
      <c r="J305" s="2" t="s">
        <v>13729</v>
      </c>
      <c r="K305" s="6" t="s">
        <v>26</v>
      </c>
      <c r="L305" s="10">
        <v>150</v>
      </c>
      <c r="M305" s="2" t="s">
        <v>24</v>
      </c>
    </row>
    <row r="306" spans="2:13" ht="21" customHeight="1" x14ac:dyDescent="0.3">
      <c r="B306" s="2">
        <v>305</v>
      </c>
      <c r="C306" s="2" t="s">
        <v>2590</v>
      </c>
      <c r="D306" s="2" t="s">
        <v>2591</v>
      </c>
      <c r="E306" s="6" t="s">
        <v>14342</v>
      </c>
      <c r="F306" s="2" t="s">
        <v>459</v>
      </c>
      <c r="G306" s="2" t="s">
        <v>25</v>
      </c>
      <c r="H306" s="6" t="s">
        <v>11</v>
      </c>
      <c r="I306" s="6" t="s">
        <v>21</v>
      </c>
      <c r="J306" s="2" t="s">
        <v>13735</v>
      </c>
      <c r="K306" s="6" t="s">
        <v>13732</v>
      </c>
      <c r="L306" s="10">
        <v>2500</v>
      </c>
      <c r="M306" s="2" t="s">
        <v>24</v>
      </c>
    </row>
    <row r="307" spans="2:13" ht="21" customHeight="1" x14ac:dyDescent="0.3">
      <c r="B307" s="2">
        <v>306</v>
      </c>
      <c r="C307" s="2" t="s">
        <v>2596</v>
      </c>
      <c r="D307" s="2" t="s">
        <v>2597</v>
      </c>
      <c r="E307" s="6" t="s">
        <v>14343</v>
      </c>
      <c r="F307" s="2" t="s">
        <v>459</v>
      </c>
      <c r="G307" s="2" t="s">
        <v>13730</v>
      </c>
      <c r="H307" s="6" t="s">
        <v>11</v>
      </c>
      <c r="I307" s="6" t="s">
        <v>21</v>
      </c>
      <c r="J307" s="2" t="s">
        <v>13729</v>
      </c>
      <c r="K307" s="6" t="s">
        <v>26</v>
      </c>
      <c r="L307" s="10">
        <v>1500</v>
      </c>
      <c r="M307" s="2" t="s">
        <v>24</v>
      </c>
    </row>
    <row r="308" spans="2:13" ht="21" customHeight="1" x14ac:dyDescent="0.3">
      <c r="B308" s="2">
        <v>307</v>
      </c>
      <c r="C308" s="2" t="s">
        <v>2602</v>
      </c>
      <c r="D308" s="2" t="s">
        <v>2603</v>
      </c>
      <c r="E308" s="6" t="s">
        <v>14344</v>
      </c>
      <c r="F308" s="2" t="s">
        <v>459</v>
      </c>
      <c r="G308" s="2" t="s">
        <v>25</v>
      </c>
      <c r="H308" s="6" t="s">
        <v>11</v>
      </c>
      <c r="I308" s="6" t="s">
        <v>21</v>
      </c>
      <c r="J308" s="2" t="s">
        <v>13729</v>
      </c>
      <c r="K308" s="6" t="s">
        <v>26</v>
      </c>
      <c r="L308" s="10">
        <v>150</v>
      </c>
      <c r="M308" s="2" t="s">
        <v>24</v>
      </c>
    </row>
    <row r="309" spans="2:13" ht="21" customHeight="1" x14ac:dyDescent="0.3">
      <c r="B309" s="2">
        <v>308</v>
      </c>
      <c r="C309" s="2" t="s">
        <v>2608</v>
      </c>
      <c r="D309" s="2" t="s">
        <v>2609</v>
      </c>
      <c r="E309" s="6" t="s">
        <v>14345</v>
      </c>
      <c r="F309" s="2" t="s">
        <v>459</v>
      </c>
      <c r="G309" s="2" t="s">
        <v>25</v>
      </c>
      <c r="H309" s="6" t="s">
        <v>11</v>
      </c>
      <c r="I309" s="6" t="s">
        <v>21</v>
      </c>
      <c r="J309" s="2" t="s">
        <v>13738</v>
      </c>
      <c r="K309" s="6" t="s">
        <v>13732</v>
      </c>
      <c r="L309" s="10">
        <v>2500</v>
      </c>
      <c r="M309" s="2" t="s">
        <v>24</v>
      </c>
    </row>
    <row r="310" spans="2:13" ht="21" customHeight="1" x14ac:dyDescent="0.3">
      <c r="B310" s="2">
        <v>309</v>
      </c>
      <c r="C310" s="2" t="s">
        <v>2614</v>
      </c>
      <c r="D310" s="2" t="s">
        <v>2615</v>
      </c>
      <c r="E310" s="6" t="s">
        <v>14346</v>
      </c>
      <c r="F310" s="2" t="s">
        <v>459</v>
      </c>
      <c r="G310" s="2" t="s">
        <v>13734</v>
      </c>
      <c r="H310" s="6" t="s">
        <v>11</v>
      </c>
      <c r="I310" s="6" t="s">
        <v>21</v>
      </c>
      <c r="J310" s="2" t="s">
        <v>13739</v>
      </c>
      <c r="K310" s="6" t="s">
        <v>13732</v>
      </c>
      <c r="L310" s="10">
        <v>1500</v>
      </c>
      <c r="M310" s="2" t="s">
        <v>24</v>
      </c>
    </row>
    <row r="311" spans="2:13" ht="21" customHeight="1" x14ac:dyDescent="0.3">
      <c r="B311" s="2">
        <v>310</v>
      </c>
      <c r="C311" s="2" t="s">
        <v>2620</v>
      </c>
      <c r="D311" s="2" t="s">
        <v>2621</v>
      </c>
      <c r="E311" s="6" t="s">
        <v>14347</v>
      </c>
      <c r="F311" s="2" t="s">
        <v>459</v>
      </c>
      <c r="G311" s="2" t="s">
        <v>13734</v>
      </c>
      <c r="H311" s="6" t="s">
        <v>11</v>
      </c>
      <c r="I311" s="6" t="s">
        <v>21</v>
      </c>
      <c r="J311" s="2" t="s">
        <v>13735</v>
      </c>
      <c r="K311" s="6" t="s">
        <v>13732</v>
      </c>
      <c r="L311" s="10">
        <v>150</v>
      </c>
      <c r="M311" s="2" t="s">
        <v>24</v>
      </c>
    </row>
    <row r="312" spans="2:13" ht="21" customHeight="1" x14ac:dyDescent="0.3">
      <c r="B312" s="2">
        <v>311</v>
      </c>
      <c r="C312" s="2" t="s">
        <v>2626</v>
      </c>
      <c r="D312" s="2" t="s">
        <v>2627</v>
      </c>
      <c r="E312" s="6" t="s">
        <v>14348</v>
      </c>
      <c r="F312" s="2" t="s">
        <v>459</v>
      </c>
      <c r="G312" s="2" t="s">
        <v>13736</v>
      </c>
      <c r="H312" s="6" t="s">
        <v>11</v>
      </c>
      <c r="I312" s="6" t="s">
        <v>21</v>
      </c>
      <c r="J312" s="2" t="s">
        <v>13731</v>
      </c>
      <c r="K312" s="6" t="s">
        <v>13732</v>
      </c>
      <c r="L312" s="10">
        <v>2500</v>
      </c>
      <c r="M312" s="2" t="s">
        <v>24</v>
      </c>
    </row>
    <row r="313" spans="2:13" ht="21" customHeight="1" x14ac:dyDescent="0.3">
      <c r="B313" s="2">
        <v>312</v>
      </c>
      <c r="C313" s="2" t="s">
        <v>2632</v>
      </c>
      <c r="D313" s="2" t="s">
        <v>2633</v>
      </c>
      <c r="E313" s="6" t="s">
        <v>14349</v>
      </c>
      <c r="F313" s="2" t="s">
        <v>459</v>
      </c>
      <c r="G313" s="2" t="s">
        <v>13737</v>
      </c>
      <c r="H313" s="6" t="s">
        <v>11</v>
      </c>
      <c r="I313" s="6" t="s">
        <v>21</v>
      </c>
      <c r="J313" s="2" t="s">
        <v>13737</v>
      </c>
      <c r="K313" s="6" t="s">
        <v>13732</v>
      </c>
      <c r="L313" s="10">
        <v>1500</v>
      </c>
      <c r="M313" s="2" t="s">
        <v>24</v>
      </c>
    </row>
    <row r="314" spans="2:13" ht="21" customHeight="1" x14ac:dyDescent="0.3">
      <c r="B314" s="2">
        <v>313</v>
      </c>
      <c r="C314" s="2" t="s">
        <v>2638</v>
      </c>
      <c r="D314" s="2" t="s">
        <v>2639</v>
      </c>
      <c r="E314" s="6" t="s">
        <v>14350</v>
      </c>
      <c r="F314" s="2" t="s">
        <v>459</v>
      </c>
      <c r="G314" s="2" t="s">
        <v>25</v>
      </c>
      <c r="H314" s="6" t="s">
        <v>11</v>
      </c>
      <c r="I314" s="6" t="s">
        <v>21</v>
      </c>
      <c r="J314" s="2" t="s">
        <v>13731</v>
      </c>
      <c r="K314" s="6" t="s">
        <v>13732</v>
      </c>
      <c r="L314" s="10">
        <v>150</v>
      </c>
      <c r="M314" s="2" t="s">
        <v>24</v>
      </c>
    </row>
    <row r="315" spans="2:13" ht="21" customHeight="1" x14ac:dyDescent="0.3">
      <c r="B315" s="2">
        <v>314</v>
      </c>
      <c r="C315" s="2" t="s">
        <v>2644</v>
      </c>
      <c r="D315" s="2" t="s">
        <v>2645</v>
      </c>
      <c r="E315" s="6" t="s">
        <v>14351</v>
      </c>
      <c r="F315" s="2" t="s">
        <v>459</v>
      </c>
      <c r="G315" s="2" t="s">
        <v>13734</v>
      </c>
      <c r="H315" s="6" t="s">
        <v>11</v>
      </c>
      <c r="I315" s="6" t="s">
        <v>21</v>
      </c>
      <c r="J315" s="2" t="s">
        <v>13739</v>
      </c>
      <c r="K315" s="6" t="s">
        <v>13732</v>
      </c>
      <c r="L315" s="10">
        <v>2500</v>
      </c>
      <c r="M315" s="2" t="s">
        <v>24</v>
      </c>
    </row>
    <row r="316" spans="2:13" ht="21" customHeight="1" x14ac:dyDescent="0.3">
      <c r="B316" s="2">
        <v>315</v>
      </c>
      <c r="C316" s="2" t="s">
        <v>2650</v>
      </c>
      <c r="D316" s="2" t="s">
        <v>2651</v>
      </c>
      <c r="E316" s="6" t="s">
        <v>14352</v>
      </c>
      <c r="F316" s="2" t="s">
        <v>459</v>
      </c>
      <c r="G316" s="2" t="s">
        <v>13730</v>
      </c>
      <c r="H316" s="6" t="s">
        <v>11</v>
      </c>
      <c r="I316" s="6" t="s">
        <v>21</v>
      </c>
      <c r="J316" s="2" t="s">
        <v>13737</v>
      </c>
      <c r="K316" s="6" t="s">
        <v>13732</v>
      </c>
      <c r="L316" s="10">
        <v>1500</v>
      </c>
      <c r="M316" s="2" t="s">
        <v>24</v>
      </c>
    </row>
    <row r="317" spans="2:13" ht="21" customHeight="1" x14ac:dyDescent="0.3">
      <c r="B317" s="2">
        <v>316</v>
      </c>
      <c r="C317" s="2" t="s">
        <v>2656</v>
      </c>
      <c r="D317" s="2" t="s">
        <v>2657</v>
      </c>
      <c r="E317" s="6" t="s">
        <v>14353</v>
      </c>
      <c r="F317" s="2" t="s">
        <v>459</v>
      </c>
      <c r="G317" s="2" t="s">
        <v>13737</v>
      </c>
      <c r="H317" s="6" t="s">
        <v>11</v>
      </c>
      <c r="I317" s="6" t="s">
        <v>21</v>
      </c>
      <c r="J317" s="2" t="s">
        <v>13737</v>
      </c>
      <c r="K317" s="6" t="s">
        <v>13732</v>
      </c>
      <c r="L317" s="10">
        <v>150</v>
      </c>
      <c r="M317" s="2" t="s">
        <v>24</v>
      </c>
    </row>
    <row r="318" spans="2:13" ht="21" customHeight="1" x14ac:dyDescent="0.3">
      <c r="B318" s="2">
        <v>317</v>
      </c>
      <c r="C318" s="2" t="s">
        <v>2662</v>
      </c>
      <c r="D318" s="2" t="s">
        <v>2663</v>
      </c>
      <c r="E318" s="6" t="s">
        <v>14354</v>
      </c>
      <c r="F318" s="2" t="s">
        <v>459</v>
      </c>
      <c r="G318" s="2" t="s">
        <v>13730</v>
      </c>
      <c r="H318" s="6" t="s">
        <v>11</v>
      </c>
      <c r="I318" s="6" t="s">
        <v>21</v>
      </c>
      <c r="J318" s="2" t="s">
        <v>13741</v>
      </c>
      <c r="K318" s="6" t="s">
        <v>13732</v>
      </c>
      <c r="L318" s="10">
        <v>2500</v>
      </c>
      <c r="M318" s="2" t="s">
        <v>24</v>
      </c>
    </row>
    <row r="319" spans="2:13" ht="21" customHeight="1" x14ac:dyDescent="0.3">
      <c r="B319" s="2">
        <v>318</v>
      </c>
      <c r="C319" s="2" t="s">
        <v>2668</v>
      </c>
      <c r="D319" s="2" t="s">
        <v>2669</v>
      </c>
      <c r="E319" s="6" t="s">
        <v>14355</v>
      </c>
      <c r="F319" s="2" t="s">
        <v>15201</v>
      </c>
      <c r="G319" s="2" t="s">
        <v>25</v>
      </c>
      <c r="H319" s="6" t="s">
        <v>11</v>
      </c>
      <c r="I319" s="6" t="s">
        <v>21</v>
      </c>
      <c r="J319" s="2" t="s">
        <v>13733</v>
      </c>
      <c r="K319" s="6" t="s">
        <v>13732</v>
      </c>
      <c r="L319" s="10">
        <v>1500</v>
      </c>
      <c r="M319" s="2" t="s">
        <v>24</v>
      </c>
    </row>
    <row r="320" spans="2:13" ht="21" customHeight="1" x14ac:dyDescent="0.3">
      <c r="B320" s="2">
        <v>319</v>
      </c>
      <c r="C320" s="2" t="s">
        <v>2673</v>
      </c>
      <c r="D320" s="2" t="s">
        <v>2674</v>
      </c>
      <c r="E320" s="6" t="s">
        <v>14356</v>
      </c>
      <c r="F320" s="2" t="s">
        <v>459</v>
      </c>
      <c r="G320" s="2" t="s">
        <v>13737</v>
      </c>
      <c r="H320" s="6" t="s">
        <v>11</v>
      </c>
      <c r="I320" s="6" t="s">
        <v>21</v>
      </c>
      <c r="J320" s="2" t="s">
        <v>13743</v>
      </c>
      <c r="K320" s="6" t="s">
        <v>13732</v>
      </c>
      <c r="L320" s="10">
        <v>150</v>
      </c>
      <c r="M320" s="2" t="s">
        <v>24</v>
      </c>
    </row>
    <row r="321" spans="2:13" ht="21" customHeight="1" x14ac:dyDescent="0.3">
      <c r="B321" s="2">
        <v>320</v>
      </c>
      <c r="C321" s="2" t="s">
        <v>2679</v>
      </c>
      <c r="D321" s="2" t="s">
        <v>2680</v>
      </c>
      <c r="E321" s="6" t="s">
        <v>14357</v>
      </c>
      <c r="F321" s="2" t="s">
        <v>459</v>
      </c>
      <c r="G321" s="2" t="s">
        <v>13737</v>
      </c>
      <c r="H321" s="6" t="s">
        <v>11</v>
      </c>
      <c r="I321" s="6" t="s">
        <v>21</v>
      </c>
      <c r="J321" s="2" t="s">
        <v>13744</v>
      </c>
      <c r="K321" s="6" t="s">
        <v>13732</v>
      </c>
      <c r="L321" s="10">
        <v>2500</v>
      </c>
      <c r="M321" s="2" t="s">
        <v>24</v>
      </c>
    </row>
    <row r="322" spans="2:13" ht="21" customHeight="1" x14ac:dyDescent="0.3">
      <c r="B322" s="2">
        <v>321</v>
      </c>
      <c r="C322" s="2" t="s">
        <v>2685</v>
      </c>
      <c r="D322" s="2" t="s">
        <v>2686</v>
      </c>
      <c r="E322" s="6" t="s">
        <v>14358</v>
      </c>
      <c r="F322" s="2" t="s">
        <v>459</v>
      </c>
      <c r="G322" s="2" t="s">
        <v>13740</v>
      </c>
      <c r="H322" s="6" t="s">
        <v>11</v>
      </c>
      <c r="I322" s="6" t="s">
        <v>21</v>
      </c>
      <c r="J322" s="2" t="s">
        <v>13729</v>
      </c>
      <c r="K322" s="6" t="s">
        <v>26</v>
      </c>
      <c r="L322" s="10">
        <v>1500</v>
      </c>
      <c r="M322" s="2" t="s">
        <v>24</v>
      </c>
    </row>
    <row r="323" spans="2:13" ht="21" customHeight="1" x14ac:dyDescent="0.3">
      <c r="B323" s="2">
        <v>322</v>
      </c>
      <c r="C323" s="2" t="s">
        <v>2691</v>
      </c>
      <c r="D323" s="2" t="s">
        <v>2633</v>
      </c>
      <c r="E323" s="6" t="s">
        <v>14359</v>
      </c>
      <c r="F323" s="2" t="s">
        <v>15201</v>
      </c>
      <c r="G323" s="2" t="s">
        <v>25</v>
      </c>
      <c r="H323" s="6" t="s">
        <v>11</v>
      </c>
      <c r="I323" s="6" t="s">
        <v>21</v>
      </c>
      <c r="J323" s="2" t="s">
        <v>13731</v>
      </c>
      <c r="K323" s="6" t="s">
        <v>13732</v>
      </c>
      <c r="L323" s="10">
        <v>150</v>
      </c>
      <c r="M323" s="2" t="s">
        <v>24</v>
      </c>
    </row>
    <row r="324" spans="2:13" ht="21" customHeight="1" x14ac:dyDescent="0.3">
      <c r="B324" s="2">
        <v>323</v>
      </c>
      <c r="C324" s="2" t="s">
        <v>2696</v>
      </c>
      <c r="D324" s="2" t="s">
        <v>2697</v>
      </c>
      <c r="E324" s="6" t="s">
        <v>14360</v>
      </c>
      <c r="F324" s="2" t="s">
        <v>459</v>
      </c>
      <c r="G324" s="2" t="s">
        <v>13742</v>
      </c>
      <c r="H324" s="6" t="s">
        <v>11</v>
      </c>
      <c r="I324" s="6" t="s">
        <v>21</v>
      </c>
      <c r="J324" s="2" t="s">
        <v>13733</v>
      </c>
      <c r="K324" s="6" t="s">
        <v>13732</v>
      </c>
      <c r="L324" s="10">
        <v>2500</v>
      </c>
      <c r="M324" s="2" t="s">
        <v>24</v>
      </c>
    </row>
    <row r="325" spans="2:13" ht="21" customHeight="1" x14ac:dyDescent="0.3">
      <c r="B325" s="2">
        <v>324</v>
      </c>
      <c r="C325" s="2" t="s">
        <v>2702</v>
      </c>
      <c r="D325" s="2" t="s">
        <v>2703</v>
      </c>
      <c r="E325" s="6" t="s">
        <v>14361</v>
      </c>
      <c r="F325" s="2" t="s">
        <v>459</v>
      </c>
      <c r="G325" s="2" t="s">
        <v>25</v>
      </c>
      <c r="H325" s="6" t="s">
        <v>11</v>
      </c>
      <c r="I325" s="6" t="s">
        <v>21</v>
      </c>
      <c r="J325" s="2" t="s">
        <v>13729</v>
      </c>
      <c r="K325" s="6" t="s">
        <v>26</v>
      </c>
      <c r="L325" s="10">
        <v>1500</v>
      </c>
      <c r="M325" s="2" t="s">
        <v>24</v>
      </c>
    </row>
    <row r="326" spans="2:13" ht="21" customHeight="1" x14ac:dyDescent="0.3">
      <c r="B326" s="2">
        <v>325</v>
      </c>
      <c r="C326" s="2" t="s">
        <v>2707</v>
      </c>
      <c r="D326" s="2" t="s">
        <v>2708</v>
      </c>
      <c r="E326" s="6" t="s">
        <v>14362</v>
      </c>
      <c r="F326" s="2" t="s">
        <v>459</v>
      </c>
      <c r="G326" s="2" t="s">
        <v>13730</v>
      </c>
      <c r="H326" s="6" t="s">
        <v>11</v>
      </c>
      <c r="I326" s="6" t="s">
        <v>21</v>
      </c>
      <c r="J326" s="2" t="s">
        <v>13735</v>
      </c>
      <c r="K326" s="6" t="s">
        <v>13732</v>
      </c>
      <c r="L326" s="10">
        <v>150</v>
      </c>
      <c r="M326" s="2" t="s">
        <v>24</v>
      </c>
    </row>
    <row r="327" spans="2:13" ht="21" customHeight="1" x14ac:dyDescent="0.3">
      <c r="B327" s="2">
        <v>326</v>
      </c>
      <c r="C327" s="2" t="s">
        <v>2713</v>
      </c>
      <c r="D327" s="2" t="s">
        <v>2714</v>
      </c>
      <c r="E327" s="6" t="s">
        <v>14363</v>
      </c>
      <c r="F327" s="2" t="s">
        <v>459</v>
      </c>
      <c r="G327" s="2" t="s">
        <v>25</v>
      </c>
      <c r="H327" s="6" t="s">
        <v>11</v>
      </c>
      <c r="I327" s="6" t="s">
        <v>21</v>
      </c>
      <c r="J327" s="2" t="s">
        <v>13729</v>
      </c>
      <c r="K327" s="6" t="s">
        <v>26</v>
      </c>
      <c r="L327" s="10">
        <v>2500</v>
      </c>
      <c r="M327" s="2" t="s">
        <v>24</v>
      </c>
    </row>
    <row r="328" spans="2:13" ht="21" customHeight="1" x14ac:dyDescent="0.3">
      <c r="B328" s="2">
        <v>327</v>
      </c>
      <c r="C328" s="2" t="s">
        <v>2719</v>
      </c>
      <c r="D328" s="2" t="s">
        <v>2720</v>
      </c>
      <c r="E328" s="6" t="s">
        <v>14364</v>
      </c>
      <c r="F328" s="2" t="s">
        <v>459</v>
      </c>
      <c r="G328" s="2" t="s">
        <v>25</v>
      </c>
      <c r="H328" s="6" t="s">
        <v>11</v>
      </c>
      <c r="I328" s="6" t="s">
        <v>21</v>
      </c>
      <c r="J328" s="2" t="s">
        <v>13729</v>
      </c>
      <c r="K328" s="6" t="s">
        <v>26</v>
      </c>
      <c r="L328" s="10">
        <v>1500</v>
      </c>
      <c r="M328" s="2" t="s">
        <v>24</v>
      </c>
    </row>
    <row r="329" spans="2:13" ht="21" customHeight="1" x14ac:dyDescent="0.3">
      <c r="B329" s="2">
        <v>328</v>
      </c>
      <c r="C329" s="2" t="s">
        <v>2725</v>
      </c>
      <c r="D329" s="2" t="s">
        <v>2726</v>
      </c>
      <c r="E329" s="6" t="s">
        <v>14365</v>
      </c>
      <c r="F329" s="2" t="s">
        <v>459</v>
      </c>
      <c r="G329" s="2" t="s">
        <v>13734</v>
      </c>
      <c r="H329" s="6" t="s">
        <v>11</v>
      </c>
      <c r="I329" s="6" t="s">
        <v>21</v>
      </c>
      <c r="J329" s="2" t="s">
        <v>13738</v>
      </c>
      <c r="K329" s="6" t="s">
        <v>13732</v>
      </c>
      <c r="L329" s="10">
        <v>150</v>
      </c>
      <c r="M329" s="2" t="s">
        <v>24</v>
      </c>
    </row>
    <row r="330" spans="2:13" ht="21" customHeight="1" x14ac:dyDescent="0.3">
      <c r="B330" s="2">
        <v>329</v>
      </c>
      <c r="C330" s="2" t="s">
        <v>2731</v>
      </c>
      <c r="D330" s="2" t="s">
        <v>2732</v>
      </c>
      <c r="E330" s="6" t="s">
        <v>14366</v>
      </c>
      <c r="F330" s="2" t="s">
        <v>459</v>
      </c>
      <c r="G330" s="2" t="s">
        <v>13734</v>
      </c>
      <c r="H330" s="6" t="s">
        <v>11</v>
      </c>
      <c r="I330" s="6" t="s">
        <v>21</v>
      </c>
      <c r="J330" s="2" t="s">
        <v>13739</v>
      </c>
      <c r="K330" s="6" t="s">
        <v>13732</v>
      </c>
      <c r="L330" s="10">
        <v>2500</v>
      </c>
      <c r="M330" s="2" t="s">
        <v>24</v>
      </c>
    </row>
    <row r="331" spans="2:13" ht="21" customHeight="1" x14ac:dyDescent="0.3">
      <c r="B331" s="2">
        <v>330</v>
      </c>
      <c r="C331" s="2" t="s">
        <v>2737</v>
      </c>
      <c r="D331" s="2" t="s">
        <v>2738</v>
      </c>
      <c r="E331" s="6" t="s">
        <v>14367</v>
      </c>
      <c r="F331" s="2" t="s">
        <v>459</v>
      </c>
      <c r="G331" s="2" t="s">
        <v>13736</v>
      </c>
      <c r="H331" s="6" t="s">
        <v>11</v>
      </c>
      <c r="I331" s="6" t="s">
        <v>21</v>
      </c>
      <c r="J331" s="2" t="s">
        <v>13735</v>
      </c>
      <c r="K331" s="6" t="s">
        <v>13732</v>
      </c>
      <c r="L331" s="10">
        <v>1500</v>
      </c>
      <c r="M331" s="2" t="s">
        <v>24</v>
      </c>
    </row>
    <row r="332" spans="2:13" ht="21" customHeight="1" x14ac:dyDescent="0.3">
      <c r="B332" s="2">
        <v>331</v>
      </c>
      <c r="C332" s="2" t="s">
        <v>2743</v>
      </c>
      <c r="D332" s="2" t="s">
        <v>2744</v>
      </c>
      <c r="E332" s="6" t="s">
        <v>14368</v>
      </c>
      <c r="F332" s="2" t="s">
        <v>459</v>
      </c>
      <c r="G332" s="2" t="s">
        <v>13737</v>
      </c>
      <c r="H332" s="6" t="s">
        <v>11</v>
      </c>
      <c r="I332" s="6" t="s">
        <v>21</v>
      </c>
      <c r="J332" s="2" t="s">
        <v>13731</v>
      </c>
      <c r="K332" s="6" t="s">
        <v>13732</v>
      </c>
      <c r="L332" s="10">
        <v>150</v>
      </c>
      <c r="M332" s="2" t="s">
        <v>24</v>
      </c>
    </row>
    <row r="333" spans="2:13" ht="21" customHeight="1" x14ac:dyDescent="0.3">
      <c r="B333" s="2">
        <v>332</v>
      </c>
      <c r="C333" s="2" t="s">
        <v>2749</v>
      </c>
      <c r="D333" s="2" t="s">
        <v>2750</v>
      </c>
      <c r="E333" s="6" t="s">
        <v>14369</v>
      </c>
      <c r="F333" s="2" t="s">
        <v>459</v>
      </c>
      <c r="G333" s="2" t="s">
        <v>25</v>
      </c>
      <c r="H333" s="6" t="s">
        <v>11</v>
      </c>
      <c r="I333" s="6" t="s">
        <v>21</v>
      </c>
      <c r="J333" s="2" t="s">
        <v>13737</v>
      </c>
      <c r="K333" s="6" t="s">
        <v>13732</v>
      </c>
      <c r="L333" s="10">
        <v>2500</v>
      </c>
      <c r="M333" s="2" t="s">
        <v>24</v>
      </c>
    </row>
    <row r="334" spans="2:13" ht="21" customHeight="1" x14ac:dyDescent="0.3">
      <c r="B334" s="2">
        <v>333</v>
      </c>
      <c r="C334" s="2" t="s">
        <v>2755</v>
      </c>
      <c r="D334" s="2" t="s">
        <v>2756</v>
      </c>
      <c r="E334" s="6" t="s">
        <v>14370</v>
      </c>
      <c r="F334" s="2" t="s">
        <v>459</v>
      </c>
      <c r="G334" s="2" t="s">
        <v>13734</v>
      </c>
      <c r="H334" s="6" t="s">
        <v>11</v>
      </c>
      <c r="I334" s="6" t="s">
        <v>21</v>
      </c>
      <c r="J334" s="2" t="s">
        <v>13731</v>
      </c>
      <c r="K334" s="6" t="s">
        <v>13732</v>
      </c>
      <c r="L334" s="10">
        <v>1500</v>
      </c>
      <c r="M334" s="2" t="s">
        <v>24</v>
      </c>
    </row>
    <row r="335" spans="2:13" ht="21" customHeight="1" x14ac:dyDescent="0.3">
      <c r="B335" s="2">
        <v>334</v>
      </c>
      <c r="C335" s="2" t="s">
        <v>2761</v>
      </c>
      <c r="D335" s="2" t="s">
        <v>2762</v>
      </c>
      <c r="E335" s="6" t="s">
        <v>14371</v>
      </c>
      <c r="F335" s="2" t="s">
        <v>459</v>
      </c>
      <c r="G335" s="2" t="s">
        <v>13730</v>
      </c>
      <c r="H335" s="6" t="s">
        <v>11</v>
      </c>
      <c r="I335" s="6" t="s">
        <v>21</v>
      </c>
      <c r="J335" s="2" t="s">
        <v>13739</v>
      </c>
      <c r="K335" s="6" t="s">
        <v>13732</v>
      </c>
      <c r="L335" s="10">
        <v>150</v>
      </c>
      <c r="M335" s="2" t="s">
        <v>24</v>
      </c>
    </row>
    <row r="336" spans="2:13" ht="21" customHeight="1" x14ac:dyDescent="0.3">
      <c r="B336" s="2">
        <v>335</v>
      </c>
      <c r="C336" s="2" t="s">
        <v>2767</v>
      </c>
      <c r="D336" s="2" t="s">
        <v>2579</v>
      </c>
      <c r="E336" s="6" t="s">
        <v>14372</v>
      </c>
      <c r="F336" s="2" t="s">
        <v>459</v>
      </c>
      <c r="G336" s="2" t="s">
        <v>13737</v>
      </c>
      <c r="H336" s="6" t="s">
        <v>11</v>
      </c>
      <c r="I336" s="6" t="s">
        <v>21</v>
      </c>
      <c r="J336" s="2" t="s">
        <v>13737</v>
      </c>
      <c r="K336" s="6" t="s">
        <v>13732</v>
      </c>
      <c r="L336" s="10">
        <v>2500</v>
      </c>
      <c r="M336" s="2" t="s">
        <v>24</v>
      </c>
    </row>
    <row r="337" spans="2:13" ht="21" customHeight="1" x14ac:dyDescent="0.3">
      <c r="B337" s="2">
        <v>336</v>
      </c>
      <c r="C337" s="2" t="s">
        <v>2772</v>
      </c>
      <c r="D337" s="2" t="s">
        <v>2773</v>
      </c>
      <c r="E337" s="6" t="s">
        <v>14373</v>
      </c>
      <c r="F337" s="2" t="s">
        <v>459</v>
      </c>
      <c r="G337" s="2" t="s">
        <v>13730</v>
      </c>
      <c r="H337" s="6" t="s">
        <v>11</v>
      </c>
      <c r="I337" s="6" t="s">
        <v>21</v>
      </c>
      <c r="J337" s="2" t="s">
        <v>13737</v>
      </c>
      <c r="K337" s="6" t="s">
        <v>13732</v>
      </c>
      <c r="L337" s="10">
        <v>1500</v>
      </c>
      <c r="M337" s="2" t="s">
        <v>24</v>
      </c>
    </row>
    <row r="338" spans="2:13" ht="21" customHeight="1" x14ac:dyDescent="0.3">
      <c r="B338" s="2">
        <v>337</v>
      </c>
      <c r="C338" s="2" t="s">
        <v>2777</v>
      </c>
      <c r="D338" s="2" t="s">
        <v>2079</v>
      </c>
      <c r="E338" s="6" t="s">
        <v>14374</v>
      </c>
      <c r="F338" s="2" t="s">
        <v>15201</v>
      </c>
      <c r="G338" s="2" t="s">
        <v>25</v>
      </c>
      <c r="H338" s="6" t="s">
        <v>11</v>
      </c>
      <c r="I338" s="6" t="s">
        <v>21</v>
      </c>
      <c r="J338" s="2" t="s">
        <v>13741</v>
      </c>
      <c r="K338" s="6" t="s">
        <v>13732</v>
      </c>
      <c r="L338" s="10">
        <v>150</v>
      </c>
      <c r="M338" s="2" t="s">
        <v>24</v>
      </c>
    </row>
    <row r="339" spans="2:13" ht="21" customHeight="1" x14ac:dyDescent="0.3">
      <c r="B339" s="2">
        <v>338</v>
      </c>
      <c r="C339" s="2" t="s">
        <v>2782</v>
      </c>
      <c r="D339" s="2" t="s">
        <v>2783</v>
      </c>
      <c r="E339" s="6" t="s">
        <v>14375</v>
      </c>
      <c r="F339" s="2" t="s">
        <v>459</v>
      </c>
      <c r="G339" s="2" t="s">
        <v>13737</v>
      </c>
      <c r="H339" s="6" t="s">
        <v>11</v>
      </c>
      <c r="I339" s="6" t="s">
        <v>21</v>
      </c>
      <c r="J339" s="2" t="s">
        <v>13733</v>
      </c>
      <c r="K339" s="6" t="s">
        <v>13732</v>
      </c>
      <c r="L339" s="10">
        <v>2500</v>
      </c>
      <c r="M339" s="2" t="s">
        <v>24</v>
      </c>
    </row>
    <row r="340" spans="2:13" ht="21" customHeight="1" x14ac:dyDescent="0.3">
      <c r="B340" s="2">
        <v>339</v>
      </c>
      <c r="C340" s="2" t="s">
        <v>2788</v>
      </c>
      <c r="D340" s="2" t="s">
        <v>2789</v>
      </c>
      <c r="E340" s="6" t="s">
        <v>14376</v>
      </c>
      <c r="F340" s="2" t="s">
        <v>459</v>
      </c>
      <c r="G340" s="2" t="s">
        <v>13737</v>
      </c>
      <c r="H340" s="6" t="s">
        <v>11</v>
      </c>
      <c r="I340" s="6" t="s">
        <v>21</v>
      </c>
      <c r="J340" s="2" t="s">
        <v>13743</v>
      </c>
      <c r="K340" s="6" t="s">
        <v>13732</v>
      </c>
      <c r="L340" s="10">
        <v>1500</v>
      </c>
      <c r="M340" s="2" t="s">
        <v>24</v>
      </c>
    </row>
    <row r="341" spans="2:13" ht="21" customHeight="1" x14ac:dyDescent="0.3">
      <c r="B341" s="2">
        <v>340</v>
      </c>
      <c r="C341" s="2" t="s">
        <v>2794</v>
      </c>
      <c r="D341" s="2" t="s">
        <v>2795</v>
      </c>
      <c r="E341" s="6" t="s">
        <v>14377</v>
      </c>
      <c r="F341" s="2" t="s">
        <v>459</v>
      </c>
      <c r="G341" s="2" t="s">
        <v>13740</v>
      </c>
      <c r="H341" s="6" t="s">
        <v>11</v>
      </c>
      <c r="I341" s="6" t="s">
        <v>21</v>
      </c>
      <c r="J341" s="2" t="s">
        <v>13744</v>
      </c>
      <c r="K341" s="6" t="s">
        <v>13732</v>
      </c>
      <c r="L341" s="10">
        <v>150</v>
      </c>
      <c r="M341" s="2" t="s">
        <v>24</v>
      </c>
    </row>
    <row r="342" spans="2:13" ht="21" customHeight="1" x14ac:dyDescent="0.3">
      <c r="B342" s="2">
        <v>341</v>
      </c>
      <c r="C342" s="2" t="s">
        <v>2800</v>
      </c>
      <c r="D342" s="2" t="s">
        <v>2801</v>
      </c>
      <c r="E342" s="6" t="s">
        <v>14378</v>
      </c>
      <c r="F342" s="2" t="s">
        <v>15201</v>
      </c>
      <c r="G342" s="2" t="s">
        <v>25</v>
      </c>
      <c r="H342" s="6" t="s">
        <v>11</v>
      </c>
      <c r="I342" s="6" t="s">
        <v>21</v>
      </c>
      <c r="J342" s="2" t="s">
        <v>13729</v>
      </c>
      <c r="K342" s="6" t="s">
        <v>26</v>
      </c>
      <c r="L342" s="10">
        <v>2500</v>
      </c>
      <c r="M342" s="2" t="s">
        <v>24</v>
      </c>
    </row>
    <row r="343" spans="2:13" ht="21" customHeight="1" x14ac:dyDescent="0.3">
      <c r="B343" s="2">
        <v>342</v>
      </c>
      <c r="C343" s="2" t="s">
        <v>2806</v>
      </c>
      <c r="D343" s="2" t="s">
        <v>2807</v>
      </c>
      <c r="E343" s="6" t="s">
        <v>14379</v>
      </c>
      <c r="F343" s="2" t="s">
        <v>459</v>
      </c>
      <c r="G343" s="2" t="s">
        <v>13742</v>
      </c>
      <c r="H343" s="6" t="s">
        <v>11</v>
      </c>
      <c r="I343" s="6" t="s">
        <v>21</v>
      </c>
      <c r="J343" s="2" t="s">
        <v>13731</v>
      </c>
      <c r="K343" s="6" t="s">
        <v>13732</v>
      </c>
      <c r="L343" s="10">
        <v>1500</v>
      </c>
      <c r="M343" s="2" t="s">
        <v>24</v>
      </c>
    </row>
    <row r="344" spans="2:13" ht="21" customHeight="1" x14ac:dyDescent="0.3">
      <c r="B344" s="2">
        <v>343</v>
      </c>
      <c r="C344" s="2" t="s">
        <v>2812</v>
      </c>
      <c r="D344" s="2" t="s">
        <v>2813</v>
      </c>
      <c r="E344" s="6" t="s">
        <v>14380</v>
      </c>
      <c r="F344" s="2" t="s">
        <v>459</v>
      </c>
      <c r="G344" s="2" t="s">
        <v>25</v>
      </c>
      <c r="H344" s="6" t="s">
        <v>11</v>
      </c>
      <c r="I344" s="6" t="s">
        <v>21</v>
      </c>
      <c r="J344" s="2" t="s">
        <v>13733</v>
      </c>
      <c r="K344" s="6" t="s">
        <v>13732</v>
      </c>
      <c r="L344" s="10">
        <v>150</v>
      </c>
      <c r="M344" s="2" t="s">
        <v>24</v>
      </c>
    </row>
    <row r="345" spans="2:13" ht="21" customHeight="1" x14ac:dyDescent="0.3">
      <c r="B345" s="2">
        <v>344</v>
      </c>
      <c r="C345" s="2" t="s">
        <v>2818</v>
      </c>
      <c r="D345" s="2" t="s">
        <v>2819</v>
      </c>
      <c r="E345" s="6" t="s">
        <v>14381</v>
      </c>
      <c r="F345" s="2" t="s">
        <v>459</v>
      </c>
      <c r="G345" s="2" t="s">
        <v>13730</v>
      </c>
      <c r="H345" s="6" t="s">
        <v>11</v>
      </c>
      <c r="I345" s="6" t="s">
        <v>21</v>
      </c>
      <c r="J345" s="2" t="s">
        <v>13729</v>
      </c>
      <c r="K345" s="6" t="s">
        <v>26</v>
      </c>
      <c r="L345" s="10">
        <v>2500</v>
      </c>
      <c r="M345" s="2" t="s">
        <v>24</v>
      </c>
    </row>
    <row r="346" spans="2:13" ht="21" customHeight="1" x14ac:dyDescent="0.3">
      <c r="B346" s="2">
        <v>345</v>
      </c>
      <c r="C346" s="2" t="s">
        <v>2824</v>
      </c>
      <c r="D346" s="2" t="s">
        <v>2825</v>
      </c>
      <c r="E346" s="6" t="s">
        <v>14382</v>
      </c>
      <c r="F346" s="2" t="s">
        <v>459</v>
      </c>
      <c r="G346" s="2" t="s">
        <v>25</v>
      </c>
      <c r="H346" s="6" t="s">
        <v>11</v>
      </c>
      <c r="I346" s="6" t="s">
        <v>21</v>
      </c>
      <c r="J346" s="2" t="s">
        <v>13735</v>
      </c>
      <c r="K346" s="6" t="s">
        <v>13732</v>
      </c>
      <c r="L346" s="10">
        <v>1500</v>
      </c>
      <c r="M346" s="2" t="s">
        <v>24</v>
      </c>
    </row>
    <row r="347" spans="2:13" ht="21" customHeight="1" x14ac:dyDescent="0.3">
      <c r="B347" s="2">
        <v>346</v>
      </c>
      <c r="C347" s="2" t="s">
        <v>2830</v>
      </c>
      <c r="D347" s="2" t="s">
        <v>2831</v>
      </c>
      <c r="E347" s="6" t="s">
        <v>14383</v>
      </c>
      <c r="F347" s="2" t="s">
        <v>459</v>
      </c>
      <c r="G347" s="2" t="s">
        <v>25</v>
      </c>
      <c r="H347" s="6" t="s">
        <v>11</v>
      </c>
      <c r="I347" s="6" t="s">
        <v>21</v>
      </c>
      <c r="J347" s="2" t="s">
        <v>13729</v>
      </c>
      <c r="K347" s="6" t="s">
        <v>26</v>
      </c>
      <c r="L347" s="10">
        <v>150</v>
      </c>
      <c r="M347" s="2" t="s">
        <v>24</v>
      </c>
    </row>
    <row r="348" spans="2:13" ht="21" customHeight="1" x14ac:dyDescent="0.3">
      <c r="B348" s="2">
        <v>347</v>
      </c>
      <c r="C348" s="2" t="s">
        <v>2836</v>
      </c>
      <c r="D348" s="2" t="s">
        <v>2837</v>
      </c>
      <c r="E348" s="6" t="s">
        <v>14384</v>
      </c>
      <c r="F348" s="2" t="s">
        <v>459</v>
      </c>
      <c r="G348" s="2" t="s">
        <v>13734</v>
      </c>
      <c r="H348" s="6" t="s">
        <v>11</v>
      </c>
      <c r="I348" s="6" t="s">
        <v>21</v>
      </c>
      <c r="J348" s="2" t="s">
        <v>13729</v>
      </c>
      <c r="K348" s="6" t="s">
        <v>26</v>
      </c>
      <c r="L348" s="10">
        <v>2500</v>
      </c>
      <c r="M348" s="2" t="s">
        <v>24</v>
      </c>
    </row>
    <row r="349" spans="2:13" ht="21" customHeight="1" x14ac:dyDescent="0.3">
      <c r="B349" s="2">
        <v>348</v>
      </c>
      <c r="C349" s="2" t="s">
        <v>2842</v>
      </c>
      <c r="D349" s="2" t="s">
        <v>2843</v>
      </c>
      <c r="E349" s="6" t="s">
        <v>14385</v>
      </c>
      <c r="F349" s="2" t="s">
        <v>459</v>
      </c>
      <c r="G349" s="2" t="s">
        <v>13734</v>
      </c>
      <c r="H349" s="6" t="s">
        <v>11</v>
      </c>
      <c r="I349" s="6" t="s">
        <v>21</v>
      </c>
      <c r="J349" s="2" t="s">
        <v>13738</v>
      </c>
      <c r="K349" s="6" t="s">
        <v>13732</v>
      </c>
      <c r="L349" s="10">
        <v>1500</v>
      </c>
      <c r="M349" s="2" t="s">
        <v>24</v>
      </c>
    </row>
    <row r="350" spans="2:13" ht="21" customHeight="1" x14ac:dyDescent="0.3">
      <c r="B350" s="2">
        <v>349</v>
      </c>
      <c r="C350" s="2" t="s">
        <v>2848</v>
      </c>
      <c r="D350" s="2" t="s">
        <v>2849</v>
      </c>
      <c r="E350" s="6" t="s">
        <v>14386</v>
      </c>
      <c r="F350" s="2" t="s">
        <v>459</v>
      </c>
      <c r="G350" s="2" t="s">
        <v>13736</v>
      </c>
      <c r="H350" s="6" t="s">
        <v>11</v>
      </c>
      <c r="I350" s="6" t="s">
        <v>21</v>
      </c>
      <c r="J350" s="2" t="s">
        <v>13739</v>
      </c>
      <c r="K350" s="6" t="s">
        <v>13732</v>
      </c>
      <c r="L350" s="10">
        <v>150</v>
      </c>
      <c r="M350" s="2" t="s">
        <v>24</v>
      </c>
    </row>
    <row r="351" spans="2:13" ht="21" customHeight="1" x14ac:dyDescent="0.3">
      <c r="B351" s="2">
        <v>350</v>
      </c>
      <c r="C351" s="2" t="s">
        <v>2854</v>
      </c>
      <c r="D351" s="2" t="s">
        <v>2855</v>
      </c>
      <c r="E351" s="6" t="s">
        <v>14387</v>
      </c>
      <c r="F351" s="2" t="s">
        <v>459</v>
      </c>
      <c r="G351" s="2" t="s">
        <v>13737</v>
      </c>
      <c r="H351" s="6" t="s">
        <v>11</v>
      </c>
      <c r="I351" s="6" t="s">
        <v>21</v>
      </c>
      <c r="J351" s="2" t="s">
        <v>13735</v>
      </c>
      <c r="K351" s="6" t="s">
        <v>13732</v>
      </c>
      <c r="L351" s="10">
        <v>2500</v>
      </c>
      <c r="M351" s="2" t="s">
        <v>24</v>
      </c>
    </row>
    <row r="352" spans="2:13" ht="21" customHeight="1" x14ac:dyDescent="0.3">
      <c r="B352" s="2">
        <v>351</v>
      </c>
      <c r="C352" s="2" t="s">
        <v>2860</v>
      </c>
      <c r="D352" s="2" t="s">
        <v>1378</v>
      </c>
      <c r="E352" s="6" t="s">
        <v>14388</v>
      </c>
      <c r="F352" s="2" t="s">
        <v>459</v>
      </c>
      <c r="G352" s="2" t="s">
        <v>25</v>
      </c>
      <c r="H352" s="6" t="s">
        <v>11</v>
      </c>
      <c r="I352" s="6" t="s">
        <v>21</v>
      </c>
      <c r="J352" s="2" t="s">
        <v>13731</v>
      </c>
      <c r="K352" s="6" t="s">
        <v>13732</v>
      </c>
      <c r="L352" s="10">
        <v>1500</v>
      </c>
      <c r="M352" s="2" t="s">
        <v>24</v>
      </c>
    </row>
    <row r="353" spans="2:13" ht="21" customHeight="1" x14ac:dyDescent="0.3">
      <c r="B353" s="2">
        <v>352</v>
      </c>
      <c r="C353" s="2" t="s">
        <v>2865</v>
      </c>
      <c r="D353" s="2" t="s">
        <v>2866</v>
      </c>
      <c r="E353" s="6" t="s">
        <v>14389</v>
      </c>
      <c r="F353" s="2" t="s">
        <v>459</v>
      </c>
      <c r="G353" s="2" t="s">
        <v>13734</v>
      </c>
      <c r="H353" s="6" t="s">
        <v>11</v>
      </c>
      <c r="I353" s="6" t="s">
        <v>21</v>
      </c>
      <c r="J353" s="2" t="s">
        <v>13737</v>
      </c>
      <c r="K353" s="6" t="s">
        <v>13732</v>
      </c>
      <c r="L353" s="10">
        <v>150</v>
      </c>
      <c r="M353" s="2" t="s">
        <v>24</v>
      </c>
    </row>
    <row r="354" spans="2:13" ht="21" customHeight="1" x14ac:dyDescent="0.3">
      <c r="B354" s="2">
        <v>353</v>
      </c>
      <c r="C354" s="2" t="s">
        <v>2871</v>
      </c>
      <c r="D354" s="2" t="s">
        <v>2872</v>
      </c>
      <c r="E354" s="6" t="s">
        <v>14390</v>
      </c>
      <c r="F354" s="2" t="s">
        <v>459</v>
      </c>
      <c r="G354" s="2" t="s">
        <v>13730</v>
      </c>
      <c r="H354" s="6" t="s">
        <v>11</v>
      </c>
      <c r="I354" s="6" t="s">
        <v>21</v>
      </c>
      <c r="J354" s="2" t="s">
        <v>13731</v>
      </c>
      <c r="K354" s="6" t="s">
        <v>13732</v>
      </c>
      <c r="L354" s="10">
        <v>2500</v>
      </c>
      <c r="M354" s="2" t="s">
        <v>24</v>
      </c>
    </row>
    <row r="355" spans="2:13" ht="21" customHeight="1" x14ac:dyDescent="0.3">
      <c r="B355" s="2">
        <v>354</v>
      </c>
      <c r="C355" s="2" t="s">
        <v>2876</v>
      </c>
      <c r="D355" s="2" t="s">
        <v>2877</v>
      </c>
      <c r="E355" s="6" t="s">
        <v>14391</v>
      </c>
      <c r="F355" s="2" t="s">
        <v>459</v>
      </c>
      <c r="G355" s="2" t="s">
        <v>13737</v>
      </c>
      <c r="H355" s="6" t="s">
        <v>11</v>
      </c>
      <c r="I355" s="6" t="s">
        <v>21</v>
      </c>
      <c r="J355" s="2" t="s">
        <v>13739</v>
      </c>
      <c r="K355" s="6" t="s">
        <v>13732</v>
      </c>
      <c r="L355" s="10">
        <v>1500</v>
      </c>
      <c r="M355" s="2" t="s">
        <v>24</v>
      </c>
    </row>
    <row r="356" spans="2:13" ht="21" customHeight="1" x14ac:dyDescent="0.3">
      <c r="B356" s="2">
        <v>355</v>
      </c>
      <c r="C356" s="2" t="s">
        <v>2882</v>
      </c>
      <c r="D356" s="2" t="s">
        <v>2883</v>
      </c>
      <c r="E356" s="6" t="s">
        <v>14392</v>
      </c>
      <c r="F356" s="2" t="s">
        <v>459</v>
      </c>
      <c r="G356" s="2" t="s">
        <v>13730</v>
      </c>
      <c r="H356" s="6" t="s">
        <v>11</v>
      </c>
      <c r="I356" s="6" t="s">
        <v>21</v>
      </c>
      <c r="J356" s="2" t="s">
        <v>13737</v>
      </c>
      <c r="K356" s="6" t="s">
        <v>13732</v>
      </c>
      <c r="L356" s="10">
        <v>150</v>
      </c>
      <c r="M356" s="2" t="s">
        <v>24</v>
      </c>
    </row>
    <row r="357" spans="2:13" ht="21" customHeight="1" x14ac:dyDescent="0.3">
      <c r="B357" s="2">
        <v>356</v>
      </c>
      <c r="C357" s="2" t="s">
        <v>2888</v>
      </c>
      <c r="D357" s="2" t="s">
        <v>2889</v>
      </c>
      <c r="E357" s="6" t="s">
        <v>14393</v>
      </c>
      <c r="F357" s="2" t="s">
        <v>15201</v>
      </c>
      <c r="G357" s="2" t="s">
        <v>25</v>
      </c>
      <c r="H357" s="6" t="s">
        <v>11</v>
      </c>
      <c r="I357" s="6" t="s">
        <v>21</v>
      </c>
      <c r="J357" s="2" t="s">
        <v>13737</v>
      </c>
      <c r="K357" s="6" t="s">
        <v>13732</v>
      </c>
      <c r="L357" s="10">
        <v>2500</v>
      </c>
      <c r="M357" s="2" t="s">
        <v>24</v>
      </c>
    </row>
    <row r="358" spans="2:13" ht="21" customHeight="1" x14ac:dyDescent="0.3">
      <c r="B358" s="2">
        <v>357</v>
      </c>
      <c r="C358" s="2" t="s">
        <v>2894</v>
      </c>
      <c r="D358" s="2" t="s">
        <v>2895</v>
      </c>
      <c r="E358" s="6" t="s">
        <v>14394</v>
      </c>
      <c r="F358" s="2" t="s">
        <v>459</v>
      </c>
      <c r="G358" s="2" t="s">
        <v>13737</v>
      </c>
      <c r="H358" s="6" t="s">
        <v>11</v>
      </c>
      <c r="I358" s="6" t="s">
        <v>21</v>
      </c>
      <c r="J358" s="2" t="s">
        <v>13741</v>
      </c>
      <c r="K358" s="6" t="s">
        <v>13732</v>
      </c>
      <c r="L358" s="10">
        <v>1500</v>
      </c>
      <c r="M358" s="2" t="s">
        <v>24</v>
      </c>
    </row>
    <row r="359" spans="2:13" ht="21" customHeight="1" x14ac:dyDescent="0.3">
      <c r="B359" s="2">
        <v>358</v>
      </c>
      <c r="C359" s="2" t="s">
        <v>2900</v>
      </c>
      <c r="D359" s="2" t="s">
        <v>2901</v>
      </c>
      <c r="E359" s="6" t="s">
        <v>14395</v>
      </c>
      <c r="F359" s="2" t="s">
        <v>459</v>
      </c>
      <c r="G359" s="2" t="s">
        <v>13737</v>
      </c>
      <c r="H359" s="6" t="s">
        <v>11</v>
      </c>
      <c r="I359" s="6" t="s">
        <v>21</v>
      </c>
      <c r="J359" s="2" t="s">
        <v>13733</v>
      </c>
      <c r="K359" s="6" t="s">
        <v>13732</v>
      </c>
      <c r="L359" s="10">
        <v>150</v>
      </c>
      <c r="M359" s="2" t="s">
        <v>24</v>
      </c>
    </row>
    <row r="360" spans="2:13" ht="21" customHeight="1" x14ac:dyDescent="0.3">
      <c r="B360" s="2">
        <v>359</v>
      </c>
      <c r="C360" s="2" t="s">
        <v>2905</v>
      </c>
      <c r="D360" s="2" t="s">
        <v>2906</v>
      </c>
      <c r="E360" s="6" t="s">
        <v>14396</v>
      </c>
      <c r="F360" s="2" t="s">
        <v>459</v>
      </c>
      <c r="G360" s="2" t="s">
        <v>13740</v>
      </c>
      <c r="H360" s="6" t="s">
        <v>11</v>
      </c>
      <c r="I360" s="6" t="s">
        <v>21</v>
      </c>
      <c r="J360" s="2" t="s">
        <v>13743</v>
      </c>
      <c r="K360" s="6" t="s">
        <v>13732</v>
      </c>
      <c r="L360" s="10">
        <v>2500</v>
      </c>
      <c r="M360" s="2" t="s">
        <v>24</v>
      </c>
    </row>
    <row r="361" spans="2:13" ht="21" customHeight="1" x14ac:dyDescent="0.3">
      <c r="B361" s="2">
        <v>360</v>
      </c>
      <c r="C361" s="2" t="s">
        <v>2911</v>
      </c>
      <c r="D361" s="2" t="s">
        <v>2912</v>
      </c>
      <c r="E361" s="6" t="s">
        <v>14397</v>
      </c>
      <c r="F361" s="2" t="s">
        <v>15201</v>
      </c>
      <c r="G361" s="2" t="s">
        <v>25</v>
      </c>
      <c r="H361" s="6" t="s">
        <v>11</v>
      </c>
      <c r="I361" s="6" t="s">
        <v>21</v>
      </c>
      <c r="J361" s="2" t="s">
        <v>13744</v>
      </c>
      <c r="K361" s="6" t="s">
        <v>13732</v>
      </c>
      <c r="L361" s="10">
        <v>1500</v>
      </c>
      <c r="M361" s="2" t="s">
        <v>24</v>
      </c>
    </row>
    <row r="362" spans="2:13" ht="21" customHeight="1" x14ac:dyDescent="0.3">
      <c r="B362" s="2">
        <v>361</v>
      </c>
      <c r="C362" s="2" t="s">
        <v>2917</v>
      </c>
      <c r="D362" s="2" t="s">
        <v>2918</v>
      </c>
      <c r="E362" s="6" t="s">
        <v>14398</v>
      </c>
      <c r="F362" s="2" t="s">
        <v>459</v>
      </c>
      <c r="G362" s="2" t="s">
        <v>13742</v>
      </c>
      <c r="H362" s="6" t="s">
        <v>11</v>
      </c>
      <c r="I362" s="6" t="s">
        <v>21</v>
      </c>
      <c r="J362" s="2" t="s">
        <v>13729</v>
      </c>
      <c r="K362" s="6" t="s">
        <v>26</v>
      </c>
      <c r="L362" s="10">
        <v>150</v>
      </c>
      <c r="M362" s="2" t="s">
        <v>24</v>
      </c>
    </row>
    <row r="363" spans="2:13" ht="21" customHeight="1" x14ac:dyDescent="0.3">
      <c r="B363" s="2">
        <v>362</v>
      </c>
      <c r="C363" s="2" t="s">
        <v>2923</v>
      </c>
      <c r="D363" s="2" t="s">
        <v>2924</v>
      </c>
      <c r="E363" s="6" t="s">
        <v>14399</v>
      </c>
      <c r="F363" s="2" t="s">
        <v>459</v>
      </c>
      <c r="G363" s="2" t="s">
        <v>25</v>
      </c>
      <c r="H363" s="6" t="s">
        <v>11</v>
      </c>
      <c r="I363" s="6" t="s">
        <v>21</v>
      </c>
      <c r="J363" s="2" t="s">
        <v>13731</v>
      </c>
      <c r="K363" s="6" t="s">
        <v>13732</v>
      </c>
      <c r="L363" s="10">
        <v>2500</v>
      </c>
      <c r="M363" s="2" t="s">
        <v>24</v>
      </c>
    </row>
    <row r="364" spans="2:13" ht="21" customHeight="1" x14ac:dyDescent="0.3">
      <c r="B364" s="2">
        <v>363</v>
      </c>
      <c r="C364" s="2" t="s">
        <v>2929</v>
      </c>
      <c r="D364" s="2" t="s">
        <v>1108</v>
      </c>
      <c r="E364" s="6" t="s">
        <v>14400</v>
      </c>
      <c r="F364" s="2" t="s">
        <v>459</v>
      </c>
      <c r="G364" s="2" t="s">
        <v>13730</v>
      </c>
      <c r="H364" s="6" t="s">
        <v>11</v>
      </c>
      <c r="I364" s="6" t="s">
        <v>21</v>
      </c>
      <c r="J364" s="2" t="s">
        <v>13733</v>
      </c>
      <c r="K364" s="6" t="s">
        <v>13732</v>
      </c>
      <c r="L364" s="10">
        <v>1500</v>
      </c>
      <c r="M364" s="2" t="s">
        <v>24</v>
      </c>
    </row>
    <row r="365" spans="2:13" ht="21" customHeight="1" x14ac:dyDescent="0.3">
      <c r="B365" s="2">
        <v>364</v>
      </c>
      <c r="C365" s="2" t="s">
        <v>2934</v>
      </c>
      <c r="D365" s="2" t="s">
        <v>2935</v>
      </c>
      <c r="E365" s="6" t="s">
        <v>14401</v>
      </c>
      <c r="F365" s="2" t="s">
        <v>459</v>
      </c>
      <c r="G365" s="2" t="s">
        <v>25</v>
      </c>
      <c r="H365" s="6" t="s">
        <v>11</v>
      </c>
      <c r="I365" s="6" t="s">
        <v>21</v>
      </c>
      <c r="J365" s="2" t="s">
        <v>13729</v>
      </c>
      <c r="K365" s="6" t="s">
        <v>26</v>
      </c>
      <c r="L365" s="10">
        <v>150</v>
      </c>
      <c r="M365" s="2" t="s">
        <v>24</v>
      </c>
    </row>
    <row r="366" spans="2:13" ht="21" customHeight="1" x14ac:dyDescent="0.3">
      <c r="B366" s="2">
        <v>365</v>
      </c>
      <c r="C366" s="2" t="s">
        <v>2940</v>
      </c>
      <c r="D366" s="2" t="s">
        <v>1509</v>
      </c>
      <c r="E366" s="6" t="s">
        <v>14402</v>
      </c>
      <c r="F366" s="2" t="s">
        <v>459</v>
      </c>
      <c r="G366" s="2" t="s">
        <v>25</v>
      </c>
      <c r="H366" s="6" t="s">
        <v>11</v>
      </c>
      <c r="I366" s="6" t="s">
        <v>21</v>
      </c>
      <c r="J366" s="2" t="s">
        <v>13735</v>
      </c>
      <c r="K366" s="6" t="s">
        <v>13732</v>
      </c>
      <c r="L366" s="10">
        <v>2500</v>
      </c>
      <c r="M366" s="2" t="s">
        <v>24</v>
      </c>
    </row>
    <row r="367" spans="2:13" ht="21" customHeight="1" x14ac:dyDescent="0.3">
      <c r="B367" s="2">
        <v>366</v>
      </c>
      <c r="C367" s="2" t="s">
        <v>2945</v>
      </c>
      <c r="D367" s="2" t="s">
        <v>2946</v>
      </c>
      <c r="E367" s="6" t="s">
        <v>14403</v>
      </c>
      <c r="F367" s="2" t="s">
        <v>459</v>
      </c>
      <c r="G367" s="2" t="s">
        <v>13734</v>
      </c>
      <c r="H367" s="6" t="s">
        <v>11</v>
      </c>
      <c r="I367" s="6" t="s">
        <v>21</v>
      </c>
      <c r="J367" s="2" t="s">
        <v>13729</v>
      </c>
      <c r="K367" s="6" t="s">
        <v>26</v>
      </c>
      <c r="L367" s="10">
        <v>1500</v>
      </c>
      <c r="M367" s="2" t="s">
        <v>24</v>
      </c>
    </row>
    <row r="368" spans="2:13" ht="21" customHeight="1" x14ac:dyDescent="0.3">
      <c r="B368" s="2">
        <v>367</v>
      </c>
      <c r="C368" s="2" t="s">
        <v>2951</v>
      </c>
      <c r="D368" s="2" t="s">
        <v>2952</v>
      </c>
      <c r="E368" s="6" t="s">
        <v>14404</v>
      </c>
      <c r="F368" s="2" t="s">
        <v>459</v>
      </c>
      <c r="G368" s="2" t="s">
        <v>13734</v>
      </c>
      <c r="H368" s="6" t="s">
        <v>11</v>
      </c>
      <c r="I368" s="6" t="s">
        <v>21</v>
      </c>
      <c r="J368" s="2" t="s">
        <v>13729</v>
      </c>
      <c r="K368" s="6" t="s">
        <v>26</v>
      </c>
      <c r="L368" s="10">
        <v>150</v>
      </c>
      <c r="M368" s="2" t="s">
        <v>24</v>
      </c>
    </row>
    <row r="369" spans="2:13" ht="21" customHeight="1" x14ac:dyDescent="0.3">
      <c r="B369" s="2">
        <v>368</v>
      </c>
      <c r="C369" s="2" t="s">
        <v>2957</v>
      </c>
      <c r="D369" s="2" t="s">
        <v>2958</v>
      </c>
      <c r="E369" s="6" t="s">
        <v>14405</v>
      </c>
      <c r="F369" s="2" t="s">
        <v>459</v>
      </c>
      <c r="G369" s="2" t="s">
        <v>13736</v>
      </c>
      <c r="H369" s="6" t="s">
        <v>11</v>
      </c>
      <c r="I369" s="6" t="s">
        <v>21</v>
      </c>
      <c r="J369" s="2" t="s">
        <v>13738</v>
      </c>
      <c r="K369" s="6" t="s">
        <v>13732</v>
      </c>
      <c r="L369" s="10">
        <v>2500</v>
      </c>
      <c r="M369" s="2" t="s">
        <v>24</v>
      </c>
    </row>
    <row r="370" spans="2:13" ht="21" customHeight="1" x14ac:dyDescent="0.3">
      <c r="B370" s="2">
        <v>369</v>
      </c>
      <c r="C370" s="2" t="s">
        <v>2963</v>
      </c>
      <c r="D370" s="2" t="s">
        <v>2964</v>
      </c>
      <c r="E370" s="6" t="s">
        <v>14406</v>
      </c>
      <c r="F370" s="2" t="s">
        <v>459</v>
      </c>
      <c r="G370" s="2" t="s">
        <v>13737</v>
      </c>
      <c r="H370" s="6" t="s">
        <v>11</v>
      </c>
      <c r="I370" s="6" t="s">
        <v>21</v>
      </c>
      <c r="J370" s="2" t="s">
        <v>13739</v>
      </c>
      <c r="K370" s="6" t="s">
        <v>13732</v>
      </c>
      <c r="L370" s="10">
        <v>1500</v>
      </c>
      <c r="M370" s="2" t="s">
        <v>24</v>
      </c>
    </row>
    <row r="371" spans="2:13" ht="21" customHeight="1" x14ac:dyDescent="0.3">
      <c r="B371" s="2">
        <v>370</v>
      </c>
      <c r="C371" s="2" t="s">
        <v>2969</v>
      </c>
      <c r="D371" s="2" t="s">
        <v>2970</v>
      </c>
      <c r="E371" s="6" t="s">
        <v>14407</v>
      </c>
      <c r="F371" s="2" t="s">
        <v>459</v>
      </c>
      <c r="G371" s="2" t="s">
        <v>25</v>
      </c>
      <c r="H371" s="6" t="s">
        <v>11</v>
      </c>
      <c r="I371" s="6" t="s">
        <v>21</v>
      </c>
      <c r="J371" s="2" t="s">
        <v>13735</v>
      </c>
      <c r="K371" s="6" t="s">
        <v>13732</v>
      </c>
      <c r="L371" s="10">
        <v>150</v>
      </c>
      <c r="M371" s="2" t="s">
        <v>24</v>
      </c>
    </row>
    <row r="372" spans="2:13" ht="21" customHeight="1" x14ac:dyDescent="0.3">
      <c r="B372" s="2">
        <v>371</v>
      </c>
      <c r="C372" s="2" t="s">
        <v>2975</v>
      </c>
      <c r="D372" s="2" t="s">
        <v>2976</v>
      </c>
      <c r="E372" s="6" t="s">
        <v>14408</v>
      </c>
      <c r="F372" s="2" t="s">
        <v>459</v>
      </c>
      <c r="G372" s="2" t="s">
        <v>13734</v>
      </c>
      <c r="H372" s="6" t="s">
        <v>11</v>
      </c>
      <c r="I372" s="6" t="s">
        <v>21</v>
      </c>
      <c r="J372" s="2" t="s">
        <v>13731</v>
      </c>
      <c r="K372" s="6" t="s">
        <v>13732</v>
      </c>
      <c r="L372" s="10">
        <v>2500</v>
      </c>
      <c r="M372" s="2" t="s">
        <v>24</v>
      </c>
    </row>
    <row r="373" spans="2:13" ht="21" customHeight="1" x14ac:dyDescent="0.3">
      <c r="B373" s="2">
        <v>372</v>
      </c>
      <c r="C373" s="2" t="s">
        <v>2981</v>
      </c>
      <c r="D373" s="2" t="s">
        <v>2982</v>
      </c>
      <c r="E373" s="6" t="s">
        <v>14409</v>
      </c>
      <c r="F373" s="2" t="s">
        <v>459</v>
      </c>
      <c r="G373" s="2" t="s">
        <v>13730</v>
      </c>
      <c r="H373" s="6" t="s">
        <v>11</v>
      </c>
      <c r="I373" s="6" t="s">
        <v>21</v>
      </c>
      <c r="J373" s="2" t="s">
        <v>13737</v>
      </c>
      <c r="K373" s="6" t="s">
        <v>13732</v>
      </c>
      <c r="L373" s="10">
        <v>1500</v>
      </c>
      <c r="M373" s="2" t="s">
        <v>24</v>
      </c>
    </row>
    <row r="374" spans="2:13" ht="21" customHeight="1" x14ac:dyDescent="0.3">
      <c r="B374" s="2">
        <v>373</v>
      </c>
      <c r="C374" s="2" t="s">
        <v>2987</v>
      </c>
      <c r="D374" s="2" t="s">
        <v>2988</v>
      </c>
      <c r="E374" s="6" t="s">
        <v>14410</v>
      </c>
      <c r="F374" s="2" t="s">
        <v>459</v>
      </c>
      <c r="G374" s="2" t="s">
        <v>13737</v>
      </c>
      <c r="H374" s="6" t="s">
        <v>11</v>
      </c>
      <c r="I374" s="6" t="s">
        <v>21</v>
      </c>
      <c r="J374" s="2" t="s">
        <v>13731</v>
      </c>
      <c r="K374" s="6" t="s">
        <v>13732</v>
      </c>
      <c r="L374" s="10">
        <v>150</v>
      </c>
      <c r="M374" s="2" t="s">
        <v>24</v>
      </c>
    </row>
    <row r="375" spans="2:13" ht="21" customHeight="1" x14ac:dyDescent="0.3">
      <c r="B375" s="2">
        <v>374</v>
      </c>
      <c r="C375" s="2" t="s">
        <v>2993</v>
      </c>
      <c r="D375" s="2" t="s">
        <v>2994</v>
      </c>
      <c r="E375" s="6" t="s">
        <v>14411</v>
      </c>
      <c r="F375" s="2" t="s">
        <v>459</v>
      </c>
      <c r="G375" s="2" t="s">
        <v>13730</v>
      </c>
      <c r="H375" s="6" t="s">
        <v>11</v>
      </c>
      <c r="I375" s="6" t="s">
        <v>21</v>
      </c>
      <c r="J375" s="2" t="s">
        <v>13739</v>
      </c>
      <c r="K375" s="6" t="s">
        <v>13732</v>
      </c>
      <c r="L375" s="10">
        <v>2500</v>
      </c>
      <c r="M375" s="2" t="s">
        <v>24</v>
      </c>
    </row>
    <row r="376" spans="2:13" ht="21" customHeight="1" x14ac:dyDescent="0.3">
      <c r="B376" s="2">
        <v>375</v>
      </c>
      <c r="C376" s="2" t="s">
        <v>2999</v>
      </c>
      <c r="D376" s="2" t="s">
        <v>2877</v>
      </c>
      <c r="E376" s="6" t="s">
        <v>14412</v>
      </c>
      <c r="F376" s="2" t="s">
        <v>15201</v>
      </c>
      <c r="G376" s="2" t="s">
        <v>25</v>
      </c>
      <c r="H376" s="6" t="s">
        <v>11</v>
      </c>
      <c r="I376" s="6" t="s">
        <v>21</v>
      </c>
      <c r="J376" s="2" t="s">
        <v>13737</v>
      </c>
      <c r="K376" s="6" t="s">
        <v>13732</v>
      </c>
      <c r="L376" s="10">
        <v>1500</v>
      </c>
      <c r="M376" s="2" t="s">
        <v>24</v>
      </c>
    </row>
    <row r="377" spans="2:13" ht="21" customHeight="1" x14ac:dyDescent="0.3">
      <c r="B377" s="2">
        <v>376</v>
      </c>
      <c r="C377" s="2" t="s">
        <v>3004</v>
      </c>
      <c r="D377" s="2" t="s">
        <v>3005</v>
      </c>
      <c r="E377" s="6" t="s">
        <v>14413</v>
      </c>
      <c r="F377" s="2" t="s">
        <v>459</v>
      </c>
      <c r="G377" s="2" t="s">
        <v>13737</v>
      </c>
      <c r="H377" s="6" t="s">
        <v>11</v>
      </c>
      <c r="I377" s="6" t="s">
        <v>21</v>
      </c>
      <c r="J377" s="2" t="s">
        <v>13737</v>
      </c>
      <c r="K377" s="6" t="s">
        <v>13732</v>
      </c>
      <c r="L377" s="10">
        <v>150</v>
      </c>
      <c r="M377" s="2" t="s">
        <v>24</v>
      </c>
    </row>
    <row r="378" spans="2:13" ht="21" customHeight="1" x14ac:dyDescent="0.3">
      <c r="B378" s="2">
        <v>377</v>
      </c>
      <c r="C378" s="2" t="s">
        <v>3010</v>
      </c>
      <c r="D378" s="2" t="s">
        <v>3011</v>
      </c>
      <c r="E378" s="6" t="s">
        <v>14414</v>
      </c>
      <c r="F378" s="2" t="s">
        <v>459</v>
      </c>
      <c r="G378" s="2" t="s">
        <v>13737</v>
      </c>
      <c r="H378" s="6" t="s">
        <v>11</v>
      </c>
      <c r="I378" s="6" t="s">
        <v>21</v>
      </c>
      <c r="J378" s="2" t="s">
        <v>13741</v>
      </c>
      <c r="K378" s="6" t="s">
        <v>13732</v>
      </c>
      <c r="L378" s="10">
        <v>2500</v>
      </c>
      <c r="M378" s="2" t="s">
        <v>24</v>
      </c>
    </row>
    <row r="379" spans="2:13" ht="21" customHeight="1" x14ac:dyDescent="0.3">
      <c r="B379" s="2">
        <v>378</v>
      </c>
      <c r="C379" s="2" t="s">
        <v>3016</v>
      </c>
      <c r="D379" s="2" t="s">
        <v>3017</v>
      </c>
      <c r="E379" s="6" t="s">
        <v>14415</v>
      </c>
      <c r="F379" s="2" t="s">
        <v>459</v>
      </c>
      <c r="G379" s="2" t="s">
        <v>13740</v>
      </c>
      <c r="H379" s="6" t="s">
        <v>11</v>
      </c>
      <c r="I379" s="6" t="s">
        <v>21</v>
      </c>
      <c r="J379" s="2" t="s">
        <v>13733</v>
      </c>
      <c r="K379" s="6" t="s">
        <v>13732</v>
      </c>
      <c r="L379" s="10">
        <v>1500</v>
      </c>
      <c r="M379" s="2" t="s">
        <v>24</v>
      </c>
    </row>
    <row r="380" spans="2:13" ht="21" customHeight="1" x14ac:dyDescent="0.3">
      <c r="B380" s="2">
        <v>379</v>
      </c>
      <c r="C380" s="2" t="s">
        <v>3022</v>
      </c>
      <c r="D380" s="2" t="s">
        <v>3023</v>
      </c>
      <c r="E380" s="6" t="s">
        <v>14416</v>
      </c>
      <c r="F380" s="2" t="s">
        <v>15201</v>
      </c>
      <c r="G380" s="2" t="s">
        <v>25</v>
      </c>
      <c r="H380" s="6" t="s">
        <v>11</v>
      </c>
      <c r="I380" s="6" t="s">
        <v>21</v>
      </c>
      <c r="J380" s="2" t="s">
        <v>13743</v>
      </c>
      <c r="K380" s="6" t="s">
        <v>13732</v>
      </c>
      <c r="L380" s="10">
        <v>150</v>
      </c>
      <c r="M380" s="2" t="s">
        <v>24</v>
      </c>
    </row>
    <row r="381" spans="2:13" ht="21" customHeight="1" x14ac:dyDescent="0.3">
      <c r="B381" s="2">
        <v>380</v>
      </c>
      <c r="C381" s="2" t="s">
        <v>3028</v>
      </c>
      <c r="D381" s="2" t="s">
        <v>3029</v>
      </c>
      <c r="E381" s="6" t="s">
        <v>14417</v>
      </c>
      <c r="F381" s="2" t="s">
        <v>459</v>
      </c>
      <c r="G381" s="2" t="s">
        <v>13742</v>
      </c>
      <c r="H381" s="6" t="s">
        <v>11</v>
      </c>
      <c r="I381" s="6" t="s">
        <v>21</v>
      </c>
      <c r="J381" s="2" t="s">
        <v>13744</v>
      </c>
      <c r="K381" s="6" t="s">
        <v>13732</v>
      </c>
      <c r="L381" s="10">
        <v>2500</v>
      </c>
      <c r="M381" s="2" t="s">
        <v>24</v>
      </c>
    </row>
    <row r="382" spans="2:13" ht="21" customHeight="1" x14ac:dyDescent="0.3">
      <c r="B382" s="2">
        <v>381</v>
      </c>
      <c r="C382" s="2" t="s">
        <v>3034</v>
      </c>
      <c r="D382" s="2" t="s">
        <v>2591</v>
      </c>
      <c r="E382" s="6" t="s">
        <v>14418</v>
      </c>
      <c r="F382" s="2" t="s">
        <v>459</v>
      </c>
      <c r="G382" s="2" t="s">
        <v>25</v>
      </c>
      <c r="H382" s="6" t="s">
        <v>11</v>
      </c>
      <c r="I382" s="6" t="s">
        <v>21</v>
      </c>
      <c r="J382" s="2" t="s">
        <v>13729</v>
      </c>
      <c r="K382" s="6" t="s">
        <v>26</v>
      </c>
      <c r="L382" s="10">
        <v>1500</v>
      </c>
      <c r="M382" s="2" t="s">
        <v>24</v>
      </c>
    </row>
    <row r="383" spans="2:13" ht="21" customHeight="1" x14ac:dyDescent="0.3">
      <c r="B383" s="2">
        <v>382</v>
      </c>
      <c r="C383" s="2" t="s">
        <v>3039</v>
      </c>
      <c r="D383" s="2" t="s">
        <v>3040</v>
      </c>
      <c r="E383" s="6" t="s">
        <v>14419</v>
      </c>
      <c r="F383" s="2" t="s">
        <v>459</v>
      </c>
      <c r="G383" s="2" t="s">
        <v>13730</v>
      </c>
      <c r="H383" s="6" t="s">
        <v>11</v>
      </c>
      <c r="I383" s="6" t="s">
        <v>21</v>
      </c>
      <c r="J383" s="2" t="s">
        <v>13731</v>
      </c>
      <c r="K383" s="6" t="s">
        <v>13732</v>
      </c>
      <c r="L383" s="10">
        <v>150</v>
      </c>
      <c r="M383" s="2" t="s">
        <v>24</v>
      </c>
    </row>
    <row r="384" spans="2:13" ht="21" customHeight="1" x14ac:dyDescent="0.3">
      <c r="B384" s="2">
        <v>383</v>
      </c>
      <c r="C384" s="2" t="s">
        <v>3045</v>
      </c>
      <c r="D384" s="2" t="s">
        <v>3046</v>
      </c>
      <c r="E384" s="6" t="s">
        <v>14420</v>
      </c>
      <c r="F384" s="2" t="s">
        <v>459</v>
      </c>
      <c r="G384" s="2" t="s">
        <v>25</v>
      </c>
      <c r="H384" s="6" t="s">
        <v>11</v>
      </c>
      <c r="I384" s="6" t="s">
        <v>21</v>
      </c>
      <c r="J384" s="2" t="s">
        <v>13733</v>
      </c>
      <c r="K384" s="6" t="s">
        <v>13732</v>
      </c>
      <c r="L384" s="10">
        <v>2500</v>
      </c>
      <c r="M384" s="2" t="s">
        <v>24</v>
      </c>
    </row>
    <row r="385" spans="2:13" ht="21" customHeight="1" x14ac:dyDescent="0.3">
      <c r="B385" s="2">
        <v>384</v>
      </c>
      <c r="C385" s="2" t="s">
        <v>3051</v>
      </c>
      <c r="D385" s="2" t="s">
        <v>3052</v>
      </c>
      <c r="E385" s="6" t="s">
        <v>14421</v>
      </c>
      <c r="F385" s="2" t="s">
        <v>459</v>
      </c>
      <c r="G385" s="2" t="s">
        <v>25</v>
      </c>
      <c r="H385" s="6" t="s">
        <v>11</v>
      </c>
      <c r="I385" s="6" t="s">
        <v>21</v>
      </c>
      <c r="J385" s="2" t="s">
        <v>13729</v>
      </c>
      <c r="K385" s="6" t="s">
        <v>26</v>
      </c>
      <c r="L385" s="10">
        <v>1500</v>
      </c>
      <c r="M385" s="2" t="s">
        <v>24</v>
      </c>
    </row>
    <row r="386" spans="2:13" ht="21" customHeight="1" x14ac:dyDescent="0.3">
      <c r="B386" s="2">
        <v>385</v>
      </c>
      <c r="C386" s="2" t="s">
        <v>3057</v>
      </c>
      <c r="D386" s="2" t="s">
        <v>2420</v>
      </c>
      <c r="E386" s="6" t="s">
        <v>14422</v>
      </c>
      <c r="F386" s="2" t="s">
        <v>459</v>
      </c>
      <c r="G386" s="2" t="s">
        <v>13734</v>
      </c>
      <c r="H386" s="6" t="s">
        <v>11</v>
      </c>
      <c r="I386" s="6" t="s">
        <v>21</v>
      </c>
      <c r="J386" s="2" t="s">
        <v>13735</v>
      </c>
      <c r="K386" s="6" t="s">
        <v>13732</v>
      </c>
      <c r="L386" s="10">
        <v>150</v>
      </c>
      <c r="M386" s="2" t="s">
        <v>24</v>
      </c>
    </row>
    <row r="387" spans="2:13" ht="21" customHeight="1" x14ac:dyDescent="0.3">
      <c r="B387" s="2">
        <v>386</v>
      </c>
      <c r="C387" s="2" t="s">
        <v>3062</v>
      </c>
      <c r="D387" s="2" t="s">
        <v>2067</v>
      </c>
      <c r="E387" s="6" t="s">
        <v>14423</v>
      </c>
      <c r="F387" s="2" t="s">
        <v>459</v>
      </c>
      <c r="G387" s="2" t="s">
        <v>13734</v>
      </c>
      <c r="H387" s="6" t="s">
        <v>11</v>
      </c>
      <c r="I387" s="6" t="s">
        <v>21</v>
      </c>
      <c r="J387" s="2" t="s">
        <v>13729</v>
      </c>
      <c r="K387" s="6" t="s">
        <v>26</v>
      </c>
      <c r="L387" s="10">
        <v>2500</v>
      </c>
      <c r="M387" s="2" t="s">
        <v>24</v>
      </c>
    </row>
    <row r="388" spans="2:13" ht="21" customHeight="1" x14ac:dyDescent="0.3">
      <c r="B388" s="2">
        <v>387</v>
      </c>
      <c r="C388" s="2" t="s">
        <v>3067</v>
      </c>
      <c r="D388" s="2" t="s">
        <v>3068</v>
      </c>
      <c r="E388" s="6" t="s">
        <v>14424</v>
      </c>
      <c r="F388" s="2" t="s">
        <v>459</v>
      </c>
      <c r="G388" s="2" t="s">
        <v>13736</v>
      </c>
      <c r="H388" s="6" t="s">
        <v>11</v>
      </c>
      <c r="I388" s="6" t="s">
        <v>21</v>
      </c>
      <c r="J388" s="2" t="s">
        <v>13729</v>
      </c>
      <c r="K388" s="6" t="s">
        <v>26</v>
      </c>
      <c r="L388" s="10">
        <v>1500</v>
      </c>
      <c r="M388" s="2" t="s">
        <v>24</v>
      </c>
    </row>
    <row r="389" spans="2:13" ht="21" customHeight="1" x14ac:dyDescent="0.3">
      <c r="B389" s="2">
        <v>388</v>
      </c>
      <c r="C389" s="2" t="s">
        <v>3073</v>
      </c>
      <c r="D389" s="2" t="s">
        <v>3074</v>
      </c>
      <c r="E389" s="6" t="s">
        <v>14425</v>
      </c>
      <c r="F389" s="2" t="s">
        <v>459</v>
      </c>
      <c r="G389" s="2" t="s">
        <v>13737</v>
      </c>
      <c r="H389" s="6" t="s">
        <v>11</v>
      </c>
      <c r="I389" s="6" t="s">
        <v>21</v>
      </c>
      <c r="J389" s="2" t="s">
        <v>13738</v>
      </c>
      <c r="K389" s="6" t="s">
        <v>13732</v>
      </c>
      <c r="L389" s="10">
        <v>150</v>
      </c>
      <c r="M389" s="2" t="s">
        <v>24</v>
      </c>
    </row>
    <row r="390" spans="2:13" ht="21" customHeight="1" x14ac:dyDescent="0.3">
      <c r="B390" s="2">
        <v>389</v>
      </c>
      <c r="C390" s="2" t="s">
        <v>3079</v>
      </c>
      <c r="D390" s="2" t="s">
        <v>3080</v>
      </c>
      <c r="E390" s="6" t="s">
        <v>14426</v>
      </c>
      <c r="F390" s="2" t="s">
        <v>459</v>
      </c>
      <c r="G390" s="2" t="s">
        <v>25</v>
      </c>
      <c r="H390" s="6" t="s">
        <v>11</v>
      </c>
      <c r="I390" s="6" t="s">
        <v>21</v>
      </c>
      <c r="J390" s="2" t="s">
        <v>13739</v>
      </c>
      <c r="K390" s="6" t="s">
        <v>13732</v>
      </c>
      <c r="L390" s="10">
        <v>2500</v>
      </c>
      <c r="M390" s="2" t="s">
        <v>24</v>
      </c>
    </row>
    <row r="391" spans="2:13" ht="21" customHeight="1" x14ac:dyDescent="0.3">
      <c r="B391" s="2">
        <v>390</v>
      </c>
      <c r="C391" s="2" t="s">
        <v>3085</v>
      </c>
      <c r="D391" s="2" t="s">
        <v>3086</v>
      </c>
      <c r="E391" s="6" t="s">
        <v>14427</v>
      </c>
      <c r="F391" s="2" t="s">
        <v>459</v>
      </c>
      <c r="G391" s="2" t="s">
        <v>13734</v>
      </c>
      <c r="H391" s="6" t="s">
        <v>11</v>
      </c>
      <c r="I391" s="6" t="s">
        <v>21</v>
      </c>
      <c r="J391" s="2" t="s">
        <v>13735</v>
      </c>
      <c r="K391" s="6" t="s">
        <v>13732</v>
      </c>
      <c r="L391" s="10">
        <v>1500</v>
      </c>
      <c r="M391" s="2" t="s">
        <v>24</v>
      </c>
    </row>
    <row r="392" spans="2:13" ht="21" customHeight="1" x14ac:dyDescent="0.3">
      <c r="B392" s="2">
        <v>391</v>
      </c>
      <c r="C392" s="2" t="s">
        <v>3091</v>
      </c>
      <c r="D392" s="2" t="s">
        <v>3092</v>
      </c>
      <c r="E392" s="6" t="s">
        <v>14428</v>
      </c>
      <c r="F392" s="2" t="s">
        <v>459</v>
      </c>
      <c r="G392" s="2" t="s">
        <v>13730</v>
      </c>
      <c r="H392" s="6" t="s">
        <v>11</v>
      </c>
      <c r="I392" s="6" t="s">
        <v>21</v>
      </c>
      <c r="J392" s="2" t="s">
        <v>13731</v>
      </c>
      <c r="K392" s="6" t="s">
        <v>13732</v>
      </c>
      <c r="L392" s="10">
        <v>150</v>
      </c>
      <c r="M392" s="2" t="s">
        <v>24</v>
      </c>
    </row>
    <row r="393" spans="2:13" ht="21" customHeight="1" x14ac:dyDescent="0.3">
      <c r="B393" s="2">
        <v>392</v>
      </c>
      <c r="C393" s="2" t="s">
        <v>3097</v>
      </c>
      <c r="D393" s="2" t="s">
        <v>3098</v>
      </c>
      <c r="E393" s="6" t="s">
        <v>14429</v>
      </c>
      <c r="F393" s="2" t="s">
        <v>459</v>
      </c>
      <c r="G393" s="2" t="s">
        <v>13737</v>
      </c>
      <c r="H393" s="6" t="s">
        <v>11</v>
      </c>
      <c r="I393" s="6" t="s">
        <v>21</v>
      </c>
      <c r="J393" s="2" t="s">
        <v>13737</v>
      </c>
      <c r="K393" s="6" t="s">
        <v>13732</v>
      </c>
      <c r="L393" s="10">
        <v>2500</v>
      </c>
      <c r="M393" s="2" t="s">
        <v>24</v>
      </c>
    </row>
    <row r="394" spans="2:13" ht="21" customHeight="1" x14ac:dyDescent="0.3">
      <c r="B394" s="2">
        <v>393</v>
      </c>
      <c r="C394" s="2" t="s">
        <v>3103</v>
      </c>
      <c r="D394" s="2" t="s">
        <v>3104</v>
      </c>
      <c r="E394" s="6" t="s">
        <v>14430</v>
      </c>
      <c r="F394" s="2" t="s">
        <v>459</v>
      </c>
      <c r="G394" s="2" t="s">
        <v>13730</v>
      </c>
      <c r="H394" s="6" t="s">
        <v>11</v>
      </c>
      <c r="I394" s="6" t="s">
        <v>21</v>
      </c>
      <c r="J394" s="2" t="s">
        <v>13731</v>
      </c>
      <c r="K394" s="6" t="s">
        <v>13732</v>
      </c>
      <c r="L394" s="10">
        <v>1500</v>
      </c>
      <c r="M394" s="2" t="s">
        <v>24</v>
      </c>
    </row>
    <row r="395" spans="2:13" ht="21" customHeight="1" x14ac:dyDescent="0.3">
      <c r="B395" s="2">
        <v>394</v>
      </c>
      <c r="C395" s="2" t="s">
        <v>3109</v>
      </c>
      <c r="D395" s="2" t="s">
        <v>3110</v>
      </c>
      <c r="E395" s="6" t="s">
        <v>14431</v>
      </c>
      <c r="F395" s="2" t="s">
        <v>15201</v>
      </c>
      <c r="G395" s="2" t="s">
        <v>25</v>
      </c>
      <c r="H395" s="6" t="s">
        <v>11</v>
      </c>
      <c r="I395" s="6" t="s">
        <v>21</v>
      </c>
      <c r="J395" s="2" t="s">
        <v>13739</v>
      </c>
      <c r="K395" s="6" t="s">
        <v>13732</v>
      </c>
      <c r="L395" s="10">
        <v>150</v>
      </c>
      <c r="M395" s="2" t="s">
        <v>24</v>
      </c>
    </row>
    <row r="396" spans="2:13" ht="21" customHeight="1" x14ac:dyDescent="0.3">
      <c r="B396" s="2">
        <v>395</v>
      </c>
      <c r="C396" s="2" t="s">
        <v>3115</v>
      </c>
      <c r="D396" s="2" t="s">
        <v>3116</v>
      </c>
      <c r="E396" s="6" t="s">
        <v>14432</v>
      </c>
      <c r="F396" s="2" t="s">
        <v>459</v>
      </c>
      <c r="G396" s="2" t="s">
        <v>13737</v>
      </c>
      <c r="H396" s="6" t="s">
        <v>11</v>
      </c>
      <c r="I396" s="6" t="s">
        <v>21</v>
      </c>
      <c r="J396" s="2" t="s">
        <v>13737</v>
      </c>
      <c r="K396" s="6" t="s">
        <v>13732</v>
      </c>
      <c r="L396" s="10">
        <v>2500</v>
      </c>
      <c r="M396" s="2" t="s">
        <v>24</v>
      </c>
    </row>
    <row r="397" spans="2:13" ht="21" customHeight="1" x14ac:dyDescent="0.3">
      <c r="B397" s="2">
        <v>396</v>
      </c>
      <c r="C397" s="2" t="s">
        <v>3121</v>
      </c>
      <c r="D397" s="2" t="s">
        <v>3122</v>
      </c>
      <c r="E397" s="6" t="s">
        <v>14433</v>
      </c>
      <c r="F397" s="2" t="s">
        <v>459</v>
      </c>
      <c r="G397" s="2" t="s">
        <v>13737</v>
      </c>
      <c r="H397" s="6" t="s">
        <v>11</v>
      </c>
      <c r="I397" s="6" t="s">
        <v>21</v>
      </c>
      <c r="J397" s="2" t="s">
        <v>13737</v>
      </c>
      <c r="K397" s="6" t="s">
        <v>13732</v>
      </c>
      <c r="L397" s="10">
        <v>1500</v>
      </c>
      <c r="M397" s="2" t="s">
        <v>24</v>
      </c>
    </row>
    <row r="398" spans="2:13" ht="21" customHeight="1" x14ac:dyDescent="0.3">
      <c r="B398" s="2">
        <v>397</v>
      </c>
      <c r="C398" s="2" t="s">
        <v>3127</v>
      </c>
      <c r="D398" s="2" t="s">
        <v>3128</v>
      </c>
      <c r="E398" s="6" t="s">
        <v>14434</v>
      </c>
      <c r="F398" s="2" t="s">
        <v>459</v>
      </c>
      <c r="G398" s="2" t="s">
        <v>13740</v>
      </c>
      <c r="H398" s="6" t="s">
        <v>11</v>
      </c>
      <c r="I398" s="6" t="s">
        <v>21</v>
      </c>
      <c r="J398" s="2" t="s">
        <v>13741</v>
      </c>
      <c r="K398" s="6" t="s">
        <v>13732</v>
      </c>
      <c r="L398" s="10">
        <v>150</v>
      </c>
      <c r="M398" s="2" t="s">
        <v>24</v>
      </c>
    </row>
    <row r="399" spans="2:13" ht="21" customHeight="1" x14ac:dyDescent="0.3">
      <c r="B399" s="2">
        <v>398</v>
      </c>
      <c r="C399" s="2" t="s">
        <v>3133</v>
      </c>
      <c r="D399" s="2" t="s">
        <v>2946</v>
      </c>
      <c r="E399" s="6" t="s">
        <v>14435</v>
      </c>
      <c r="F399" s="2" t="s">
        <v>15201</v>
      </c>
      <c r="G399" s="2" t="s">
        <v>25</v>
      </c>
      <c r="H399" s="6" t="s">
        <v>11</v>
      </c>
      <c r="I399" s="6" t="s">
        <v>21</v>
      </c>
      <c r="J399" s="2" t="s">
        <v>13733</v>
      </c>
      <c r="K399" s="6" t="s">
        <v>13732</v>
      </c>
      <c r="L399" s="10">
        <v>2500</v>
      </c>
      <c r="M399" s="2" t="s">
        <v>24</v>
      </c>
    </row>
    <row r="400" spans="2:13" ht="21" customHeight="1" x14ac:dyDescent="0.3">
      <c r="B400" s="2">
        <v>399</v>
      </c>
      <c r="C400" s="2" t="s">
        <v>3138</v>
      </c>
      <c r="D400" s="2" t="s">
        <v>1461</v>
      </c>
      <c r="E400" s="6" t="s">
        <v>14436</v>
      </c>
      <c r="F400" s="2" t="s">
        <v>459</v>
      </c>
      <c r="G400" s="2" t="s">
        <v>13742</v>
      </c>
      <c r="H400" s="6" t="s">
        <v>11</v>
      </c>
      <c r="I400" s="6" t="s">
        <v>21</v>
      </c>
      <c r="J400" s="2" t="s">
        <v>13743</v>
      </c>
      <c r="K400" s="6" t="s">
        <v>13732</v>
      </c>
      <c r="L400" s="10">
        <v>1500</v>
      </c>
      <c r="M400" s="2" t="s">
        <v>24</v>
      </c>
    </row>
    <row r="401" spans="2:13" ht="21" customHeight="1" x14ac:dyDescent="0.3">
      <c r="B401" s="2">
        <v>400</v>
      </c>
      <c r="C401" s="2" t="s">
        <v>3143</v>
      </c>
      <c r="D401" s="2" t="s">
        <v>3144</v>
      </c>
      <c r="E401" s="6" t="s">
        <v>14437</v>
      </c>
      <c r="F401" s="2" t="s">
        <v>459</v>
      </c>
      <c r="G401" s="2" t="s">
        <v>25</v>
      </c>
      <c r="H401" s="6" t="s">
        <v>11</v>
      </c>
      <c r="I401" s="6" t="s">
        <v>21</v>
      </c>
      <c r="J401" s="2" t="s">
        <v>13744</v>
      </c>
      <c r="K401" s="6" t="s">
        <v>13732</v>
      </c>
      <c r="L401" s="10">
        <v>150</v>
      </c>
      <c r="M401" s="2" t="s">
        <v>24</v>
      </c>
    </row>
    <row r="402" spans="2:13" ht="21" customHeight="1" x14ac:dyDescent="0.3">
      <c r="B402" s="2">
        <v>401</v>
      </c>
      <c r="C402" s="2" t="s">
        <v>3149</v>
      </c>
      <c r="D402" s="2" t="s">
        <v>3150</v>
      </c>
      <c r="E402" s="6" t="s">
        <v>14438</v>
      </c>
      <c r="F402" s="2" t="s">
        <v>459</v>
      </c>
      <c r="G402" s="2" t="s">
        <v>13730</v>
      </c>
      <c r="H402" s="6" t="s">
        <v>11</v>
      </c>
      <c r="I402" s="6" t="s">
        <v>21</v>
      </c>
      <c r="J402" s="2" t="s">
        <v>13729</v>
      </c>
      <c r="K402" s="6" t="s">
        <v>26</v>
      </c>
      <c r="L402" s="10">
        <v>2500</v>
      </c>
      <c r="M402" s="2" t="s">
        <v>24</v>
      </c>
    </row>
    <row r="403" spans="2:13" ht="21" customHeight="1" x14ac:dyDescent="0.3">
      <c r="B403" s="2">
        <v>402</v>
      </c>
      <c r="C403" s="2" t="s">
        <v>3155</v>
      </c>
      <c r="D403" s="2" t="s">
        <v>3156</v>
      </c>
      <c r="E403" s="6" t="s">
        <v>14439</v>
      </c>
      <c r="F403" s="2" t="s">
        <v>459</v>
      </c>
      <c r="G403" s="2" t="s">
        <v>25</v>
      </c>
      <c r="H403" s="6" t="s">
        <v>11</v>
      </c>
      <c r="I403" s="6" t="s">
        <v>21</v>
      </c>
      <c r="J403" s="2" t="s">
        <v>13731</v>
      </c>
      <c r="K403" s="6" t="s">
        <v>13732</v>
      </c>
      <c r="L403" s="10">
        <v>1500</v>
      </c>
      <c r="M403" s="2" t="s">
        <v>24</v>
      </c>
    </row>
    <row r="404" spans="2:13" ht="21" customHeight="1" x14ac:dyDescent="0.3">
      <c r="B404" s="2">
        <v>403</v>
      </c>
      <c r="C404" s="2" t="s">
        <v>3161</v>
      </c>
      <c r="D404" s="2" t="s">
        <v>3162</v>
      </c>
      <c r="E404" s="6" t="s">
        <v>14440</v>
      </c>
      <c r="F404" s="2" t="s">
        <v>459</v>
      </c>
      <c r="G404" s="2" t="s">
        <v>25</v>
      </c>
      <c r="H404" s="6" t="s">
        <v>11</v>
      </c>
      <c r="I404" s="6" t="s">
        <v>21</v>
      </c>
      <c r="J404" s="2" t="s">
        <v>13733</v>
      </c>
      <c r="K404" s="6" t="s">
        <v>13732</v>
      </c>
      <c r="L404" s="10">
        <v>150</v>
      </c>
      <c r="M404" s="2" t="s">
        <v>24</v>
      </c>
    </row>
    <row r="405" spans="2:13" ht="21" customHeight="1" x14ac:dyDescent="0.3">
      <c r="B405" s="2">
        <v>404</v>
      </c>
      <c r="C405" s="2" t="s">
        <v>3167</v>
      </c>
      <c r="D405" s="2" t="s">
        <v>3168</v>
      </c>
      <c r="E405" s="6" t="s">
        <v>14441</v>
      </c>
      <c r="F405" s="2" t="s">
        <v>459</v>
      </c>
      <c r="G405" s="2" t="s">
        <v>13734</v>
      </c>
      <c r="H405" s="6" t="s">
        <v>11</v>
      </c>
      <c r="I405" s="6" t="s">
        <v>21</v>
      </c>
      <c r="J405" s="2" t="s">
        <v>13729</v>
      </c>
      <c r="K405" s="6" t="s">
        <v>26</v>
      </c>
      <c r="L405" s="10">
        <v>2500</v>
      </c>
      <c r="M405" s="2" t="s">
        <v>24</v>
      </c>
    </row>
    <row r="406" spans="2:13" ht="21" customHeight="1" x14ac:dyDescent="0.3">
      <c r="B406" s="2">
        <v>405</v>
      </c>
      <c r="C406" s="2" t="s">
        <v>3173</v>
      </c>
      <c r="D406" s="2" t="s">
        <v>3174</v>
      </c>
      <c r="E406" s="6" t="s">
        <v>14442</v>
      </c>
      <c r="F406" s="2" t="s">
        <v>459</v>
      </c>
      <c r="G406" s="2" t="s">
        <v>13734</v>
      </c>
      <c r="H406" s="6" t="s">
        <v>11</v>
      </c>
      <c r="I406" s="6" t="s">
        <v>21</v>
      </c>
      <c r="J406" s="2" t="s">
        <v>13735</v>
      </c>
      <c r="K406" s="6" t="s">
        <v>13732</v>
      </c>
      <c r="L406" s="10">
        <v>1500</v>
      </c>
      <c r="M406" s="2" t="s">
        <v>24</v>
      </c>
    </row>
    <row r="407" spans="2:13" ht="21" customHeight="1" x14ac:dyDescent="0.3">
      <c r="B407" s="2">
        <v>406</v>
      </c>
      <c r="C407" s="2" t="s">
        <v>3179</v>
      </c>
      <c r="D407" s="2" t="s">
        <v>3180</v>
      </c>
      <c r="E407" s="6" t="s">
        <v>14443</v>
      </c>
      <c r="F407" s="2" t="s">
        <v>459</v>
      </c>
      <c r="G407" s="2" t="s">
        <v>13736</v>
      </c>
      <c r="H407" s="6" t="s">
        <v>11</v>
      </c>
      <c r="I407" s="6" t="s">
        <v>21</v>
      </c>
      <c r="J407" s="2" t="s">
        <v>13729</v>
      </c>
      <c r="K407" s="6" t="s">
        <v>26</v>
      </c>
      <c r="L407" s="10">
        <v>150</v>
      </c>
      <c r="M407" s="2" t="s">
        <v>24</v>
      </c>
    </row>
    <row r="408" spans="2:13" ht="21" customHeight="1" x14ac:dyDescent="0.3">
      <c r="B408" s="2">
        <v>407</v>
      </c>
      <c r="C408" s="2" t="s">
        <v>3185</v>
      </c>
      <c r="D408" s="2" t="s">
        <v>3186</v>
      </c>
      <c r="E408" s="6" t="s">
        <v>14444</v>
      </c>
      <c r="F408" s="2" t="s">
        <v>459</v>
      </c>
      <c r="G408" s="2" t="s">
        <v>13737</v>
      </c>
      <c r="H408" s="6" t="s">
        <v>11</v>
      </c>
      <c r="I408" s="6" t="s">
        <v>21</v>
      </c>
      <c r="J408" s="2" t="s">
        <v>13729</v>
      </c>
      <c r="K408" s="6" t="s">
        <v>26</v>
      </c>
      <c r="L408" s="10">
        <v>2500</v>
      </c>
      <c r="M408" s="2" t="s">
        <v>24</v>
      </c>
    </row>
    <row r="409" spans="2:13" ht="21" customHeight="1" x14ac:dyDescent="0.3">
      <c r="B409" s="2">
        <v>408</v>
      </c>
      <c r="C409" s="2" t="s">
        <v>3191</v>
      </c>
      <c r="D409" s="2" t="s">
        <v>3192</v>
      </c>
      <c r="E409" s="6" t="s">
        <v>14445</v>
      </c>
      <c r="F409" s="2" t="s">
        <v>459</v>
      </c>
      <c r="G409" s="2" t="s">
        <v>25</v>
      </c>
      <c r="H409" s="6" t="s">
        <v>11</v>
      </c>
      <c r="I409" s="6" t="s">
        <v>21</v>
      </c>
      <c r="J409" s="2" t="s">
        <v>13738</v>
      </c>
      <c r="K409" s="6" t="s">
        <v>13732</v>
      </c>
      <c r="L409" s="10">
        <v>1500</v>
      </c>
      <c r="M409" s="2" t="s">
        <v>24</v>
      </c>
    </row>
    <row r="410" spans="2:13" ht="21" customHeight="1" x14ac:dyDescent="0.3">
      <c r="B410" s="2">
        <v>409</v>
      </c>
      <c r="C410" s="2" t="s">
        <v>3197</v>
      </c>
      <c r="D410" s="2" t="s">
        <v>3198</v>
      </c>
      <c r="E410" s="6" t="s">
        <v>14446</v>
      </c>
      <c r="F410" s="2" t="s">
        <v>459</v>
      </c>
      <c r="G410" s="2" t="s">
        <v>13734</v>
      </c>
      <c r="H410" s="6" t="s">
        <v>11</v>
      </c>
      <c r="I410" s="6" t="s">
        <v>21</v>
      </c>
      <c r="J410" s="2" t="s">
        <v>13739</v>
      </c>
      <c r="K410" s="6" t="s">
        <v>13732</v>
      </c>
      <c r="L410" s="10">
        <v>150</v>
      </c>
      <c r="M410" s="2" t="s">
        <v>24</v>
      </c>
    </row>
    <row r="411" spans="2:13" ht="21" customHeight="1" x14ac:dyDescent="0.3">
      <c r="B411" s="2">
        <v>410</v>
      </c>
      <c r="C411" s="2" t="s">
        <v>3203</v>
      </c>
      <c r="D411" s="2" t="s">
        <v>2946</v>
      </c>
      <c r="E411" s="6" t="s">
        <v>14447</v>
      </c>
      <c r="F411" s="2" t="s">
        <v>459</v>
      </c>
      <c r="G411" s="2" t="s">
        <v>13730</v>
      </c>
      <c r="H411" s="6" t="s">
        <v>11</v>
      </c>
      <c r="I411" s="6" t="s">
        <v>21</v>
      </c>
      <c r="J411" s="2" t="s">
        <v>13735</v>
      </c>
      <c r="K411" s="6" t="s">
        <v>13732</v>
      </c>
      <c r="L411" s="10">
        <v>2500</v>
      </c>
      <c r="M411" s="2" t="s">
        <v>24</v>
      </c>
    </row>
    <row r="412" spans="2:13" ht="21" customHeight="1" x14ac:dyDescent="0.3">
      <c r="B412" s="2">
        <v>411</v>
      </c>
      <c r="C412" s="2" t="s">
        <v>3208</v>
      </c>
      <c r="D412" s="2" t="s">
        <v>3209</v>
      </c>
      <c r="E412" s="6" t="s">
        <v>14448</v>
      </c>
      <c r="F412" s="2" t="s">
        <v>459</v>
      </c>
      <c r="G412" s="2" t="s">
        <v>13737</v>
      </c>
      <c r="H412" s="6" t="s">
        <v>11</v>
      </c>
      <c r="I412" s="6" t="s">
        <v>21</v>
      </c>
      <c r="J412" s="2" t="s">
        <v>13731</v>
      </c>
      <c r="K412" s="6" t="s">
        <v>13732</v>
      </c>
      <c r="L412" s="10">
        <v>1500</v>
      </c>
      <c r="M412" s="2" t="s">
        <v>24</v>
      </c>
    </row>
    <row r="413" spans="2:13" ht="21" customHeight="1" x14ac:dyDescent="0.3">
      <c r="B413" s="2">
        <v>412</v>
      </c>
      <c r="C413" s="2" t="s">
        <v>3214</v>
      </c>
      <c r="D413" s="2" t="s">
        <v>3215</v>
      </c>
      <c r="E413" s="6" t="s">
        <v>14449</v>
      </c>
      <c r="F413" s="2" t="s">
        <v>459</v>
      </c>
      <c r="G413" s="2" t="s">
        <v>13730</v>
      </c>
      <c r="H413" s="6" t="s">
        <v>11</v>
      </c>
      <c r="I413" s="6" t="s">
        <v>21</v>
      </c>
      <c r="J413" s="2" t="s">
        <v>13737</v>
      </c>
      <c r="K413" s="6" t="s">
        <v>13732</v>
      </c>
      <c r="L413" s="10">
        <v>150</v>
      </c>
      <c r="M413" s="2" t="s">
        <v>24</v>
      </c>
    </row>
    <row r="414" spans="2:13" ht="21" customHeight="1" x14ac:dyDescent="0.3">
      <c r="B414" s="2">
        <v>413</v>
      </c>
      <c r="C414" s="2" t="s">
        <v>3220</v>
      </c>
      <c r="D414" s="2" t="s">
        <v>3221</v>
      </c>
      <c r="E414" s="6" t="s">
        <v>14450</v>
      </c>
      <c r="F414" s="2" t="s">
        <v>15201</v>
      </c>
      <c r="G414" s="2" t="s">
        <v>25</v>
      </c>
      <c r="H414" s="6" t="s">
        <v>11</v>
      </c>
      <c r="I414" s="6" t="s">
        <v>21</v>
      </c>
      <c r="J414" s="2" t="s">
        <v>13731</v>
      </c>
      <c r="K414" s="6" t="s">
        <v>13732</v>
      </c>
      <c r="L414" s="10">
        <v>2500</v>
      </c>
      <c r="M414" s="2" t="s">
        <v>24</v>
      </c>
    </row>
    <row r="415" spans="2:13" ht="21" customHeight="1" x14ac:dyDescent="0.3">
      <c r="B415" s="2">
        <v>414</v>
      </c>
      <c r="C415" s="2" t="s">
        <v>3226</v>
      </c>
      <c r="D415" s="2" t="s">
        <v>3227</v>
      </c>
      <c r="E415" s="6" t="s">
        <v>14451</v>
      </c>
      <c r="F415" s="2" t="s">
        <v>459</v>
      </c>
      <c r="G415" s="2" t="s">
        <v>13737</v>
      </c>
      <c r="H415" s="6" t="s">
        <v>11</v>
      </c>
      <c r="I415" s="6" t="s">
        <v>21</v>
      </c>
      <c r="J415" s="2" t="s">
        <v>13739</v>
      </c>
      <c r="K415" s="6" t="s">
        <v>13732</v>
      </c>
      <c r="L415" s="10">
        <v>1500</v>
      </c>
      <c r="M415" s="2" t="s">
        <v>24</v>
      </c>
    </row>
    <row r="416" spans="2:13" ht="21" customHeight="1" x14ac:dyDescent="0.3">
      <c r="B416" s="2">
        <v>415</v>
      </c>
      <c r="C416" s="2" t="s">
        <v>3232</v>
      </c>
      <c r="D416" s="2" t="s">
        <v>3233</v>
      </c>
      <c r="E416" s="6" t="s">
        <v>14452</v>
      </c>
      <c r="F416" s="2" t="s">
        <v>459</v>
      </c>
      <c r="G416" s="2" t="s">
        <v>13737</v>
      </c>
      <c r="H416" s="6" t="s">
        <v>11</v>
      </c>
      <c r="I416" s="6" t="s">
        <v>21</v>
      </c>
      <c r="J416" s="2" t="s">
        <v>13737</v>
      </c>
      <c r="K416" s="6" t="s">
        <v>13732</v>
      </c>
      <c r="L416" s="10">
        <v>150</v>
      </c>
      <c r="M416" s="2" t="s">
        <v>24</v>
      </c>
    </row>
    <row r="417" spans="2:13" ht="21" customHeight="1" x14ac:dyDescent="0.3">
      <c r="B417" s="2">
        <v>416</v>
      </c>
      <c r="C417" s="2" t="s">
        <v>3238</v>
      </c>
      <c r="D417" s="2" t="s">
        <v>3239</v>
      </c>
      <c r="E417" s="6" t="s">
        <v>14453</v>
      </c>
      <c r="F417" s="2" t="s">
        <v>459</v>
      </c>
      <c r="G417" s="2" t="s">
        <v>13740</v>
      </c>
      <c r="H417" s="6" t="s">
        <v>11</v>
      </c>
      <c r="I417" s="6" t="s">
        <v>21</v>
      </c>
      <c r="J417" s="2" t="s">
        <v>13737</v>
      </c>
      <c r="K417" s="6" t="s">
        <v>13732</v>
      </c>
      <c r="L417" s="10">
        <v>2500</v>
      </c>
      <c r="M417" s="2" t="s">
        <v>24</v>
      </c>
    </row>
    <row r="418" spans="2:13" ht="21" customHeight="1" x14ac:dyDescent="0.3">
      <c r="B418" s="2">
        <v>417</v>
      </c>
      <c r="C418" s="2" t="s">
        <v>3244</v>
      </c>
      <c r="D418" s="2" t="s">
        <v>3245</v>
      </c>
      <c r="E418" s="6" t="s">
        <v>14454</v>
      </c>
      <c r="F418" s="2" t="s">
        <v>15201</v>
      </c>
      <c r="G418" s="2" t="s">
        <v>25</v>
      </c>
      <c r="H418" s="6" t="s">
        <v>11</v>
      </c>
      <c r="I418" s="6" t="s">
        <v>21</v>
      </c>
      <c r="J418" s="2" t="s">
        <v>13741</v>
      </c>
      <c r="K418" s="6" t="s">
        <v>13732</v>
      </c>
      <c r="L418" s="10">
        <v>1500</v>
      </c>
      <c r="M418" s="2" t="s">
        <v>24</v>
      </c>
    </row>
    <row r="419" spans="2:13" ht="21" customHeight="1" x14ac:dyDescent="0.3">
      <c r="B419" s="2">
        <v>418</v>
      </c>
      <c r="C419" s="2" t="s">
        <v>3250</v>
      </c>
      <c r="D419" s="2" t="s">
        <v>3251</v>
      </c>
      <c r="E419" s="6" t="s">
        <v>14455</v>
      </c>
      <c r="F419" s="2" t="s">
        <v>459</v>
      </c>
      <c r="G419" s="2" t="s">
        <v>13742</v>
      </c>
      <c r="H419" s="6" t="s">
        <v>11</v>
      </c>
      <c r="I419" s="6" t="s">
        <v>21</v>
      </c>
      <c r="J419" s="2" t="s">
        <v>13733</v>
      </c>
      <c r="K419" s="6" t="s">
        <v>13732</v>
      </c>
      <c r="L419" s="10">
        <v>150</v>
      </c>
      <c r="M419" s="2" t="s">
        <v>24</v>
      </c>
    </row>
    <row r="420" spans="2:13" ht="21" customHeight="1" x14ac:dyDescent="0.3">
      <c r="B420" s="2">
        <v>419</v>
      </c>
      <c r="C420" s="2" t="s">
        <v>3256</v>
      </c>
      <c r="D420" s="2" t="s">
        <v>1318</v>
      </c>
      <c r="E420" s="6" t="s">
        <v>14456</v>
      </c>
      <c r="F420" s="2" t="s">
        <v>459</v>
      </c>
      <c r="G420" s="2" t="s">
        <v>25</v>
      </c>
      <c r="H420" s="6" t="s">
        <v>11</v>
      </c>
      <c r="I420" s="6" t="s">
        <v>21</v>
      </c>
      <c r="J420" s="2" t="s">
        <v>13743</v>
      </c>
      <c r="K420" s="6" t="s">
        <v>13732</v>
      </c>
      <c r="L420" s="10">
        <v>2500</v>
      </c>
      <c r="M420" s="2" t="s">
        <v>24</v>
      </c>
    </row>
    <row r="421" spans="2:13" ht="21" customHeight="1" x14ac:dyDescent="0.3">
      <c r="B421" s="2">
        <v>420</v>
      </c>
      <c r="C421" s="2" t="s">
        <v>3261</v>
      </c>
      <c r="D421" s="2" t="s">
        <v>3262</v>
      </c>
      <c r="E421" s="6" t="s">
        <v>14457</v>
      </c>
      <c r="F421" s="2" t="s">
        <v>459</v>
      </c>
      <c r="G421" s="2" t="s">
        <v>13730</v>
      </c>
      <c r="H421" s="6" t="s">
        <v>11</v>
      </c>
      <c r="I421" s="6" t="s">
        <v>21</v>
      </c>
      <c r="J421" s="2" t="s">
        <v>13744</v>
      </c>
      <c r="K421" s="6" t="s">
        <v>13732</v>
      </c>
      <c r="L421" s="10">
        <v>1500</v>
      </c>
      <c r="M421" s="2" t="s">
        <v>24</v>
      </c>
    </row>
    <row r="422" spans="2:13" ht="21" customHeight="1" x14ac:dyDescent="0.3">
      <c r="B422" s="2">
        <v>421</v>
      </c>
      <c r="C422" s="2" t="s">
        <v>3267</v>
      </c>
      <c r="D422" s="2" t="s">
        <v>3268</v>
      </c>
      <c r="E422" s="6" t="s">
        <v>14458</v>
      </c>
      <c r="F422" s="2" t="s">
        <v>459</v>
      </c>
      <c r="G422" s="2" t="s">
        <v>25</v>
      </c>
      <c r="H422" s="6" t="s">
        <v>11</v>
      </c>
      <c r="I422" s="6" t="s">
        <v>21</v>
      </c>
      <c r="J422" s="2" t="s">
        <v>13729</v>
      </c>
      <c r="K422" s="6" t="s">
        <v>26</v>
      </c>
      <c r="L422" s="10">
        <v>150</v>
      </c>
      <c r="M422" s="2" t="s">
        <v>24</v>
      </c>
    </row>
    <row r="423" spans="2:13" ht="21" customHeight="1" x14ac:dyDescent="0.3">
      <c r="B423" s="2">
        <v>422</v>
      </c>
      <c r="C423" s="2" t="s">
        <v>3273</v>
      </c>
      <c r="D423" s="2" t="s">
        <v>3274</v>
      </c>
      <c r="E423" s="6" t="s">
        <v>14459</v>
      </c>
      <c r="F423" s="2" t="s">
        <v>459</v>
      </c>
      <c r="G423" s="2" t="s">
        <v>25</v>
      </c>
      <c r="H423" s="6" t="s">
        <v>11</v>
      </c>
      <c r="I423" s="6" t="s">
        <v>21</v>
      </c>
      <c r="J423" s="2" t="s">
        <v>13731</v>
      </c>
      <c r="K423" s="6" t="s">
        <v>13732</v>
      </c>
      <c r="L423" s="10">
        <v>2500</v>
      </c>
      <c r="M423" s="2" t="s">
        <v>24</v>
      </c>
    </row>
    <row r="424" spans="2:13" ht="21" customHeight="1" x14ac:dyDescent="0.3">
      <c r="B424" s="2">
        <v>423</v>
      </c>
      <c r="C424" s="2" t="s">
        <v>3279</v>
      </c>
      <c r="D424" s="2" t="s">
        <v>3280</v>
      </c>
      <c r="E424" s="6" t="s">
        <v>14460</v>
      </c>
      <c r="F424" s="2" t="s">
        <v>459</v>
      </c>
      <c r="G424" s="2" t="s">
        <v>13734</v>
      </c>
      <c r="H424" s="6" t="s">
        <v>11</v>
      </c>
      <c r="I424" s="6" t="s">
        <v>21</v>
      </c>
      <c r="J424" s="2" t="s">
        <v>13733</v>
      </c>
      <c r="K424" s="6" t="s">
        <v>13732</v>
      </c>
      <c r="L424" s="10">
        <v>1500</v>
      </c>
      <c r="M424" s="2" t="s">
        <v>24</v>
      </c>
    </row>
    <row r="425" spans="2:13" ht="21" customHeight="1" x14ac:dyDescent="0.3">
      <c r="B425" s="2">
        <v>424</v>
      </c>
      <c r="C425" s="2" t="s">
        <v>3285</v>
      </c>
      <c r="D425" s="2" t="s">
        <v>3286</v>
      </c>
      <c r="E425" s="6" t="s">
        <v>14461</v>
      </c>
      <c r="F425" s="2" t="s">
        <v>459</v>
      </c>
      <c r="G425" s="2" t="s">
        <v>13734</v>
      </c>
      <c r="H425" s="6" t="s">
        <v>11</v>
      </c>
      <c r="I425" s="6" t="s">
        <v>21</v>
      </c>
      <c r="J425" s="2" t="s">
        <v>13729</v>
      </c>
      <c r="K425" s="6" t="s">
        <v>26</v>
      </c>
      <c r="L425" s="10">
        <v>150</v>
      </c>
      <c r="M425" s="2" t="s">
        <v>24</v>
      </c>
    </row>
    <row r="426" spans="2:13" ht="21" customHeight="1" x14ac:dyDescent="0.3">
      <c r="B426" s="2">
        <v>425</v>
      </c>
      <c r="C426" s="2" t="s">
        <v>3291</v>
      </c>
      <c r="D426" s="2" t="s">
        <v>3292</v>
      </c>
      <c r="E426" s="6" t="s">
        <v>14462</v>
      </c>
      <c r="F426" s="2" t="s">
        <v>459</v>
      </c>
      <c r="G426" s="2" t="s">
        <v>13736</v>
      </c>
      <c r="H426" s="6" t="s">
        <v>11</v>
      </c>
      <c r="I426" s="6" t="s">
        <v>21</v>
      </c>
      <c r="J426" s="2" t="s">
        <v>13735</v>
      </c>
      <c r="K426" s="6" t="s">
        <v>13732</v>
      </c>
      <c r="L426" s="10">
        <v>2500</v>
      </c>
      <c r="M426" s="2" t="s">
        <v>24</v>
      </c>
    </row>
    <row r="427" spans="2:13" ht="21" customHeight="1" x14ac:dyDescent="0.3">
      <c r="B427" s="2">
        <v>426</v>
      </c>
      <c r="C427" s="2" t="s">
        <v>3297</v>
      </c>
      <c r="D427" s="2" t="s">
        <v>3298</v>
      </c>
      <c r="E427" s="6" t="s">
        <v>14463</v>
      </c>
      <c r="F427" s="2" t="s">
        <v>459</v>
      </c>
      <c r="G427" s="2" t="s">
        <v>13737</v>
      </c>
      <c r="H427" s="6" t="s">
        <v>11</v>
      </c>
      <c r="I427" s="6" t="s">
        <v>21</v>
      </c>
      <c r="J427" s="2" t="s">
        <v>13729</v>
      </c>
      <c r="K427" s="6" t="s">
        <v>26</v>
      </c>
      <c r="L427" s="10">
        <v>1500</v>
      </c>
      <c r="M427" s="2" t="s">
        <v>24</v>
      </c>
    </row>
    <row r="428" spans="2:13" ht="21" customHeight="1" x14ac:dyDescent="0.3">
      <c r="B428" s="2">
        <v>427</v>
      </c>
      <c r="C428" s="2" t="s">
        <v>3303</v>
      </c>
      <c r="D428" s="2" t="s">
        <v>3304</v>
      </c>
      <c r="E428" s="6" t="s">
        <v>14464</v>
      </c>
      <c r="F428" s="2" t="s">
        <v>459</v>
      </c>
      <c r="G428" s="2" t="s">
        <v>25</v>
      </c>
      <c r="H428" s="6" t="s">
        <v>11</v>
      </c>
      <c r="I428" s="6" t="s">
        <v>21</v>
      </c>
      <c r="J428" s="2" t="s">
        <v>13729</v>
      </c>
      <c r="K428" s="6" t="s">
        <v>26</v>
      </c>
      <c r="L428" s="10">
        <v>150</v>
      </c>
      <c r="M428" s="2" t="s">
        <v>24</v>
      </c>
    </row>
    <row r="429" spans="2:13" ht="21" customHeight="1" x14ac:dyDescent="0.3">
      <c r="B429" s="2">
        <v>428</v>
      </c>
      <c r="C429" s="2" t="s">
        <v>3308</v>
      </c>
      <c r="D429" s="2" t="s">
        <v>3309</v>
      </c>
      <c r="E429" s="6" t="s">
        <v>14465</v>
      </c>
      <c r="F429" s="2" t="s">
        <v>459</v>
      </c>
      <c r="G429" s="2" t="s">
        <v>13734</v>
      </c>
      <c r="H429" s="6" t="s">
        <v>11</v>
      </c>
      <c r="I429" s="6" t="s">
        <v>21</v>
      </c>
      <c r="J429" s="2" t="s">
        <v>13738</v>
      </c>
      <c r="K429" s="6" t="s">
        <v>13732</v>
      </c>
      <c r="L429" s="10">
        <v>2500</v>
      </c>
      <c r="M429" s="2" t="s">
        <v>24</v>
      </c>
    </row>
    <row r="430" spans="2:13" ht="21" customHeight="1" x14ac:dyDescent="0.3">
      <c r="B430" s="2">
        <v>429</v>
      </c>
      <c r="C430" s="2" t="s">
        <v>3314</v>
      </c>
      <c r="D430" s="2" t="s">
        <v>1426</v>
      </c>
      <c r="E430" s="6" t="s">
        <v>14466</v>
      </c>
      <c r="F430" s="2" t="s">
        <v>459</v>
      </c>
      <c r="G430" s="2" t="s">
        <v>13730</v>
      </c>
      <c r="H430" s="6" t="s">
        <v>11</v>
      </c>
      <c r="I430" s="6" t="s">
        <v>21</v>
      </c>
      <c r="J430" s="2" t="s">
        <v>13739</v>
      </c>
      <c r="K430" s="6" t="s">
        <v>13732</v>
      </c>
      <c r="L430" s="10">
        <v>1500</v>
      </c>
      <c r="M430" s="2" t="s">
        <v>24</v>
      </c>
    </row>
    <row r="431" spans="2:13" ht="21" customHeight="1" x14ac:dyDescent="0.3">
      <c r="B431" s="2">
        <v>430</v>
      </c>
      <c r="C431" s="2" t="s">
        <v>3319</v>
      </c>
      <c r="D431" s="2" t="s">
        <v>3320</v>
      </c>
      <c r="E431" s="6" t="s">
        <v>14467</v>
      </c>
      <c r="F431" s="2" t="s">
        <v>459</v>
      </c>
      <c r="G431" s="2" t="s">
        <v>13737</v>
      </c>
      <c r="H431" s="6" t="s">
        <v>11</v>
      </c>
      <c r="I431" s="6" t="s">
        <v>21</v>
      </c>
      <c r="J431" s="2" t="s">
        <v>13735</v>
      </c>
      <c r="K431" s="6" t="s">
        <v>13732</v>
      </c>
      <c r="L431" s="10">
        <v>150</v>
      </c>
      <c r="M431" s="2" t="s">
        <v>24</v>
      </c>
    </row>
    <row r="432" spans="2:13" ht="21" customHeight="1" x14ac:dyDescent="0.3">
      <c r="B432" s="2">
        <v>431</v>
      </c>
      <c r="C432" s="2" t="s">
        <v>3325</v>
      </c>
      <c r="D432" s="2" t="s">
        <v>3326</v>
      </c>
      <c r="E432" s="6" t="s">
        <v>14468</v>
      </c>
      <c r="F432" s="2" t="s">
        <v>459</v>
      </c>
      <c r="G432" s="2" t="s">
        <v>13730</v>
      </c>
      <c r="H432" s="6" t="s">
        <v>11</v>
      </c>
      <c r="I432" s="6" t="s">
        <v>21</v>
      </c>
      <c r="J432" s="2" t="s">
        <v>13731</v>
      </c>
      <c r="K432" s="6" t="s">
        <v>13732</v>
      </c>
      <c r="L432" s="10">
        <v>2500</v>
      </c>
      <c r="M432" s="2" t="s">
        <v>24</v>
      </c>
    </row>
    <row r="433" spans="2:13" ht="21" customHeight="1" x14ac:dyDescent="0.3">
      <c r="B433" s="2">
        <v>432</v>
      </c>
      <c r="C433" s="2" t="s">
        <v>3331</v>
      </c>
      <c r="D433" s="2" t="s">
        <v>3332</v>
      </c>
      <c r="E433" s="6" t="s">
        <v>14469</v>
      </c>
      <c r="F433" s="2" t="s">
        <v>15201</v>
      </c>
      <c r="G433" s="2" t="s">
        <v>25</v>
      </c>
      <c r="H433" s="6" t="s">
        <v>11</v>
      </c>
      <c r="I433" s="6" t="s">
        <v>21</v>
      </c>
      <c r="J433" s="2" t="s">
        <v>13737</v>
      </c>
      <c r="K433" s="6" t="s">
        <v>13732</v>
      </c>
      <c r="L433" s="10">
        <v>1500</v>
      </c>
      <c r="M433" s="2" t="s">
        <v>24</v>
      </c>
    </row>
    <row r="434" spans="2:13" ht="21" customHeight="1" x14ac:dyDescent="0.3">
      <c r="B434" s="2">
        <v>433</v>
      </c>
      <c r="C434" s="2" t="s">
        <v>3337</v>
      </c>
      <c r="D434" s="2" t="s">
        <v>3338</v>
      </c>
      <c r="E434" s="6" t="s">
        <v>14470</v>
      </c>
      <c r="F434" s="2" t="s">
        <v>459</v>
      </c>
      <c r="G434" s="2" t="s">
        <v>13737</v>
      </c>
      <c r="H434" s="6" t="s">
        <v>11</v>
      </c>
      <c r="I434" s="6" t="s">
        <v>21</v>
      </c>
      <c r="J434" s="2" t="s">
        <v>13731</v>
      </c>
      <c r="K434" s="6" t="s">
        <v>13732</v>
      </c>
      <c r="L434" s="10">
        <v>150</v>
      </c>
      <c r="M434" s="2" t="s">
        <v>24</v>
      </c>
    </row>
    <row r="435" spans="2:13" ht="21" customHeight="1" x14ac:dyDescent="0.3">
      <c r="B435" s="2">
        <v>434</v>
      </c>
      <c r="C435" s="2" t="s">
        <v>3343</v>
      </c>
      <c r="D435" s="2" t="s">
        <v>3344</v>
      </c>
      <c r="E435" s="6" t="s">
        <v>14471</v>
      </c>
      <c r="F435" s="2" t="s">
        <v>459</v>
      </c>
      <c r="G435" s="2" t="s">
        <v>13737</v>
      </c>
      <c r="H435" s="6" t="s">
        <v>11</v>
      </c>
      <c r="I435" s="6" t="s">
        <v>21</v>
      </c>
      <c r="J435" s="2" t="s">
        <v>13739</v>
      </c>
      <c r="K435" s="6" t="s">
        <v>13732</v>
      </c>
      <c r="L435" s="10">
        <v>2500</v>
      </c>
      <c r="M435" s="2" t="s">
        <v>24</v>
      </c>
    </row>
    <row r="436" spans="2:13" ht="21" customHeight="1" x14ac:dyDescent="0.3">
      <c r="B436" s="2">
        <v>435</v>
      </c>
      <c r="C436" s="2" t="s">
        <v>3349</v>
      </c>
      <c r="D436" s="2" t="s">
        <v>3350</v>
      </c>
      <c r="E436" s="6" t="s">
        <v>14472</v>
      </c>
      <c r="F436" s="2" t="s">
        <v>459</v>
      </c>
      <c r="G436" s="2" t="s">
        <v>13740</v>
      </c>
      <c r="H436" s="6" t="s">
        <v>11</v>
      </c>
      <c r="I436" s="6" t="s">
        <v>21</v>
      </c>
      <c r="J436" s="2" t="s">
        <v>13737</v>
      </c>
      <c r="K436" s="6" t="s">
        <v>13732</v>
      </c>
      <c r="L436" s="10">
        <v>1500</v>
      </c>
      <c r="M436" s="2" t="s">
        <v>24</v>
      </c>
    </row>
    <row r="437" spans="2:13" ht="21" customHeight="1" x14ac:dyDescent="0.3">
      <c r="B437" s="2">
        <v>436</v>
      </c>
      <c r="C437" s="2" t="s">
        <v>3355</v>
      </c>
      <c r="D437" s="2" t="s">
        <v>3356</v>
      </c>
      <c r="E437" s="6" t="s">
        <v>14473</v>
      </c>
      <c r="F437" s="2" t="s">
        <v>15201</v>
      </c>
      <c r="G437" s="2" t="s">
        <v>25</v>
      </c>
      <c r="H437" s="6" t="s">
        <v>11</v>
      </c>
      <c r="I437" s="6" t="s">
        <v>21</v>
      </c>
      <c r="J437" s="2" t="s">
        <v>13737</v>
      </c>
      <c r="K437" s="6" t="s">
        <v>13732</v>
      </c>
      <c r="L437" s="10">
        <v>150</v>
      </c>
      <c r="M437" s="2" t="s">
        <v>24</v>
      </c>
    </row>
    <row r="438" spans="2:13" ht="21" customHeight="1" x14ac:dyDescent="0.3">
      <c r="B438" s="2">
        <v>437</v>
      </c>
      <c r="C438" s="2" t="s">
        <v>3361</v>
      </c>
      <c r="D438" s="2" t="s">
        <v>3362</v>
      </c>
      <c r="E438" s="6" t="s">
        <v>14474</v>
      </c>
      <c r="F438" s="2" t="s">
        <v>459</v>
      </c>
      <c r="G438" s="2" t="s">
        <v>13742</v>
      </c>
      <c r="H438" s="6" t="s">
        <v>11</v>
      </c>
      <c r="I438" s="6" t="s">
        <v>21</v>
      </c>
      <c r="J438" s="2" t="s">
        <v>13741</v>
      </c>
      <c r="K438" s="6" t="s">
        <v>13732</v>
      </c>
      <c r="L438" s="10">
        <v>2500</v>
      </c>
      <c r="M438" s="2" t="s">
        <v>24</v>
      </c>
    </row>
    <row r="439" spans="2:13" ht="21" customHeight="1" x14ac:dyDescent="0.3">
      <c r="B439" s="2">
        <v>438</v>
      </c>
      <c r="C439" s="2" t="s">
        <v>3367</v>
      </c>
      <c r="D439" s="2" t="s">
        <v>1372</v>
      </c>
      <c r="E439" s="6" t="s">
        <v>14475</v>
      </c>
      <c r="F439" s="2" t="s">
        <v>459</v>
      </c>
      <c r="G439" s="2" t="s">
        <v>25</v>
      </c>
      <c r="H439" s="6" t="s">
        <v>11</v>
      </c>
      <c r="I439" s="6" t="s">
        <v>21</v>
      </c>
      <c r="J439" s="2" t="s">
        <v>13733</v>
      </c>
      <c r="K439" s="6" t="s">
        <v>13732</v>
      </c>
      <c r="L439" s="10">
        <v>1500</v>
      </c>
      <c r="M439" s="2" t="s">
        <v>24</v>
      </c>
    </row>
    <row r="440" spans="2:13" ht="21" customHeight="1" x14ac:dyDescent="0.3">
      <c r="B440" s="2">
        <v>439</v>
      </c>
      <c r="C440" s="2" t="s">
        <v>3372</v>
      </c>
      <c r="D440" s="2" t="s">
        <v>3373</v>
      </c>
      <c r="E440" s="6" t="s">
        <v>14476</v>
      </c>
      <c r="F440" s="2" t="s">
        <v>459</v>
      </c>
      <c r="G440" s="2" t="s">
        <v>13730</v>
      </c>
      <c r="H440" s="6" t="s">
        <v>11</v>
      </c>
      <c r="I440" s="6" t="s">
        <v>21</v>
      </c>
      <c r="J440" s="2" t="s">
        <v>13743</v>
      </c>
      <c r="K440" s="6" t="s">
        <v>13732</v>
      </c>
      <c r="L440" s="10">
        <v>150</v>
      </c>
      <c r="M440" s="2" t="s">
        <v>24</v>
      </c>
    </row>
    <row r="441" spans="2:13" ht="21" customHeight="1" x14ac:dyDescent="0.3">
      <c r="B441" s="2">
        <v>440</v>
      </c>
      <c r="C441" s="2" t="s">
        <v>3378</v>
      </c>
      <c r="D441" s="2" t="s">
        <v>3379</v>
      </c>
      <c r="E441" s="6" t="s">
        <v>14477</v>
      </c>
      <c r="F441" s="2" t="s">
        <v>459</v>
      </c>
      <c r="G441" s="2" t="s">
        <v>25</v>
      </c>
      <c r="H441" s="6" t="s">
        <v>11</v>
      </c>
      <c r="I441" s="6" t="s">
        <v>21</v>
      </c>
      <c r="J441" s="2" t="s">
        <v>13744</v>
      </c>
      <c r="K441" s="6" t="s">
        <v>13732</v>
      </c>
      <c r="L441" s="10">
        <v>2500</v>
      </c>
      <c r="M441" s="2" t="s">
        <v>24</v>
      </c>
    </row>
    <row r="442" spans="2:13" ht="21" customHeight="1" x14ac:dyDescent="0.3">
      <c r="B442" s="2">
        <v>441</v>
      </c>
      <c r="C442" s="2" t="s">
        <v>3384</v>
      </c>
      <c r="D442" s="2" t="s">
        <v>3385</v>
      </c>
      <c r="E442" s="6" t="s">
        <v>14478</v>
      </c>
      <c r="F442" s="2" t="s">
        <v>459</v>
      </c>
      <c r="G442" s="2" t="s">
        <v>25</v>
      </c>
      <c r="H442" s="6" t="s">
        <v>11</v>
      </c>
      <c r="I442" s="6" t="s">
        <v>21</v>
      </c>
      <c r="J442" s="2" t="s">
        <v>13729</v>
      </c>
      <c r="K442" s="6" t="s">
        <v>26</v>
      </c>
      <c r="L442" s="10">
        <v>1500</v>
      </c>
      <c r="M442" s="2" t="s">
        <v>24</v>
      </c>
    </row>
    <row r="443" spans="2:13" ht="21" customHeight="1" x14ac:dyDescent="0.3">
      <c r="B443" s="2">
        <v>442</v>
      </c>
      <c r="C443" s="2" t="s">
        <v>3389</v>
      </c>
      <c r="D443" s="2" t="s">
        <v>3390</v>
      </c>
      <c r="E443" s="6" t="s">
        <v>14479</v>
      </c>
      <c r="F443" s="2" t="s">
        <v>459</v>
      </c>
      <c r="G443" s="2" t="s">
        <v>13734</v>
      </c>
      <c r="H443" s="6" t="s">
        <v>11</v>
      </c>
      <c r="I443" s="6" t="s">
        <v>21</v>
      </c>
      <c r="J443" s="2" t="s">
        <v>13731</v>
      </c>
      <c r="K443" s="6" t="s">
        <v>13732</v>
      </c>
      <c r="L443" s="10">
        <v>150</v>
      </c>
      <c r="M443" s="2" t="s">
        <v>24</v>
      </c>
    </row>
    <row r="444" spans="2:13" ht="21" customHeight="1" x14ac:dyDescent="0.3">
      <c r="B444" s="2">
        <v>443</v>
      </c>
      <c r="C444" s="2" t="s">
        <v>3395</v>
      </c>
      <c r="D444" s="2" t="s">
        <v>1622</v>
      </c>
      <c r="E444" s="6" t="s">
        <v>14480</v>
      </c>
      <c r="F444" s="2" t="s">
        <v>459</v>
      </c>
      <c r="G444" s="2" t="s">
        <v>13734</v>
      </c>
      <c r="H444" s="6" t="s">
        <v>11</v>
      </c>
      <c r="I444" s="6" t="s">
        <v>21</v>
      </c>
      <c r="J444" s="2" t="s">
        <v>13733</v>
      </c>
      <c r="K444" s="6" t="s">
        <v>13732</v>
      </c>
      <c r="L444" s="10">
        <v>2500</v>
      </c>
      <c r="M444" s="2" t="s">
        <v>24</v>
      </c>
    </row>
    <row r="445" spans="2:13" ht="21" customHeight="1" x14ac:dyDescent="0.3">
      <c r="B445" s="2">
        <v>444</v>
      </c>
      <c r="C445" s="2" t="s">
        <v>3400</v>
      </c>
      <c r="D445" s="2" t="s">
        <v>3401</v>
      </c>
      <c r="E445" s="6" t="s">
        <v>14481</v>
      </c>
      <c r="F445" s="2" t="s">
        <v>459</v>
      </c>
      <c r="G445" s="2" t="s">
        <v>13736</v>
      </c>
      <c r="H445" s="6" t="s">
        <v>11</v>
      </c>
      <c r="I445" s="6" t="s">
        <v>21</v>
      </c>
      <c r="J445" s="2" t="s">
        <v>13729</v>
      </c>
      <c r="K445" s="6" t="s">
        <v>26</v>
      </c>
      <c r="L445" s="10">
        <v>1500</v>
      </c>
      <c r="M445" s="2" t="s">
        <v>24</v>
      </c>
    </row>
    <row r="446" spans="2:13" ht="21" customHeight="1" x14ac:dyDescent="0.3">
      <c r="B446" s="2">
        <v>445</v>
      </c>
      <c r="C446" s="2" t="s">
        <v>3406</v>
      </c>
      <c r="D446" s="2" t="s">
        <v>3407</v>
      </c>
      <c r="E446" s="6" t="s">
        <v>14482</v>
      </c>
      <c r="F446" s="2" t="s">
        <v>459</v>
      </c>
      <c r="G446" s="2" t="s">
        <v>13737</v>
      </c>
      <c r="H446" s="6" t="s">
        <v>11</v>
      </c>
      <c r="I446" s="6" t="s">
        <v>21</v>
      </c>
      <c r="J446" s="2" t="s">
        <v>13735</v>
      </c>
      <c r="K446" s="6" t="s">
        <v>13732</v>
      </c>
      <c r="L446" s="10">
        <v>150</v>
      </c>
      <c r="M446" s="2" t="s">
        <v>24</v>
      </c>
    </row>
    <row r="447" spans="2:13" ht="21" customHeight="1" x14ac:dyDescent="0.3">
      <c r="B447" s="2">
        <v>446</v>
      </c>
      <c r="C447" s="2" t="s">
        <v>3412</v>
      </c>
      <c r="D447" s="2" t="s">
        <v>3413</v>
      </c>
      <c r="E447" s="6" t="s">
        <v>14483</v>
      </c>
      <c r="F447" s="2" t="s">
        <v>459</v>
      </c>
      <c r="G447" s="2" t="s">
        <v>25</v>
      </c>
      <c r="H447" s="6" t="s">
        <v>11</v>
      </c>
      <c r="I447" s="6" t="s">
        <v>21</v>
      </c>
      <c r="J447" s="2" t="s">
        <v>13729</v>
      </c>
      <c r="K447" s="6" t="s">
        <v>26</v>
      </c>
      <c r="L447" s="10">
        <v>2500</v>
      </c>
      <c r="M447" s="2" t="s">
        <v>24</v>
      </c>
    </row>
    <row r="448" spans="2:13" ht="21" customHeight="1" x14ac:dyDescent="0.3">
      <c r="B448" s="2">
        <v>447</v>
      </c>
      <c r="C448" s="2" t="s">
        <v>3418</v>
      </c>
      <c r="D448" s="2" t="s">
        <v>3419</v>
      </c>
      <c r="E448" s="6" t="s">
        <v>14484</v>
      </c>
      <c r="F448" s="2" t="s">
        <v>459</v>
      </c>
      <c r="G448" s="2" t="s">
        <v>13734</v>
      </c>
      <c r="H448" s="6" t="s">
        <v>11</v>
      </c>
      <c r="I448" s="6" t="s">
        <v>21</v>
      </c>
      <c r="J448" s="2" t="s">
        <v>13729</v>
      </c>
      <c r="K448" s="6" t="s">
        <v>26</v>
      </c>
      <c r="L448" s="10">
        <v>1500</v>
      </c>
      <c r="M448" s="2" t="s">
        <v>24</v>
      </c>
    </row>
    <row r="449" spans="2:13" ht="21" customHeight="1" x14ac:dyDescent="0.3">
      <c r="B449" s="2">
        <v>448</v>
      </c>
      <c r="C449" s="2" t="s">
        <v>3424</v>
      </c>
      <c r="D449" s="2" t="s">
        <v>1479</v>
      </c>
      <c r="E449" s="6" t="s">
        <v>14485</v>
      </c>
      <c r="F449" s="2" t="s">
        <v>459</v>
      </c>
      <c r="G449" s="2" t="s">
        <v>13730</v>
      </c>
      <c r="H449" s="6" t="s">
        <v>11</v>
      </c>
      <c r="I449" s="6" t="s">
        <v>21</v>
      </c>
      <c r="J449" s="2" t="s">
        <v>13738</v>
      </c>
      <c r="K449" s="6" t="s">
        <v>13732</v>
      </c>
      <c r="L449" s="10">
        <v>150</v>
      </c>
      <c r="M449" s="2" t="s">
        <v>24</v>
      </c>
    </row>
    <row r="450" spans="2:13" ht="21" customHeight="1" x14ac:dyDescent="0.3">
      <c r="B450" s="2">
        <v>449</v>
      </c>
      <c r="C450" s="2" t="s">
        <v>3429</v>
      </c>
      <c r="D450" s="2" t="s">
        <v>3430</v>
      </c>
      <c r="E450" s="6" t="s">
        <v>14486</v>
      </c>
      <c r="F450" s="2" t="s">
        <v>459</v>
      </c>
      <c r="G450" s="2" t="s">
        <v>13737</v>
      </c>
      <c r="H450" s="6" t="s">
        <v>11</v>
      </c>
      <c r="I450" s="6" t="s">
        <v>21</v>
      </c>
      <c r="J450" s="2" t="s">
        <v>13739</v>
      </c>
      <c r="K450" s="6" t="s">
        <v>13732</v>
      </c>
      <c r="L450" s="10">
        <v>2500</v>
      </c>
      <c r="M450" s="2" t="s">
        <v>24</v>
      </c>
    </row>
    <row r="451" spans="2:13" ht="21" customHeight="1" x14ac:dyDescent="0.3">
      <c r="B451" s="2">
        <v>450</v>
      </c>
      <c r="C451" s="2" t="s">
        <v>3435</v>
      </c>
      <c r="D451" s="2" t="s">
        <v>3436</v>
      </c>
      <c r="E451" s="6" t="s">
        <v>14487</v>
      </c>
      <c r="F451" s="2" t="s">
        <v>459</v>
      </c>
      <c r="G451" s="2" t="s">
        <v>13730</v>
      </c>
      <c r="H451" s="6" t="s">
        <v>11</v>
      </c>
      <c r="I451" s="6" t="s">
        <v>21</v>
      </c>
      <c r="J451" s="2" t="s">
        <v>13735</v>
      </c>
      <c r="K451" s="6" t="s">
        <v>13732</v>
      </c>
      <c r="L451" s="10">
        <v>1500</v>
      </c>
      <c r="M451" s="2" t="s">
        <v>24</v>
      </c>
    </row>
    <row r="452" spans="2:13" ht="21" customHeight="1" x14ac:dyDescent="0.3">
      <c r="B452" s="2">
        <v>451</v>
      </c>
      <c r="C452" s="2" t="s">
        <v>3441</v>
      </c>
      <c r="D452" s="2" t="s">
        <v>3442</v>
      </c>
      <c r="E452" s="6" t="s">
        <v>14488</v>
      </c>
      <c r="F452" s="2" t="s">
        <v>15201</v>
      </c>
      <c r="G452" s="2" t="s">
        <v>25</v>
      </c>
      <c r="H452" s="6" t="s">
        <v>11</v>
      </c>
      <c r="I452" s="6" t="s">
        <v>21</v>
      </c>
      <c r="J452" s="2" t="s">
        <v>13731</v>
      </c>
      <c r="K452" s="6" t="s">
        <v>13732</v>
      </c>
      <c r="L452" s="10">
        <v>150</v>
      </c>
      <c r="M452" s="2" t="s">
        <v>24</v>
      </c>
    </row>
    <row r="453" spans="2:13" ht="21" customHeight="1" x14ac:dyDescent="0.3">
      <c r="B453" s="2">
        <v>452</v>
      </c>
      <c r="C453" s="2" t="s">
        <v>3447</v>
      </c>
      <c r="D453" s="2" t="s">
        <v>3448</v>
      </c>
      <c r="E453" s="6" t="s">
        <v>14489</v>
      </c>
      <c r="F453" s="2" t="s">
        <v>459</v>
      </c>
      <c r="G453" s="2" t="s">
        <v>13737</v>
      </c>
      <c r="H453" s="6" t="s">
        <v>11</v>
      </c>
      <c r="I453" s="6" t="s">
        <v>21</v>
      </c>
      <c r="J453" s="2" t="s">
        <v>13737</v>
      </c>
      <c r="K453" s="6" t="s">
        <v>13732</v>
      </c>
      <c r="L453" s="10">
        <v>2500</v>
      </c>
      <c r="M453" s="2" t="s">
        <v>24</v>
      </c>
    </row>
    <row r="454" spans="2:13" ht="21" customHeight="1" x14ac:dyDescent="0.3">
      <c r="B454" s="2">
        <v>453</v>
      </c>
      <c r="C454" s="2" t="s">
        <v>3453</v>
      </c>
      <c r="D454" s="2" t="s">
        <v>3454</v>
      </c>
      <c r="E454" s="6" t="s">
        <v>14490</v>
      </c>
      <c r="F454" s="2" t="s">
        <v>459</v>
      </c>
      <c r="G454" s="2" t="s">
        <v>13737</v>
      </c>
      <c r="H454" s="6" t="s">
        <v>11</v>
      </c>
      <c r="I454" s="6" t="s">
        <v>21</v>
      </c>
      <c r="J454" s="2" t="s">
        <v>13731</v>
      </c>
      <c r="K454" s="6" t="s">
        <v>13732</v>
      </c>
      <c r="L454" s="10">
        <v>1500</v>
      </c>
      <c r="M454" s="2" t="s">
        <v>24</v>
      </c>
    </row>
    <row r="455" spans="2:13" ht="21" customHeight="1" x14ac:dyDescent="0.3">
      <c r="B455" s="2">
        <v>454</v>
      </c>
      <c r="C455" s="2" t="s">
        <v>3459</v>
      </c>
      <c r="D455" s="2" t="s">
        <v>3460</v>
      </c>
      <c r="E455" s="6" t="s">
        <v>14491</v>
      </c>
      <c r="F455" s="2" t="s">
        <v>459</v>
      </c>
      <c r="G455" s="2" t="s">
        <v>13740</v>
      </c>
      <c r="H455" s="6" t="s">
        <v>11</v>
      </c>
      <c r="I455" s="6" t="s">
        <v>21</v>
      </c>
      <c r="J455" s="2" t="s">
        <v>13739</v>
      </c>
      <c r="K455" s="6" t="s">
        <v>13732</v>
      </c>
      <c r="L455" s="10">
        <v>150</v>
      </c>
      <c r="M455" s="2" t="s">
        <v>24</v>
      </c>
    </row>
    <row r="456" spans="2:13" ht="21" customHeight="1" x14ac:dyDescent="0.3">
      <c r="B456" s="2">
        <v>455</v>
      </c>
      <c r="C456" s="2" t="s">
        <v>3465</v>
      </c>
      <c r="D456" s="2" t="s">
        <v>3466</v>
      </c>
      <c r="E456" s="6" t="s">
        <v>14492</v>
      </c>
      <c r="F456" s="2" t="s">
        <v>15201</v>
      </c>
      <c r="G456" s="2" t="s">
        <v>25</v>
      </c>
      <c r="H456" s="6" t="s">
        <v>11</v>
      </c>
      <c r="I456" s="6" t="s">
        <v>21</v>
      </c>
      <c r="J456" s="2" t="s">
        <v>13737</v>
      </c>
      <c r="K456" s="6" t="s">
        <v>13732</v>
      </c>
      <c r="L456" s="10">
        <v>2500</v>
      </c>
      <c r="M456" s="2" t="s">
        <v>24</v>
      </c>
    </row>
    <row r="457" spans="2:13" ht="21" customHeight="1" x14ac:dyDescent="0.3">
      <c r="B457" s="2">
        <v>456</v>
      </c>
      <c r="C457" s="2" t="s">
        <v>3471</v>
      </c>
      <c r="D457" s="2" t="s">
        <v>3472</v>
      </c>
      <c r="E457" s="6" t="s">
        <v>14493</v>
      </c>
      <c r="F457" s="2" t="s">
        <v>459</v>
      </c>
      <c r="G457" s="2" t="s">
        <v>13742</v>
      </c>
      <c r="H457" s="6" t="s">
        <v>11</v>
      </c>
      <c r="I457" s="6" t="s">
        <v>21</v>
      </c>
      <c r="J457" s="2" t="s">
        <v>13737</v>
      </c>
      <c r="K457" s="6" t="s">
        <v>13732</v>
      </c>
      <c r="L457" s="10">
        <v>1500</v>
      </c>
      <c r="M457" s="2" t="s">
        <v>24</v>
      </c>
    </row>
    <row r="458" spans="2:13" ht="21" customHeight="1" x14ac:dyDescent="0.3">
      <c r="B458" s="2">
        <v>457</v>
      </c>
      <c r="C458" s="2" t="s">
        <v>3477</v>
      </c>
      <c r="D458" s="2" t="s">
        <v>3478</v>
      </c>
      <c r="E458" s="6" t="s">
        <v>14494</v>
      </c>
      <c r="F458" s="2" t="s">
        <v>459</v>
      </c>
      <c r="G458" s="2" t="s">
        <v>25</v>
      </c>
      <c r="H458" s="6" t="s">
        <v>11</v>
      </c>
      <c r="I458" s="6" t="s">
        <v>21</v>
      </c>
      <c r="J458" s="2" t="s">
        <v>13741</v>
      </c>
      <c r="K458" s="6" t="s">
        <v>13732</v>
      </c>
      <c r="L458" s="10">
        <v>150</v>
      </c>
      <c r="M458" s="2" t="s">
        <v>24</v>
      </c>
    </row>
    <row r="459" spans="2:13" ht="21" customHeight="1" x14ac:dyDescent="0.3">
      <c r="B459" s="2">
        <v>458</v>
      </c>
      <c r="C459" s="2" t="s">
        <v>3483</v>
      </c>
      <c r="D459" s="2" t="s">
        <v>3484</v>
      </c>
      <c r="E459" s="6" t="s">
        <v>14495</v>
      </c>
      <c r="F459" s="2" t="s">
        <v>459</v>
      </c>
      <c r="G459" s="2" t="s">
        <v>13730</v>
      </c>
      <c r="H459" s="6" t="s">
        <v>11</v>
      </c>
      <c r="I459" s="6" t="s">
        <v>21</v>
      </c>
      <c r="J459" s="2" t="s">
        <v>13733</v>
      </c>
      <c r="K459" s="6" t="s">
        <v>13732</v>
      </c>
      <c r="L459" s="10">
        <v>2500</v>
      </c>
      <c r="M459" s="2" t="s">
        <v>24</v>
      </c>
    </row>
    <row r="460" spans="2:13" ht="21" customHeight="1" x14ac:dyDescent="0.3">
      <c r="B460" s="2">
        <v>459</v>
      </c>
      <c r="C460" s="2" t="s">
        <v>3489</v>
      </c>
      <c r="D460" s="2" t="s">
        <v>3490</v>
      </c>
      <c r="E460" s="6" t="s">
        <v>14496</v>
      </c>
      <c r="F460" s="2" t="s">
        <v>459</v>
      </c>
      <c r="G460" s="2" t="s">
        <v>25</v>
      </c>
      <c r="H460" s="6" t="s">
        <v>11</v>
      </c>
      <c r="I460" s="6" t="s">
        <v>21</v>
      </c>
      <c r="J460" s="2" t="s">
        <v>13743</v>
      </c>
      <c r="K460" s="6" t="s">
        <v>13732</v>
      </c>
      <c r="L460" s="10">
        <v>1500</v>
      </c>
      <c r="M460" s="2" t="s">
        <v>24</v>
      </c>
    </row>
    <row r="461" spans="2:13" ht="21" customHeight="1" x14ac:dyDescent="0.3">
      <c r="B461" s="2">
        <v>460</v>
      </c>
      <c r="C461" s="2" t="s">
        <v>3495</v>
      </c>
      <c r="D461" s="2" t="s">
        <v>3496</v>
      </c>
      <c r="E461" s="6" t="s">
        <v>14497</v>
      </c>
      <c r="F461" s="2" t="s">
        <v>459</v>
      </c>
      <c r="G461" s="2" t="s">
        <v>25</v>
      </c>
      <c r="H461" s="6" t="s">
        <v>11</v>
      </c>
      <c r="I461" s="6" t="s">
        <v>21</v>
      </c>
      <c r="J461" s="2" t="s">
        <v>13744</v>
      </c>
      <c r="K461" s="6" t="s">
        <v>13732</v>
      </c>
      <c r="L461" s="10">
        <v>150</v>
      </c>
      <c r="M461" s="2" t="s">
        <v>24</v>
      </c>
    </row>
    <row r="462" spans="2:13" ht="21" customHeight="1" x14ac:dyDescent="0.3">
      <c r="B462" s="2">
        <v>461</v>
      </c>
      <c r="C462" s="2" t="s">
        <v>3501</v>
      </c>
      <c r="D462" s="2" t="s">
        <v>3502</v>
      </c>
      <c r="E462" s="6" t="s">
        <v>14498</v>
      </c>
      <c r="F462" s="2" t="s">
        <v>459</v>
      </c>
      <c r="G462" s="2" t="s">
        <v>13734</v>
      </c>
      <c r="H462" s="6" t="s">
        <v>11</v>
      </c>
      <c r="I462" s="6" t="s">
        <v>21</v>
      </c>
      <c r="J462" s="2" t="s">
        <v>13729</v>
      </c>
      <c r="K462" s="6" t="s">
        <v>26</v>
      </c>
      <c r="L462" s="10">
        <v>2500</v>
      </c>
      <c r="M462" s="2" t="s">
        <v>24</v>
      </c>
    </row>
    <row r="463" spans="2:13" ht="21" customHeight="1" x14ac:dyDescent="0.3">
      <c r="B463" s="2">
        <v>462</v>
      </c>
      <c r="C463" s="2" t="s">
        <v>3507</v>
      </c>
      <c r="D463" s="2" t="s">
        <v>3419</v>
      </c>
      <c r="E463" s="6" t="s">
        <v>14499</v>
      </c>
      <c r="F463" s="2" t="s">
        <v>459</v>
      </c>
      <c r="G463" s="2" t="s">
        <v>13734</v>
      </c>
      <c r="H463" s="6" t="s">
        <v>11</v>
      </c>
      <c r="I463" s="6" t="s">
        <v>21</v>
      </c>
      <c r="J463" s="2" t="s">
        <v>13731</v>
      </c>
      <c r="K463" s="6" t="s">
        <v>13732</v>
      </c>
      <c r="L463" s="10">
        <v>1500</v>
      </c>
      <c r="M463" s="2" t="s">
        <v>24</v>
      </c>
    </row>
    <row r="464" spans="2:13" ht="21" customHeight="1" x14ac:dyDescent="0.3">
      <c r="B464" s="2">
        <v>463</v>
      </c>
      <c r="C464" s="2" t="s">
        <v>3512</v>
      </c>
      <c r="D464" s="2" t="s">
        <v>1216</v>
      </c>
      <c r="E464" s="6" t="s">
        <v>14500</v>
      </c>
      <c r="F464" s="2" t="s">
        <v>459</v>
      </c>
      <c r="G464" s="2" t="s">
        <v>13736</v>
      </c>
      <c r="H464" s="6" t="s">
        <v>11</v>
      </c>
      <c r="I464" s="6" t="s">
        <v>21</v>
      </c>
      <c r="J464" s="2" t="s">
        <v>13733</v>
      </c>
      <c r="K464" s="6" t="s">
        <v>13732</v>
      </c>
      <c r="L464" s="10">
        <v>150</v>
      </c>
      <c r="M464" s="2" t="s">
        <v>24</v>
      </c>
    </row>
    <row r="465" spans="2:13" ht="21" customHeight="1" x14ac:dyDescent="0.3">
      <c r="B465" s="2">
        <v>464</v>
      </c>
      <c r="C465" s="2" t="s">
        <v>3517</v>
      </c>
      <c r="D465" s="2" t="s">
        <v>3518</v>
      </c>
      <c r="E465" s="6" t="s">
        <v>14501</v>
      </c>
      <c r="F465" s="2" t="s">
        <v>459</v>
      </c>
      <c r="G465" s="2" t="s">
        <v>13737</v>
      </c>
      <c r="H465" s="6" t="s">
        <v>11</v>
      </c>
      <c r="I465" s="6" t="s">
        <v>21</v>
      </c>
      <c r="J465" s="2" t="s">
        <v>13729</v>
      </c>
      <c r="K465" s="6" t="s">
        <v>26</v>
      </c>
      <c r="L465" s="10">
        <v>2500</v>
      </c>
      <c r="M465" s="2" t="s">
        <v>24</v>
      </c>
    </row>
    <row r="466" spans="2:13" ht="21" customHeight="1" x14ac:dyDescent="0.3">
      <c r="B466" s="2">
        <v>465</v>
      </c>
      <c r="C466" s="2" t="s">
        <v>3523</v>
      </c>
      <c r="D466" s="2" t="s">
        <v>3524</v>
      </c>
      <c r="E466" s="6" t="s">
        <v>14502</v>
      </c>
      <c r="F466" s="2" t="s">
        <v>459</v>
      </c>
      <c r="G466" s="2" t="s">
        <v>25</v>
      </c>
      <c r="H466" s="6" t="s">
        <v>11</v>
      </c>
      <c r="I466" s="6" t="s">
        <v>21</v>
      </c>
      <c r="J466" s="2" t="s">
        <v>13735</v>
      </c>
      <c r="K466" s="6" t="s">
        <v>13732</v>
      </c>
      <c r="L466" s="10">
        <v>1500</v>
      </c>
      <c r="M466" s="2" t="s">
        <v>24</v>
      </c>
    </row>
    <row r="467" spans="2:13" ht="21" customHeight="1" x14ac:dyDescent="0.3">
      <c r="B467" s="2">
        <v>466</v>
      </c>
      <c r="C467" s="2" t="s">
        <v>3529</v>
      </c>
      <c r="D467" s="2" t="s">
        <v>3530</v>
      </c>
      <c r="E467" s="6" t="s">
        <v>14503</v>
      </c>
      <c r="F467" s="2" t="s">
        <v>459</v>
      </c>
      <c r="G467" s="2" t="s">
        <v>13734</v>
      </c>
      <c r="H467" s="6" t="s">
        <v>11</v>
      </c>
      <c r="I467" s="6" t="s">
        <v>21</v>
      </c>
      <c r="J467" s="2" t="s">
        <v>13729</v>
      </c>
      <c r="K467" s="6" t="s">
        <v>26</v>
      </c>
      <c r="L467" s="10">
        <v>150</v>
      </c>
      <c r="M467" s="2" t="s">
        <v>24</v>
      </c>
    </row>
    <row r="468" spans="2:13" ht="21" customHeight="1" x14ac:dyDescent="0.3">
      <c r="B468" s="2">
        <v>467</v>
      </c>
      <c r="C468" s="2" t="s">
        <v>3535</v>
      </c>
      <c r="D468" s="2" t="s">
        <v>3536</v>
      </c>
      <c r="E468" s="6" t="s">
        <v>14504</v>
      </c>
      <c r="F468" s="2" t="s">
        <v>459</v>
      </c>
      <c r="G468" s="2" t="s">
        <v>13730</v>
      </c>
      <c r="H468" s="6" t="s">
        <v>11</v>
      </c>
      <c r="I468" s="6" t="s">
        <v>21</v>
      </c>
      <c r="J468" s="2" t="s">
        <v>13729</v>
      </c>
      <c r="K468" s="6" t="s">
        <v>26</v>
      </c>
      <c r="L468" s="10">
        <v>2500</v>
      </c>
      <c r="M468" s="2" t="s">
        <v>24</v>
      </c>
    </row>
    <row r="469" spans="2:13" ht="21" customHeight="1" x14ac:dyDescent="0.3">
      <c r="B469" s="2">
        <v>468</v>
      </c>
      <c r="C469" s="2" t="s">
        <v>3541</v>
      </c>
      <c r="D469" s="2" t="s">
        <v>3542</v>
      </c>
      <c r="E469" s="6" t="s">
        <v>14505</v>
      </c>
      <c r="F469" s="2" t="s">
        <v>459</v>
      </c>
      <c r="G469" s="2" t="s">
        <v>13737</v>
      </c>
      <c r="H469" s="6" t="s">
        <v>11</v>
      </c>
      <c r="I469" s="6" t="s">
        <v>21</v>
      </c>
      <c r="J469" s="2" t="s">
        <v>13738</v>
      </c>
      <c r="K469" s="6" t="s">
        <v>13732</v>
      </c>
      <c r="L469" s="10">
        <v>1500</v>
      </c>
      <c r="M469" s="2" t="s">
        <v>24</v>
      </c>
    </row>
    <row r="470" spans="2:13" ht="21" customHeight="1" x14ac:dyDescent="0.3">
      <c r="B470" s="2">
        <v>469</v>
      </c>
      <c r="C470" s="2" t="s">
        <v>3547</v>
      </c>
      <c r="D470" s="2" t="s">
        <v>3548</v>
      </c>
      <c r="E470" s="6" t="s">
        <v>14506</v>
      </c>
      <c r="F470" s="2" t="s">
        <v>459</v>
      </c>
      <c r="G470" s="2" t="s">
        <v>13730</v>
      </c>
      <c r="H470" s="6" t="s">
        <v>11</v>
      </c>
      <c r="I470" s="6" t="s">
        <v>21</v>
      </c>
      <c r="J470" s="2" t="s">
        <v>13739</v>
      </c>
      <c r="K470" s="6" t="s">
        <v>13732</v>
      </c>
      <c r="L470" s="10">
        <v>150</v>
      </c>
      <c r="M470" s="2" t="s">
        <v>24</v>
      </c>
    </row>
    <row r="471" spans="2:13" ht="21" customHeight="1" x14ac:dyDescent="0.3">
      <c r="B471" s="2">
        <v>470</v>
      </c>
      <c r="C471" s="2" t="s">
        <v>3553</v>
      </c>
      <c r="D471" s="2" t="s">
        <v>3554</v>
      </c>
      <c r="E471" s="6" t="s">
        <v>14507</v>
      </c>
      <c r="F471" s="2" t="s">
        <v>15201</v>
      </c>
      <c r="G471" s="2" t="s">
        <v>25</v>
      </c>
      <c r="H471" s="6" t="s">
        <v>11</v>
      </c>
      <c r="I471" s="6" t="s">
        <v>21</v>
      </c>
      <c r="J471" s="2" t="s">
        <v>13735</v>
      </c>
      <c r="K471" s="6" t="s">
        <v>13732</v>
      </c>
      <c r="L471" s="10">
        <v>2500</v>
      </c>
      <c r="M471" s="2" t="s">
        <v>24</v>
      </c>
    </row>
    <row r="472" spans="2:13" ht="21" customHeight="1" x14ac:dyDescent="0.3">
      <c r="B472" s="2">
        <v>471</v>
      </c>
      <c r="C472" s="2" t="s">
        <v>3559</v>
      </c>
      <c r="D472" s="2" t="s">
        <v>3560</v>
      </c>
      <c r="E472" s="6" t="s">
        <v>14508</v>
      </c>
      <c r="F472" s="2" t="s">
        <v>459</v>
      </c>
      <c r="G472" s="2" t="s">
        <v>13737</v>
      </c>
      <c r="H472" s="6" t="s">
        <v>11</v>
      </c>
      <c r="I472" s="6" t="s">
        <v>21</v>
      </c>
      <c r="J472" s="2" t="s">
        <v>13731</v>
      </c>
      <c r="K472" s="6" t="s">
        <v>13732</v>
      </c>
      <c r="L472" s="10">
        <v>1500</v>
      </c>
      <c r="M472" s="2" t="s">
        <v>24</v>
      </c>
    </row>
    <row r="473" spans="2:13" ht="21" customHeight="1" x14ac:dyDescent="0.3">
      <c r="B473" s="2">
        <v>472</v>
      </c>
      <c r="C473" s="2" t="s">
        <v>3565</v>
      </c>
      <c r="D473" s="2" t="s">
        <v>3566</v>
      </c>
      <c r="E473" s="6" t="s">
        <v>14509</v>
      </c>
      <c r="F473" s="2" t="s">
        <v>459</v>
      </c>
      <c r="G473" s="2" t="s">
        <v>13737</v>
      </c>
      <c r="H473" s="6" t="s">
        <v>11</v>
      </c>
      <c r="I473" s="6" t="s">
        <v>21</v>
      </c>
      <c r="J473" s="2" t="s">
        <v>13737</v>
      </c>
      <c r="K473" s="6" t="s">
        <v>13732</v>
      </c>
      <c r="L473" s="10">
        <v>150</v>
      </c>
      <c r="M473" s="2" t="s">
        <v>24</v>
      </c>
    </row>
    <row r="474" spans="2:13" ht="21" customHeight="1" x14ac:dyDescent="0.3">
      <c r="B474" s="2">
        <v>473</v>
      </c>
      <c r="C474" s="2" t="s">
        <v>3571</v>
      </c>
      <c r="D474" s="2" t="s">
        <v>3572</v>
      </c>
      <c r="E474" s="6" t="s">
        <v>14510</v>
      </c>
      <c r="F474" s="2" t="s">
        <v>459</v>
      </c>
      <c r="G474" s="2" t="s">
        <v>13740</v>
      </c>
      <c r="H474" s="6" t="s">
        <v>11</v>
      </c>
      <c r="I474" s="6" t="s">
        <v>21</v>
      </c>
      <c r="J474" s="2" t="s">
        <v>13731</v>
      </c>
      <c r="K474" s="6" t="s">
        <v>13732</v>
      </c>
      <c r="L474" s="10">
        <v>2500</v>
      </c>
      <c r="M474" s="2" t="s">
        <v>24</v>
      </c>
    </row>
    <row r="475" spans="2:13" ht="21" customHeight="1" x14ac:dyDescent="0.3">
      <c r="B475" s="2">
        <v>474</v>
      </c>
      <c r="C475" s="2" t="s">
        <v>3577</v>
      </c>
      <c r="D475" s="2" t="s">
        <v>3578</v>
      </c>
      <c r="E475" s="6" t="s">
        <v>14511</v>
      </c>
      <c r="F475" s="2" t="s">
        <v>15201</v>
      </c>
      <c r="G475" s="2" t="s">
        <v>25</v>
      </c>
      <c r="H475" s="6" t="s">
        <v>11</v>
      </c>
      <c r="I475" s="6" t="s">
        <v>21</v>
      </c>
      <c r="J475" s="2" t="s">
        <v>13739</v>
      </c>
      <c r="K475" s="6" t="s">
        <v>13732</v>
      </c>
      <c r="L475" s="10">
        <v>1500</v>
      </c>
      <c r="M475" s="2" t="s">
        <v>24</v>
      </c>
    </row>
    <row r="476" spans="2:13" ht="21" customHeight="1" x14ac:dyDescent="0.3">
      <c r="B476" s="2">
        <v>475</v>
      </c>
      <c r="C476" s="2" t="s">
        <v>3583</v>
      </c>
      <c r="D476" s="2" t="s">
        <v>3584</v>
      </c>
      <c r="E476" s="6" t="s">
        <v>14512</v>
      </c>
      <c r="F476" s="2" t="s">
        <v>459</v>
      </c>
      <c r="G476" s="2" t="s">
        <v>13742</v>
      </c>
      <c r="H476" s="6" t="s">
        <v>11</v>
      </c>
      <c r="I476" s="6" t="s">
        <v>21</v>
      </c>
      <c r="J476" s="2" t="s">
        <v>13737</v>
      </c>
      <c r="K476" s="6" t="s">
        <v>13732</v>
      </c>
      <c r="L476" s="10">
        <v>150</v>
      </c>
      <c r="M476" s="2" t="s">
        <v>24</v>
      </c>
    </row>
    <row r="477" spans="2:13" ht="21" customHeight="1" x14ac:dyDescent="0.3">
      <c r="B477" s="2">
        <v>476</v>
      </c>
      <c r="C477" s="2" t="s">
        <v>3589</v>
      </c>
      <c r="D477" s="2" t="s">
        <v>3590</v>
      </c>
      <c r="E477" s="6" t="s">
        <v>14513</v>
      </c>
      <c r="F477" s="2" t="s">
        <v>459</v>
      </c>
      <c r="G477" s="2" t="s">
        <v>25</v>
      </c>
      <c r="H477" s="6" t="s">
        <v>11</v>
      </c>
      <c r="I477" s="6" t="s">
        <v>21</v>
      </c>
      <c r="J477" s="2" t="s">
        <v>13737</v>
      </c>
      <c r="K477" s="6" t="s">
        <v>13732</v>
      </c>
      <c r="L477" s="10">
        <v>2500</v>
      </c>
      <c r="M477" s="2" t="s">
        <v>24</v>
      </c>
    </row>
    <row r="478" spans="2:13" ht="21" customHeight="1" x14ac:dyDescent="0.3">
      <c r="B478" s="2">
        <v>477</v>
      </c>
      <c r="C478" s="2" t="s">
        <v>3595</v>
      </c>
      <c r="D478" s="2" t="s">
        <v>3596</v>
      </c>
      <c r="E478" s="6" t="s">
        <v>14514</v>
      </c>
      <c r="F478" s="2" t="s">
        <v>459</v>
      </c>
      <c r="G478" s="2" t="s">
        <v>13730</v>
      </c>
      <c r="H478" s="6" t="s">
        <v>11</v>
      </c>
      <c r="I478" s="6" t="s">
        <v>21</v>
      </c>
      <c r="J478" s="2" t="s">
        <v>13741</v>
      </c>
      <c r="K478" s="6" t="s">
        <v>13732</v>
      </c>
      <c r="L478" s="10">
        <v>1500</v>
      </c>
      <c r="M478" s="2" t="s">
        <v>24</v>
      </c>
    </row>
    <row r="479" spans="2:13" ht="21" customHeight="1" x14ac:dyDescent="0.3">
      <c r="B479" s="2">
        <v>478</v>
      </c>
      <c r="C479" s="2" t="s">
        <v>3601</v>
      </c>
      <c r="D479" s="2" t="s">
        <v>3602</v>
      </c>
      <c r="E479" s="6" t="s">
        <v>14515</v>
      </c>
      <c r="F479" s="2" t="s">
        <v>459</v>
      </c>
      <c r="G479" s="2" t="s">
        <v>25</v>
      </c>
      <c r="H479" s="6" t="s">
        <v>11</v>
      </c>
      <c r="I479" s="6" t="s">
        <v>21</v>
      </c>
      <c r="J479" s="2" t="s">
        <v>13733</v>
      </c>
      <c r="K479" s="6" t="s">
        <v>13732</v>
      </c>
      <c r="L479" s="10">
        <v>150</v>
      </c>
      <c r="M479" s="2" t="s">
        <v>24</v>
      </c>
    </row>
    <row r="480" spans="2:13" ht="21" customHeight="1" x14ac:dyDescent="0.3">
      <c r="B480" s="2">
        <v>479</v>
      </c>
      <c r="C480" s="2" t="s">
        <v>3607</v>
      </c>
      <c r="D480" s="2" t="s">
        <v>3608</v>
      </c>
      <c r="E480" s="6" t="s">
        <v>14516</v>
      </c>
      <c r="F480" s="2" t="s">
        <v>459</v>
      </c>
      <c r="G480" s="2" t="s">
        <v>25</v>
      </c>
      <c r="H480" s="6" t="s">
        <v>11</v>
      </c>
      <c r="I480" s="6" t="s">
        <v>21</v>
      </c>
      <c r="J480" s="2" t="s">
        <v>13743</v>
      </c>
      <c r="K480" s="6" t="s">
        <v>13732</v>
      </c>
      <c r="L480" s="10">
        <v>2500</v>
      </c>
      <c r="M480" s="2" t="s">
        <v>24</v>
      </c>
    </row>
    <row r="481" spans="2:13" ht="21" customHeight="1" x14ac:dyDescent="0.3">
      <c r="B481" s="2">
        <v>480</v>
      </c>
      <c r="C481" s="2" t="s">
        <v>3613</v>
      </c>
      <c r="D481" s="2" t="s">
        <v>3614</v>
      </c>
      <c r="E481" s="6" t="s">
        <v>14517</v>
      </c>
      <c r="F481" s="2" t="s">
        <v>459</v>
      </c>
      <c r="G481" s="2" t="s">
        <v>13734</v>
      </c>
      <c r="H481" s="6" t="s">
        <v>11</v>
      </c>
      <c r="I481" s="6" t="s">
        <v>21</v>
      </c>
      <c r="J481" s="2" t="s">
        <v>13744</v>
      </c>
      <c r="K481" s="6" t="s">
        <v>13732</v>
      </c>
      <c r="L481" s="10">
        <v>1500</v>
      </c>
      <c r="M481" s="2" t="s">
        <v>24</v>
      </c>
    </row>
    <row r="482" spans="2:13" ht="21" customHeight="1" x14ac:dyDescent="0.3">
      <c r="B482" s="2">
        <v>481</v>
      </c>
      <c r="C482" s="2" t="s">
        <v>3619</v>
      </c>
      <c r="D482" s="2" t="s">
        <v>1485</v>
      </c>
      <c r="E482" s="6" t="s">
        <v>14518</v>
      </c>
      <c r="F482" s="2" t="s">
        <v>459</v>
      </c>
      <c r="G482" s="2" t="s">
        <v>13734</v>
      </c>
      <c r="H482" s="6" t="s">
        <v>11</v>
      </c>
      <c r="I482" s="6" t="s">
        <v>21</v>
      </c>
      <c r="J482" s="2" t="s">
        <v>13729</v>
      </c>
      <c r="K482" s="6" t="s">
        <v>26</v>
      </c>
      <c r="L482" s="10">
        <v>150</v>
      </c>
      <c r="M482" s="2" t="s">
        <v>24</v>
      </c>
    </row>
    <row r="483" spans="2:13" ht="21" customHeight="1" x14ac:dyDescent="0.3">
      <c r="B483" s="2">
        <v>482</v>
      </c>
      <c r="C483" s="2" t="s">
        <v>3624</v>
      </c>
      <c r="D483" s="2" t="s">
        <v>3625</v>
      </c>
      <c r="E483" s="6" t="s">
        <v>14519</v>
      </c>
      <c r="F483" s="2" t="s">
        <v>459</v>
      </c>
      <c r="G483" s="2" t="s">
        <v>13736</v>
      </c>
      <c r="H483" s="6" t="s">
        <v>11</v>
      </c>
      <c r="I483" s="6" t="s">
        <v>21</v>
      </c>
      <c r="J483" s="2" t="s">
        <v>13731</v>
      </c>
      <c r="K483" s="6" t="s">
        <v>13732</v>
      </c>
      <c r="L483" s="10">
        <v>2500</v>
      </c>
      <c r="M483" s="2" t="s">
        <v>24</v>
      </c>
    </row>
    <row r="484" spans="2:13" ht="21" customHeight="1" x14ac:dyDescent="0.3">
      <c r="B484" s="2">
        <v>483</v>
      </c>
      <c r="C484" s="2" t="s">
        <v>3630</v>
      </c>
      <c r="D484" s="2" t="s">
        <v>3631</v>
      </c>
      <c r="E484" s="6" t="s">
        <v>14520</v>
      </c>
      <c r="F484" s="2" t="s">
        <v>459</v>
      </c>
      <c r="G484" s="2" t="s">
        <v>13737</v>
      </c>
      <c r="H484" s="6" t="s">
        <v>11</v>
      </c>
      <c r="I484" s="6" t="s">
        <v>21</v>
      </c>
      <c r="J484" s="2" t="s">
        <v>13733</v>
      </c>
      <c r="K484" s="6" t="s">
        <v>13732</v>
      </c>
      <c r="L484" s="10">
        <v>1500</v>
      </c>
      <c r="M484" s="2" t="s">
        <v>24</v>
      </c>
    </row>
    <row r="485" spans="2:13" ht="21" customHeight="1" x14ac:dyDescent="0.3">
      <c r="B485" s="2">
        <v>484</v>
      </c>
      <c r="C485" s="2" t="s">
        <v>3636</v>
      </c>
      <c r="D485" s="2" t="s">
        <v>3637</v>
      </c>
      <c r="E485" s="6" t="s">
        <v>14521</v>
      </c>
      <c r="F485" s="2" t="s">
        <v>459</v>
      </c>
      <c r="G485" s="2" t="s">
        <v>25</v>
      </c>
      <c r="H485" s="6" t="s">
        <v>11</v>
      </c>
      <c r="I485" s="6" t="s">
        <v>21</v>
      </c>
      <c r="J485" s="2" t="s">
        <v>13729</v>
      </c>
      <c r="K485" s="6" t="s">
        <v>26</v>
      </c>
      <c r="L485" s="10">
        <v>150</v>
      </c>
      <c r="M485" s="2" t="s">
        <v>24</v>
      </c>
    </row>
    <row r="486" spans="2:13" ht="21" customHeight="1" x14ac:dyDescent="0.3">
      <c r="B486" s="2">
        <v>485</v>
      </c>
      <c r="C486" s="2" t="s">
        <v>3642</v>
      </c>
      <c r="D486" s="2" t="s">
        <v>3643</v>
      </c>
      <c r="E486" s="6" t="s">
        <v>14522</v>
      </c>
      <c r="F486" s="2" t="s">
        <v>459</v>
      </c>
      <c r="G486" s="2" t="s">
        <v>13734</v>
      </c>
      <c r="H486" s="6" t="s">
        <v>11</v>
      </c>
      <c r="I486" s="6" t="s">
        <v>21</v>
      </c>
      <c r="J486" s="2" t="s">
        <v>13735</v>
      </c>
      <c r="K486" s="6" t="s">
        <v>13732</v>
      </c>
      <c r="L486" s="10">
        <v>2500</v>
      </c>
      <c r="M486" s="2" t="s">
        <v>24</v>
      </c>
    </row>
    <row r="487" spans="2:13" ht="21" customHeight="1" x14ac:dyDescent="0.3">
      <c r="B487" s="2">
        <v>486</v>
      </c>
      <c r="C487" s="2" t="s">
        <v>3648</v>
      </c>
      <c r="D487" s="2" t="s">
        <v>3436</v>
      </c>
      <c r="E487" s="6" t="s">
        <v>14523</v>
      </c>
      <c r="F487" s="2" t="s">
        <v>459</v>
      </c>
      <c r="G487" s="2" t="s">
        <v>13730</v>
      </c>
      <c r="H487" s="6" t="s">
        <v>11</v>
      </c>
      <c r="I487" s="6" t="s">
        <v>21</v>
      </c>
      <c r="J487" s="2" t="s">
        <v>13729</v>
      </c>
      <c r="K487" s="6" t="s">
        <v>26</v>
      </c>
      <c r="L487" s="10">
        <v>1500</v>
      </c>
      <c r="M487" s="2" t="s">
        <v>24</v>
      </c>
    </row>
    <row r="488" spans="2:13" ht="21" customHeight="1" x14ac:dyDescent="0.3">
      <c r="B488" s="2">
        <v>487</v>
      </c>
      <c r="C488" s="2" t="s">
        <v>3653</v>
      </c>
      <c r="D488" s="2" t="s">
        <v>3654</v>
      </c>
      <c r="E488" s="6" t="s">
        <v>14524</v>
      </c>
      <c r="F488" s="2" t="s">
        <v>459</v>
      </c>
      <c r="G488" s="2" t="s">
        <v>13737</v>
      </c>
      <c r="H488" s="6" t="s">
        <v>11</v>
      </c>
      <c r="I488" s="6" t="s">
        <v>21</v>
      </c>
      <c r="J488" s="2" t="s">
        <v>13729</v>
      </c>
      <c r="K488" s="6" t="s">
        <v>26</v>
      </c>
      <c r="L488" s="10">
        <v>150</v>
      </c>
      <c r="M488" s="2" t="s">
        <v>24</v>
      </c>
    </row>
    <row r="489" spans="2:13" ht="21" customHeight="1" x14ac:dyDescent="0.3">
      <c r="B489" s="2">
        <v>488</v>
      </c>
      <c r="C489" s="2" t="s">
        <v>3659</v>
      </c>
      <c r="D489" s="2" t="s">
        <v>3660</v>
      </c>
      <c r="E489" s="6" t="s">
        <v>14525</v>
      </c>
      <c r="F489" s="2" t="s">
        <v>459</v>
      </c>
      <c r="G489" s="2" t="s">
        <v>13730</v>
      </c>
      <c r="H489" s="6" t="s">
        <v>11</v>
      </c>
      <c r="I489" s="6" t="s">
        <v>21</v>
      </c>
      <c r="J489" s="2" t="s">
        <v>13738</v>
      </c>
      <c r="K489" s="6" t="s">
        <v>13732</v>
      </c>
      <c r="L489" s="10">
        <v>2500</v>
      </c>
      <c r="M489" s="2" t="s">
        <v>24</v>
      </c>
    </row>
    <row r="490" spans="2:13" ht="21" customHeight="1" x14ac:dyDescent="0.3">
      <c r="B490" s="2">
        <v>489</v>
      </c>
      <c r="C490" s="2" t="s">
        <v>3665</v>
      </c>
      <c r="D490" s="2" t="s">
        <v>1842</v>
      </c>
      <c r="E490" s="6" t="s">
        <v>14526</v>
      </c>
      <c r="F490" s="2" t="s">
        <v>15201</v>
      </c>
      <c r="G490" s="2" t="s">
        <v>25</v>
      </c>
      <c r="H490" s="6" t="s">
        <v>11</v>
      </c>
      <c r="I490" s="6" t="s">
        <v>21</v>
      </c>
      <c r="J490" s="2" t="s">
        <v>13739</v>
      </c>
      <c r="K490" s="6" t="s">
        <v>13732</v>
      </c>
      <c r="L490" s="10">
        <v>1500</v>
      </c>
      <c r="M490" s="2" t="s">
        <v>24</v>
      </c>
    </row>
    <row r="491" spans="2:13" ht="21" customHeight="1" x14ac:dyDescent="0.3">
      <c r="B491" s="2">
        <v>490</v>
      </c>
      <c r="C491" s="2" t="s">
        <v>3670</v>
      </c>
      <c r="D491" s="2" t="s">
        <v>3671</v>
      </c>
      <c r="E491" s="6" t="s">
        <v>14527</v>
      </c>
      <c r="F491" s="2" t="s">
        <v>459</v>
      </c>
      <c r="G491" s="2" t="s">
        <v>13737</v>
      </c>
      <c r="H491" s="6" t="s">
        <v>11</v>
      </c>
      <c r="I491" s="6" t="s">
        <v>21</v>
      </c>
      <c r="J491" s="2" t="s">
        <v>13735</v>
      </c>
      <c r="K491" s="6" t="s">
        <v>13732</v>
      </c>
      <c r="L491" s="10">
        <v>150</v>
      </c>
      <c r="M491" s="2" t="s">
        <v>24</v>
      </c>
    </row>
    <row r="492" spans="2:13" ht="21" customHeight="1" x14ac:dyDescent="0.3">
      <c r="B492" s="2">
        <v>491</v>
      </c>
      <c r="C492" s="2" t="s">
        <v>3676</v>
      </c>
      <c r="D492" s="2" t="s">
        <v>3677</v>
      </c>
      <c r="E492" s="6" t="s">
        <v>14528</v>
      </c>
      <c r="F492" s="2" t="s">
        <v>459</v>
      </c>
      <c r="G492" s="2" t="s">
        <v>13737</v>
      </c>
      <c r="H492" s="6" t="s">
        <v>11</v>
      </c>
      <c r="I492" s="6" t="s">
        <v>21</v>
      </c>
      <c r="J492" s="2" t="s">
        <v>13731</v>
      </c>
      <c r="K492" s="6" t="s">
        <v>13732</v>
      </c>
      <c r="L492" s="10">
        <v>2500</v>
      </c>
      <c r="M492" s="2" t="s">
        <v>24</v>
      </c>
    </row>
    <row r="493" spans="2:13" ht="21" customHeight="1" x14ac:dyDescent="0.3">
      <c r="B493" s="2">
        <v>492</v>
      </c>
      <c r="C493" s="2" t="s">
        <v>3682</v>
      </c>
      <c r="D493" s="2" t="s">
        <v>3683</v>
      </c>
      <c r="E493" s="6" t="s">
        <v>14529</v>
      </c>
      <c r="F493" s="2" t="s">
        <v>459</v>
      </c>
      <c r="G493" s="2" t="s">
        <v>13740</v>
      </c>
      <c r="H493" s="6" t="s">
        <v>11</v>
      </c>
      <c r="I493" s="6" t="s">
        <v>21</v>
      </c>
      <c r="J493" s="2" t="s">
        <v>13737</v>
      </c>
      <c r="K493" s="6" t="s">
        <v>13732</v>
      </c>
      <c r="L493" s="10">
        <v>1500</v>
      </c>
      <c r="M493" s="2" t="s">
        <v>24</v>
      </c>
    </row>
    <row r="494" spans="2:13" ht="21" customHeight="1" x14ac:dyDescent="0.3">
      <c r="B494" s="2">
        <v>493</v>
      </c>
      <c r="C494" s="2" t="s">
        <v>3688</v>
      </c>
      <c r="D494" s="2" t="s">
        <v>3689</v>
      </c>
      <c r="E494" s="6" t="s">
        <v>14530</v>
      </c>
      <c r="F494" s="2" t="s">
        <v>15201</v>
      </c>
      <c r="G494" s="2" t="s">
        <v>25</v>
      </c>
      <c r="H494" s="6" t="s">
        <v>11</v>
      </c>
      <c r="I494" s="6" t="s">
        <v>21</v>
      </c>
      <c r="J494" s="2" t="s">
        <v>13731</v>
      </c>
      <c r="K494" s="6" t="s">
        <v>13732</v>
      </c>
      <c r="L494" s="10">
        <v>150</v>
      </c>
      <c r="M494" s="2" t="s">
        <v>24</v>
      </c>
    </row>
    <row r="495" spans="2:13" ht="21" customHeight="1" x14ac:dyDescent="0.3">
      <c r="B495" s="2">
        <v>494</v>
      </c>
      <c r="C495" s="2" t="s">
        <v>3694</v>
      </c>
      <c r="D495" s="2" t="s">
        <v>3695</v>
      </c>
      <c r="E495" s="6" t="s">
        <v>14531</v>
      </c>
      <c r="F495" s="2" t="s">
        <v>459</v>
      </c>
      <c r="G495" s="2" t="s">
        <v>13742</v>
      </c>
      <c r="H495" s="6" t="s">
        <v>11</v>
      </c>
      <c r="I495" s="6" t="s">
        <v>21</v>
      </c>
      <c r="J495" s="2" t="s">
        <v>13739</v>
      </c>
      <c r="K495" s="6" t="s">
        <v>13732</v>
      </c>
      <c r="L495" s="10">
        <v>2500</v>
      </c>
      <c r="M495" s="2" t="s">
        <v>24</v>
      </c>
    </row>
    <row r="496" spans="2:13" ht="21" customHeight="1" x14ac:dyDescent="0.3">
      <c r="B496" s="2">
        <v>495</v>
      </c>
      <c r="C496" s="2" t="s">
        <v>3700</v>
      </c>
      <c r="D496" s="2" t="s">
        <v>3701</v>
      </c>
      <c r="E496" s="6" t="s">
        <v>14532</v>
      </c>
      <c r="F496" s="2" t="s">
        <v>459</v>
      </c>
      <c r="G496" s="2" t="s">
        <v>25</v>
      </c>
      <c r="H496" s="6" t="s">
        <v>11</v>
      </c>
      <c r="I496" s="6" t="s">
        <v>21</v>
      </c>
      <c r="J496" s="2" t="s">
        <v>13737</v>
      </c>
      <c r="K496" s="6" t="s">
        <v>13732</v>
      </c>
      <c r="L496" s="10">
        <v>1500</v>
      </c>
      <c r="M496" s="2" t="s">
        <v>24</v>
      </c>
    </row>
    <row r="497" spans="2:13" ht="21" customHeight="1" x14ac:dyDescent="0.3">
      <c r="B497" s="2">
        <v>496</v>
      </c>
      <c r="C497" s="2" t="s">
        <v>3706</v>
      </c>
      <c r="D497" s="2" t="s">
        <v>3707</v>
      </c>
      <c r="E497" s="6" t="s">
        <v>14533</v>
      </c>
      <c r="F497" s="2" t="s">
        <v>459</v>
      </c>
      <c r="G497" s="2" t="s">
        <v>13730</v>
      </c>
      <c r="H497" s="6" t="s">
        <v>11</v>
      </c>
      <c r="I497" s="6" t="s">
        <v>21</v>
      </c>
      <c r="J497" s="2" t="s">
        <v>13737</v>
      </c>
      <c r="K497" s="6" t="s">
        <v>13732</v>
      </c>
      <c r="L497" s="10">
        <v>150</v>
      </c>
      <c r="M497" s="2" t="s">
        <v>24</v>
      </c>
    </row>
    <row r="498" spans="2:13" ht="21" customHeight="1" x14ac:dyDescent="0.3">
      <c r="B498" s="2">
        <v>497</v>
      </c>
      <c r="C498" s="2" t="s">
        <v>3712</v>
      </c>
      <c r="D498" s="2" t="s">
        <v>3713</v>
      </c>
      <c r="E498" s="6" t="s">
        <v>14534</v>
      </c>
      <c r="F498" s="2" t="s">
        <v>459</v>
      </c>
      <c r="G498" s="2" t="s">
        <v>25</v>
      </c>
      <c r="H498" s="6" t="s">
        <v>11</v>
      </c>
      <c r="I498" s="6" t="s">
        <v>21</v>
      </c>
      <c r="J498" s="2" t="s">
        <v>13741</v>
      </c>
      <c r="K498" s="6" t="s">
        <v>13732</v>
      </c>
      <c r="L498" s="10">
        <v>2500</v>
      </c>
      <c r="M498" s="2" t="s">
        <v>24</v>
      </c>
    </row>
    <row r="499" spans="2:13" ht="21" customHeight="1" x14ac:dyDescent="0.3">
      <c r="B499" s="2">
        <v>498</v>
      </c>
      <c r="C499" s="2" t="s">
        <v>3718</v>
      </c>
      <c r="D499" s="2" t="s">
        <v>3719</v>
      </c>
      <c r="E499" s="6" t="s">
        <v>14535</v>
      </c>
      <c r="F499" s="2" t="s">
        <v>459</v>
      </c>
      <c r="G499" s="2" t="s">
        <v>25</v>
      </c>
      <c r="H499" s="6" t="s">
        <v>11</v>
      </c>
      <c r="I499" s="6" t="s">
        <v>21</v>
      </c>
      <c r="J499" s="2" t="s">
        <v>13733</v>
      </c>
      <c r="K499" s="6" t="s">
        <v>13732</v>
      </c>
      <c r="L499" s="10">
        <v>1500</v>
      </c>
      <c r="M499" s="2" t="s">
        <v>24</v>
      </c>
    </row>
    <row r="500" spans="2:13" ht="21" customHeight="1" x14ac:dyDescent="0.3">
      <c r="B500" s="2">
        <v>499</v>
      </c>
      <c r="C500" s="2" t="s">
        <v>3724</v>
      </c>
      <c r="D500" s="2" t="s">
        <v>3725</v>
      </c>
      <c r="E500" s="6" t="s">
        <v>14536</v>
      </c>
      <c r="F500" s="2" t="s">
        <v>459</v>
      </c>
      <c r="G500" s="2" t="s">
        <v>13734</v>
      </c>
      <c r="H500" s="6" t="s">
        <v>11</v>
      </c>
      <c r="I500" s="6" t="s">
        <v>21</v>
      </c>
      <c r="J500" s="2" t="s">
        <v>13743</v>
      </c>
      <c r="K500" s="6" t="s">
        <v>13732</v>
      </c>
      <c r="L500" s="10">
        <v>150</v>
      </c>
      <c r="M500" s="2" t="s">
        <v>24</v>
      </c>
    </row>
    <row r="501" spans="2:13" ht="21" customHeight="1" x14ac:dyDescent="0.3">
      <c r="B501" s="2">
        <v>500</v>
      </c>
      <c r="C501" s="2" t="s">
        <v>3729</v>
      </c>
      <c r="D501" s="2" t="s">
        <v>3730</v>
      </c>
      <c r="E501" s="6" t="s">
        <v>14537</v>
      </c>
      <c r="F501" s="2" t="s">
        <v>459</v>
      </c>
      <c r="G501" s="2" t="s">
        <v>13734</v>
      </c>
      <c r="H501" s="6" t="s">
        <v>11</v>
      </c>
      <c r="I501" s="6" t="s">
        <v>21</v>
      </c>
      <c r="J501" s="2" t="s">
        <v>13744</v>
      </c>
      <c r="K501" s="6" t="s">
        <v>13732</v>
      </c>
      <c r="L501" s="10">
        <v>2500</v>
      </c>
      <c r="M501" s="2" t="s">
        <v>24</v>
      </c>
    </row>
    <row r="502" spans="2:13" ht="21" customHeight="1" x14ac:dyDescent="0.3">
      <c r="B502" s="2">
        <v>501</v>
      </c>
      <c r="C502" s="2" t="s">
        <v>3735</v>
      </c>
      <c r="D502" s="2" t="s">
        <v>3736</v>
      </c>
      <c r="E502" s="6" t="s">
        <v>14538</v>
      </c>
      <c r="F502" s="2" t="s">
        <v>459</v>
      </c>
      <c r="G502" s="2" t="s">
        <v>13736</v>
      </c>
      <c r="H502" s="6" t="s">
        <v>11</v>
      </c>
      <c r="I502" s="6" t="s">
        <v>21</v>
      </c>
      <c r="J502" s="2" t="s">
        <v>13729</v>
      </c>
      <c r="K502" s="6" t="s">
        <v>26</v>
      </c>
      <c r="L502" s="10">
        <v>1500</v>
      </c>
      <c r="M502" s="2" t="s">
        <v>24</v>
      </c>
    </row>
    <row r="503" spans="2:13" ht="21" customHeight="1" x14ac:dyDescent="0.3">
      <c r="B503" s="2">
        <v>502</v>
      </c>
      <c r="C503" s="2" t="s">
        <v>3741</v>
      </c>
      <c r="D503" s="2" t="s">
        <v>3742</v>
      </c>
      <c r="E503" s="6" t="s">
        <v>14539</v>
      </c>
      <c r="F503" s="2" t="s">
        <v>459</v>
      </c>
      <c r="G503" s="2" t="s">
        <v>13737</v>
      </c>
      <c r="H503" s="6" t="s">
        <v>11</v>
      </c>
      <c r="I503" s="6" t="s">
        <v>21</v>
      </c>
      <c r="J503" s="2" t="s">
        <v>13731</v>
      </c>
      <c r="K503" s="6" t="s">
        <v>13732</v>
      </c>
      <c r="L503" s="10">
        <v>150</v>
      </c>
      <c r="M503" s="2" t="s">
        <v>24</v>
      </c>
    </row>
    <row r="504" spans="2:13" ht="21" customHeight="1" x14ac:dyDescent="0.3">
      <c r="B504" s="2">
        <v>503</v>
      </c>
      <c r="C504" s="2" t="s">
        <v>3747</v>
      </c>
      <c r="D504" s="2" t="s">
        <v>3748</v>
      </c>
      <c r="E504" s="6" t="s">
        <v>14540</v>
      </c>
      <c r="F504" s="2" t="s">
        <v>459</v>
      </c>
      <c r="G504" s="2" t="s">
        <v>25</v>
      </c>
      <c r="H504" s="6" t="s">
        <v>11</v>
      </c>
      <c r="I504" s="6" t="s">
        <v>21</v>
      </c>
      <c r="J504" s="2" t="s">
        <v>13733</v>
      </c>
      <c r="K504" s="6" t="s">
        <v>13732</v>
      </c>
      <c r="L504" s="10">
        <v>2500</v>
      </c>
      <c r="M504" s="2" t="s">
        <v>24</v>
      </c>
    </row>
    <row r="505" spans="2:13" ht="21" customHeight="1" x14ac:dyDescent="0.3">
      <c r="B505" s="2">
        <v>504</v>
      </c>
      <c r="C505" s="2" t="s">
        <v>3753</v>
      </c>
      <c r="D505" s="2" t="s">
        <v>1503</v>
      </c>
      <c r="E505" s="6" t="s">
        <v>14541</v>
      </c>
      <c r="F505" s="2" t="s">
        <v>459</v>
      </c>
      <c r="G505" s="2" t="s">
        <v>13734</v>
      </c>
      <c r="H505" s="6" t="s">
        <v>11</v>
      </c>
      <c r="I505" s="6" t="s">
        <v>21</v>
      </c>
      <c r="J505" s="2" t="s">
        <v>13729</v>
      </c>
      <c r="K505" s="6" t="s">
        <v>26</v>
      </c>
      <c r="L505" s="10">
        <v>1500</v>
      </c>
      <c r="M505" s="2" t="s">
        <v>24</v>
      </c>
    </row>
    <row r="506" spans="2:13" ht="21" customHeight="1" x14ac:dyDescent="0.3">
      <c r="B506" s="2">
        <v>505</v>
      </c>
      <c r="C506" s="2" t="s">
        <v>3758</v>
      </c>
      <c r="D506" s="2" t="s">
        <v>3759</v>
      </c>
      <c r="E506" s="6" t="s">
        <v>14542</v>
      </c>
      <c r="F506" s="2" t="s">
        <v>459</v>
      </c>
      <c r="G506" s="2" t="s">
        <v>13730</v>
      </c>
      <c r="H506" s="6" t="s">
        <v>11</v>
      </c>
      <c r="I506" s="6" t="s">
        <v>21</v>
      </c>
      <c r="J506" s="2" t="s">
        <v>13735</v>
      </c>
      <c r="K506" s="6" t="s">
        <v>13732</v>
      </c>
      <c r="L506" s="10">
        <v>150</v>
      </c>
      <c r="M506" s="2" t="s">
        <v>24</v>
      </c>
    </row>
    <row r="507" spans="2:13" ht="21" customHeight="1" x14ac:dyDescent="0.3">
      <c r="B507" s="2">
        <v>506</v>
      </c>
      <c r="C507" s="2" t="s">
        <v>3764</v>
      </c>
      <c r="D507" s="2" t="s">
        <v>3765</v>
      </c>
      <c r="E507" s="6" t="s">
        <v>14543</v>
      </c>
      <c r="F507" s="2" t="s">
        <v>459</v>
      </c>
      <c r="G507" s="2" t="s">
        <v>13737</v>
      </c>
      <c r="H507" s="6" t="s">
        <v>11</v>
      </c>
      <c r="I507" s="6" t="s">
        <v>21</v>
      </c>
      <c r="J507" s="2" t="s">
        <v>13729</v>
      </c>
      <c r="K507" s="6" t="s">
        <v>26</v>
      </c>
      <c r="L507" s="10">
        <v>2500</v>
      </c>
      <c r="M507" s="2" t="s">
        <v>24</v>
      </c>
    </row>
    <row r="508" spans="2:13" ht="21" customHeight="1" x14ac:dyDescent="0.3">
      <c r="B508" s="2">
        <v>507</v>
      </c>
      <c r="C508" s="2" t="s">
        <v>3770</v>
      </c>
      <c r="D508" s="2" t="s">
        <v>3771</v>
      </c>
      <c r="E508" s="6" t="s">
        <v>14544</v>
      </c>
      <c r="F508" s="2" t="s">
        <v>459</v>
      </c>
      <c r="G508" s="2" t="s">
        <v>13730</v>
      </c>
      <c r="H508" s="6" t="s">
        <v>11</v>
      </c>
      <c r="I508" s="6" t="s">
        <v>21</v>
      </c>
      <c r="J508" s="2" t="s">
        <v>13729</v>
      </c>
      <c r="K508" s="6" t="s">
        <v>26</v>
      </c>
      <c r="L508" s="10">
        <v>1500</v>
      </c>
      <c r="M508" s="2" t="s">
        <v>24</v>
      </c>
    </row>
    <row r="509" spans="2:13" ht="21" customHeight="1" x14ac:dyDescent="0.3">
      <c r="B509" s="2">
        <v>508</v>
      </c>
      <c r="C509" s="2" t="s">
        <v>3776</v>
      </c>
      <c r="D509" s="2" t="s">
        <v>3777</v>
      </c>
      <c r="E509" s="6" t="s">
        <v>14545</v>
      </c>
      <c r="F509" s="2" t="s">
        <v>15201</v>
      </c>
      <c r="G509" s="2" t="s">
        <v>25</v>
      </c>
      <c r="H509" s="6" t="s">
        <v>11</v>
      </c>
      <c r="I509" s="6" t="s">
        <v>21</v>
      </c>
      <c r="J509" s="2" t="s">
        <v>13738</v>
      </c>
      <c r="K509" s="6" t="s">
        <v>13732</v>
      </c>
      <c r="L509" s="10">
        <v>150</v>
      </c>
      <c r="M509" s="2" t="s">
        <v>24</v>
      </c>
    </row>
    <row r="510" spans="2:13" ht="21" customHeight="1" x14ac:dyDescent="0.3">
      <c r="B510" s="2">
        <v>509</v>
      </c>
      <c r="C510" s="2" t="s">
        <v>3782</v>
      </c>
      <c r="D510" s="2" t="s">
        <v>3783</v>
      </c>
      <c r="E510" s="6" t="s">
        <v>14546</v>
      </c>
      <c r="F510" s="2" t="s">
        <v>459</v>
      </c>
      <c r="G510" s="2" t="s">
        <v>13737</v>
      </c>
      <c r="H510" s="6" t="s">
        <v>11</v>
      </c>
      <c r="I510" s="6" t="s">
        <v>21</v>
      </c>
      <c r="J510" s="2" t="s">
        <v>13739</v>
      </c>
      <c r="K510" s="6" t="s">
        <v>13732</v>
      </c>
      <c r="L510" s="10">
        <v>2500</v>
      </c>
      <c r="M510" s="2" t="s">
        <v>24</v>
      </c>
    </row>
    <row r="511" spans="2:13" ht="21" customHeight="1" x14ac:dyDescent="0.3">
      <c r="B511" s="2">
        <v>510</v>
      </c>
      <c r="C511" s="2" t="s">
        <v>3788</v>
      </c>
      <c r="D511" s="2" t="s">
        <v>3789</v>
      </c>
      <c r="E511" s="6" t="s">
        <v>14547</v>
      </c>
      <c r="F511" s="2" t="s">
        <v>459</v>
      </c>
      <c r="G511" s="2" t="s">
        <v>13737</v>
      </c>
      <c r="H511" s="6" t="s">
        <v>11</v>
      </c>
      <c r="I511" s="6" t="s">
        <v>21</v>
      </c>
      <c r="J511" s="2" t="s">
        <v>13735</v>
      </c>
      <c r="K511" s="6" t="s">
        <v>13732</v>
      </c>
      <c r="L511" s="10">
        <v>1500</v>
      </c>
      <c r="M511" s="2" t="s">
        <v>24</v>
      </c>
    </row>
    <row r="512" spans="2:13" ht="21" customHeight="1" x14ac:dyDescent="0.3">
      <c r="B512" s="2">
        <v>511</v>
      </c>
      <c r="C512" s="2" t="s">
        <v>3794</v>
      </c>
      <c r="D512" s="2" t="s">
        <v>3795</v>
      </c>
      <c r="E512" s="6" t="s">
        <v>14548</v>
      </c>
      <c r="F512" s="2" t="s">
        <v>459</v>
      </c>
      <c r="G512" s="2" t="s">
        <v>13740</v>
      </c>
      <c r="H512" s="6" t="s">
        <v>11</v>
      </c>
      <c r="I512" s="6" t="s">
        <v>21</v>
      </c>
      <c r="J512" s="2" t="s">
        <v>13731</v>
      </c>
      <c r="K512" s="6" t="s">
        <v>13732</v>
      </c>
      <c r="L512" s="10">
        <v>150</v>
      </c>
      <c r="M512" s="2" t="s">
        <v>24</v>
      </c>
    </row>
    <row r="513" spans="2:13" ht="21" customHeight="1" x14ac:dyDescent="0.3">
      <c r="B513" s="2">
        <v>512</v>
      </c>
      <c r="C513" s="2" t="s">
        <v>3800</v>
      </c>
      <c r="D513" s="2" t="s">
        <v>1900</v>
      </c>
      <c r="E513" s="6" t="s">
        <v>14549</v>
      </c>
      <c r="F513" s="2" t="s">
        <v>15201</v>
      </c>
      <c r="G513" s="2" t="s">
        <v>25</v>
      </c>
      <c r="H513" s="6" t="s">
        <v>11</v>
      </c>
      <c r="I513" s="6" t="s">
        <v>21</v>
      </c>
      <c r="J513" s="2" t="s">
        <v>13737</v>
      </c>
      <c r="K513" s="6" t="s">
        <v>13732</v>
      </c>
      <c r="L513" s="10">
        <v>2500</v>
      </c>
      <c r="M513" s="2" t="s">
        <v>24</v>
      </c>
    </row>
    <row r="514" spans="2:13" ht="21" customHeight="1" x14ac:dyDescent="0.3">
      <c r="B514" s="2">
        <v>513</v>
      </c>
      <c r="C514" s="2" t="s">
        <v>3805</v>
      </c>
      <c r="D514" s="2" t="s">
        <v>3806</v>
      </c>
      <c r="E514" s="6" t="s">
        <v>14550</v>
      </c>
      <c r="F514" s="2" t="s">
        <v>459</v>
      </c>
      <c r="G514" s="2" t="s">
        <v>13742</v>
      </c>
      <c r="H514" s="6" t="s">
        <v>11</v>
      </c>
      <c r="I514" s="6" t="s">
        <v>21</v>
      </c>
      <c r="J514" s="2" t="s">
        <v>13731</v>
      </c>
      <c r="K514" s="6" t="s">
        <v>13732</v>
      </c>
      <c r="L514" s="10">
        <v>1500</v>
      </c>
      <c r="M514" s="2" t="s">
        <v>24</v>
      </c>
    </row>
    <row r="515" spans="2:13" ht="21" customHeight="1" x14ac:dyDescent="0.3">
      <c r="B515" s="2">
        <v>514</v>
      </c>
      <c r="C515" s="2" t="s">
        <v>3811</v>
      </c>
      <c r="D515" s="2" t="s">
        <v>2686</v>
      </c>
      <c r="E515" s="6" t="s">
        <v>14551</v>
      </c>
      <c r="F515" s="2" t="s">
        <v>459</v>
      </c>
      <c r="G515" s="2" t="s">
        <v>25</v>
      </c>
      <c r="H515" s="6" t="s">
        <v>11</v>
      </c>
      <c r="I515" s="6" t="s">
        <v>21</v>
      </c>
      <c r="J515" s="2" t="s">
        <v>13739</v>
      </c>
      <c r="K515" s="6" t="s">
        <v>13732</v>
      </c>
      <c r="L515" s="10">
        <v>150</v>
      </c>
      <c r="M515" s="2" t="s">
        <v>24</v>
      </c>
    </row>
    <row r="516" spans="2:13" ht="21" customHeight="1" x14ac:dyDescent="0.3">
      <c r="B516" s="2">
        <v>515</v>
      </c>
      <c r="C516" s="2" t="s">
        <v>3816</v>
      </c>
      <c r="D516" s="2" t="s">
        <v>3817</v>
      </c>
      <c r="E516" s="6" t="s">
        <v>14552</v>
      </c>
      <c r="F516" s="2" t="s">
        <v>459</v>
      </c>
      <c r="G516" s="2" t="s">
        <v>13730</v>
      </c>
      <c r="H516" s="6" t="s">
        <v>11</v>
      </c>
      <c r="I516" s="6" t="s">
        <v>21</v>
      </c>
      <c r="J516" s="2" t="s">
        <v>13737</v>
      </c>
      <c r="K516" s="6" t="s">
        <v>13732</v>
      </c>
      <c r="L516" s="10">
        <v>2500</v>
      </c>
      <c r="M516" s="2" t="s">
        <v>24</v>
      </c>
    </row>
    <row r="517" spans="2:13" ht="21" customHeight="1" x14ac:dyDescent="0.3">
      <c r="B517" s="2">
        <v>516</v>
      </c>
      <c r="C517" s="2" t="s">
        <v>3822</v>
      </c>
      <c r="D517" s="2" t="s">
        <v>3823</v>
      </c>
      <c r="E517" s="6" t="s">
        <v>14553</v>
      </c>
      <c r="F517" s="2" t="s">
        <v>459</v>
      </c>
      <c r="G517" s="2" t="s">
        <v>25</v>
      </c>
      <c r="H517" s="6" t="s">
        <v>11</v>
      </c>
      <c r="I517" s="6" t="s">
        <v>21</v>
      </c>
      <c r="J517" s="2" t="s">
        <v>13737</v>
      </c>
      <c r="K517" s="6" t="s">
        <v>13732</v>
      </c>
      <c r="L517" s="10">
        <v>1500</v>
      </c>
      <c r="M517" s="2" t="s">
        <v>24</v>
      </c>
    </row>
    <row r="518" spans="2:13" ht="21" customHeight="1" x14ac:dyDescent="0.3">
      <c r="B518" s="2">
        <v>517</v>
      </c>
      <c r="C518" s="2" t="s">
        <v>3828</v>
      </c>
      <c r="D518" s="2" t="s">
        <v>3829</v>
      </c>
      <c r="E518" s="6" t="s">
        <v>14554</v>
      </c>
      <c r="F518" s="2" t="s">
        <v>459</v>
      </c>
      <c r="G518" s="2" t="s">
        <v>25</v>
      </c>
      <c r="H518" s="6" t="s">
        <v>11</v>
      </c>
      <c r="I518" s="6" t="s">
        <v>21</v>
      </c>
      <c r="J518" s="2" t="s">
        <v>13741</v>
      </c>
      <c r="K518" s="6" t="s">
        <v>13732</v>
      </c>
      <c r="L518" s="10">
        <v>150</v>
      </c>
      <c r="M518" s="2" t="s">
        <v>24</v>
      </c>
    </row>
    <row r="519" spans="2:13" ht="21" customHeight="1" x14ac:dyDescent="0.3">
      <c r="B519" s="2">
        <v>518</v>
      </c>
      <c r="C519" s="2" t="s">
        <v>3834</v>
      </c>
      <c r="D519" s="2" t="s">
        <v>3835</v>
      </c>
      <c r="E519" s="6" t="s">
        <v>14555</v>
      </c>
      <c r="F519" s="2" t="s">
        <v>459</v>
      </c>
      <c r="G519" s="2" t="s">
        <v>13734</v>
      </c>
      <c r="H519" s="6" t="s">
        <v>11</v>
      </c>
      <c r="I519" s="6" t="s">
        <v>21</v>
      </c>
      <c r="J519" s="2" t="s">
        <v>13733</v>
      </c>
      <c r="K519" s="6" t="s">
        <v>13732</v>
      </c>
      <c r="L519" s="10">
        <v>2500</v>
      </c>
      <c r="M519" s="2" t="s">
        <v>24</v>
      </c>
    </row>
    <row r="520" spans="2:13" ht="21" customHeight="1" x14ac:dyDescent="0.3">
      <c r="B520" s="2">
        <v>519</v>
      </c>
      <c r="C520" s="2" t="s">
        <v>3840</v>
      </c>
      <c r="D520" s="2" t="s">
        <v>3841</v>
      </c>
      <c r="E520" s="6" t="s">
        <v>14556</v>
      </c>
      <c r="F520" s="2" t="s">
        <v>459</v>
      </c>
      <c r="G520" s="2" t="s">
        <v>13734</v>
      </c>
      <c r="H520" s="6" t="s">
        <v>11</v>
      </c>
      <c r="I520" s="6" t="s">
        <v>21</v>
      </c>
      <c r="J520" s="2" t="s">
        <v>13743</v>
      </c>
      <c r="K520" s="6" t="s">
        <v>13732</v>
      </c>
      <c r="L520" s="10">
        <v>1500</v>
      </c>
      <c r="M520" s="2" t="s">
        <v>24</v>
      </c>
    </row>
    <row r="521" spans="2:13" ht="21" customHeight="1" x14ac:dyDescent="0.3">
      <c r="B521" s="2">
        <v>520</v>
      </c>
      <c r="C521" s="2" t="s">
        <v>3846</v>
      </c>
      <c r="D521" s="2" t="s">
        <v>3847</v>
      </c>
      <c r="E521" s="6" t="s">
        <v>14557</v>
      </c>
      <c r="F521" s="2" t="s">
        <v>459</v>
      </c>
      <c r="G521" s="2" t="s">
        <v>13736</v>
      </c>
      <c r="H521" s="6" t="s">
        <v>11</v>
      </c>
      <c r="I521" s="6" t="s">
        <v>21</v>
      </c>
      <c r="J521" s="2" t="s">
        <v>13744</v>
      </c>
      <c r="K521" s="6" t="s">
        <v>13732</v>
      </c>
      <c r="L521" s="10">
        <v>150</v>
      </c>
      <c r="M521" s="2" t="s">
        <v>24</v>
      </c>
    </row>
    <row r="522" spans="2:13" ht="21" customHeight="1" x14ac:dyDescent="0.3">
      <c r="B522" s="2">
        <v>521</v>
      </c>
      <c r="C522" s="2" t="s">
        <v>3852</v>
      </c>
      <c r="D522" s="2" t="s">
        <v>3853</v>
      </c>
      <c r="E522" s="6" t="s">
        <v>14558</v>
      </c>
      <c r="F522" s="2" t="s">
        <v>459</v>
      </c>
      <c r="G522" s="2" t="s">
        <v>13737</v>
      </c>
      <c r="H522" s="6" t="s">
        <v>11</v>
      </c>
      <c r="I522" s="6" t="s">
        <v>21</v>
      </c>
      <c r="J522" s="2" t="s">
        <v>13729</v>
      </c>
      <c r="K522" s="6" t="s">
        <v>26</v>
      </c>
      <c r="L522" s="10">
        <v>2500</v>
      </c>
      <c r="M522" s="2" t="s">
        <v>24</v>
      </c>
    </row>
    <row r="523" spans="2:13" ht="21" customHeight="1" x14ac:dyDescent="0.3">
      <c r="B523" s="2">
        <v>522</v>
      </c>
      <c r="C523" s="2" t="s">
        <v>3858</v>
      </c>
      <c r="D523" s="2" t="s">
        <v>3859</v>
      </c>
      <c r="E523" s="6" t="s">
        <v>14559</v>
      </c>
      <c r="F523" s="2" t="s">
        <v>459</v>
      </c>
      <c r="G523" s="2" t="s">
        <v>25</v>
      </c>
      <c r="H523" s="6" t="s">
        <v>11</v>
      </c>
      <c r="I523" s="6" t="s">
        <v>21</v>
      </c>
      <c r="J523" s="2" t="s">
        <v>13731</v>
      </c>
      <c r="K523" s="6" t="s">
        <v>13732</v>
      </c>
      <c r="L523" s="10">
        <v>1500</v>
      </c>
      <c r="M523" s="2" t="s">
        <v>24</v>
      </c>
    </row>
    <row r="524" spans="2:13" ht="21" customHeight="1" x14ac:dyDescent="0.3">
      <c r="B524" s="2">
        <v>523</v>
      </c>
      <c r="C524" s="2" t="s">
        <v>3864</v>
      </c>
      <c r="D524" s="2" t="s">
        <v>3865</v>
      </c>
      <c r="E524" s="6" t="s">
        <v>14560</v>
      </c>
      <c r="F524" s="2" t="s">
        <v>459</v>
      </c>
      <c r="G524" s="2" t="s">
        <v>13734</v>
      </c>
      <c r="H524" s="6" t="s">
        <v>11</v>
      </c>
      <c r="I524" s="6" t="s">
        <v>21</v>
      </c>
      <c r="J524" s="2" t="s">
        <v>13733</v>
      </c>
      <c r="K524" s="6" t="s">
        <v>13732</v>
      </c>
      <c r="L524" s="10">
        <v>150</v>
      </c>
      <c r="M524" s="2" t="s">
        <v>24</v>
      </c>
    </row>
    <row r="525" spans="2:13" ht="21" customHeight="1" x14ac:dyDescent="0.3">
      <c r="B525" s="2">
        <v>524</v>
      </c>
      <c r="C525" s="2" t="s">
        <v>3870</v>
      </c>
      <c r="D525" s="2" t="s">
        <v>1414</v>
      </c>
      <c r="E525" s="6" t="s">
        <v>14561</v>
      </c>
      <c r="F525" s="2" t="s">
        <v>459</v>
      </c>
      <c r="G525" s="2" t="s">
        <v>13730</v>
      </c>
      <c r="H525" s="6" t="s">
        <v>11</v>
      </c>
      <c r="I525" s="6" t="s">
        <v>21</v>
      </c>
      <c r="J525" s="2" t="s">
        <v>13729</v>
      </c>
      <c r="K525" s="6" t="s">
        <v>26</v>
      </c>
      <c r="L525" s="10">
        <v>2500</v>
      </c>
      <c r="M525" s="2" t="s">
        <v>24</v>
      </c>
    </row>
    <row r="526" spans="2:13" ht="21" customHeight="1" x14ac:dyDescent="0.3">
      <c r="B526" s="2">
        <v>525</v>
      </c>
      <c r="C526" s="2" t="s">
        <v>3875</v>
      </c>
      <c r="D526" s="2" t="s">
        <v>3876</v>
      </c>
      <c r="E526" s="6" t="s">
        <v>14562</v>
      </c>
      <c r="F526" s="2" t="s">
        <v>459</v>
      </c>
      <c r="G526" s="2" t="s">
        <v>13737</v>
      </c>
      <c r="H526" s="6" t="s">
        <v>11</v>
      </c>
      <c r="I526" s="6" t="s">
        <v>21</v>
      </c>
      <c r="J526" s="2" t="s">
        <v>13735</v>
      </c>
      <c r="K526" s="6" t="s">
        <v>13732</v>
      </c>
      <c r="L526" s="10">
        <v>1500</v>
      </c>
      <c r="M526" s="2" t="s">
        <v>24</v>
      </c>
    </row>
    <row r="527" spans="2:13" ht="21" customHeight="1" x14ac:dyDescent="0.3">
      <c r="B527" s="2">
        <v>526</v>
      </c>
      <c r="C527" s="2" t="s">
        <v>3881</v>
      </c>
      <c r="D527" s="2" t="s">
        <v>3882</v>
      </c>
      <c r="E527" s="6" t="s">
        <v>14563</v>
      </c>
      <c r="F527" s="2" t="s">
        <v>459</v>
      </c>
      <c r="G527" s="2" t="s">
        <v>13730</v>
      </c>
      <c r="H527" s="6" t="s">
        <v>11</v>
      </c>
      <c r="I527" s="6" t="s">
        <v>21</v>
      </c>
      <c r="J527" s="2" t="s">
        <v>13729</v>
      </c>
      <c r="K527" s="6" t="s">
        <v>26</v>
      </c>
      <c r="L527" s="10">
        <v>150</v>
      </c>
      <c r="M527" s="2" t="s">
        <v>24</v>
      </c>
    </row>
    <row r="528" spans="2:13" ht="21" customHeight="1" x14ac:dyDescent="0.3">
      <c r="B528" s="2">
        <v>527</v>
      </c>
      <c r="C528" s="2" t="s">
        <v>3887</v>
      </c>
      <c r="D528" s="2" t="s">
        <v>1108</v>
      </c>
      <c r="E528" s="6" t="s">
        <v>14564</v>
      </c>
      <c r="F528" s="2" t="s">
        <v>15201</v>
      </c>
      <c r="G528" s="2" t="s">
        <v>25</v>
      </c>
      <c r="H528" s="6" t="s">
        <v>11</v>
      </c>
      <c r="I528" s="6" t="s">
        <v>21</v>
      </c>
      <c r="J528" s="2" t="s">
        <v>13729</v>
      </c>
      <c r="K528" s="6" t="s">
        <v>26</v>
      </c>
      <c r="L528" s="10">
        <v>2500</v>
      </c>
      <c r="M528" s="2" t="s">
        <v>24</v>
      </c>
    </row>
    <row r="529" spans="2:13" ht="21" customHeight="1" x14ac:dyDescent="0.3">
      <c r="B529" s="2">
        <v>528</v>
      </c>
      <c r="C529" s="2" t="s">
        <v>3892</v>
      </c>
      <c r="D529" s="2" t="s">
        <v>3893</v>
      </c>
      <c r="E529" s="6" t="s">
        <v>14565</v>
      </c>
      <c r="F529" s="2" t="s">
        <v>459</v>
      </c>
      <c r="G529" s="2" t="s">
        <v>13737</v>
      </c>
      <c r="H529" s="6" t="s">
        <v>11</v>
      </c>
      <c r="I529" s="6" t="s">
        <v>21</v>
      </c>
      <c r="J529" s="2" t="s">
        <v>13738</v>
      </c>
      <c r="K529" s="6" t="s">
        <v>13732</v>
      </c>
      <c r="L529" s="10">
        <v>1500</v>
      </c>
      <c r="M529" s="2" t="s">
        <v>24</v>
      </c>
    </row>
    <row r="530" spans="2:13" ht="21" customHeight="1" x14ac:dyDescent="0.3">
      <c r="B530" s="2">
        <v>529</v>
      </c>
      <c r="C530" s="2" t="s">
        <v>3898</v>
      </c>
      <c r="D530" s="2" t="s">
        <v>3899</v>
      </c>
      <c r="E530" s="6" t="s">
        <v>14566</v>
      </c>
      <c r="F530" s="2" t="s">
        <v>459</v>
      </c>
      <c r="G530" s="2" t="s">
        <v>13737</v>
      </c>
      <c r="H530" s="6" t="s">
        <v>11</v>
      </c>
      <c r="I530" s="6" t="s">
        <v>21</v>
      </c>
      <c r="J530" s="2" t="s">
        <v>13739</v>
      </c>
      <c r="K530" s="6" t="s">
        <v>13732</v>
      </c>
      <c r="L530" s="10">
        <v>150</v>
      </c>
      <c r="M530" s="2" t="s">
        <v>24</v>
      </c>
    </row>
    <row r="531" spans="2:13" ht="21" customHeight="1" x14ac:dyDescent="0.3">
      <c r="B531" s="2">
        <v>530</v>
      </c>
      <c r="C531" s="2" t="s">
        <v>3904</v>
      </c>
      <c r="D531" s="2" t="s">
        <v>3905</v>
      </c>
      <c r="E531" s="6" t="s">
        <v>14567</v>
      </c>
      <c r="F531" s="2" t="s">
        <v>459</v>
      </c>
      <c r="G531" s="2" t="s">
        <v>13740</v>
      </c>
      <c r="H531" s="6" t="s">
        <v>11</v>
      </c>
      <c r="I531" s="6" t="s">
        <v>21</v>
      </c>
      <c r="J531" s="2" t="s">
        <v>13735</v>
      </c>
      <c r="K531" s="6" t="s">
        <v>13732</v>
      </c>
      <c r="L531" s="10">
        <v>2500</v>
      </c>
      <c r="M531" s="2" t="s">
        <v>24</v>
      </c>
    </row>
    <row r="532" spans="2:13" ht="21" customHeight="1" x14ac:dyDescent="0.3">
      <c r="B532" s="2">
        <v>531</v>
      </c>
      <c r="C532" s="2" t="s">
        <v>3910</v>
      </c>
      <c r="D532" s="2" t="s">
        <v>3911</v>
      </c>
      <c r="E532" s="6" t="s">
        <v>14568</v>
      </c>
      <c r="F532" s="2" t="s">
        <v>15201</v>
      </c>
      <c r="G532" s="2" t="s">
        <v>25</v>
      </c>
      <c r="H532" s="6" t="s">
        <v>11</v>
      </c>
      <c r="I532" s="6" t="s">
        <v>21</v>
      </c>
      <c r="J532" s="2" t="s">
        <v>13731</v>
      </c>
      <c r="K532" s="6" t="s">
        <v>13732</v>
      </c>
      <c r="L532" s="10">
        <v>1500</v>
      </c>
      <c r="M532" s="2" t="s">
        <v>24</v>
      </c>
    </row>
    <row r="533" spans="2:13" ht="21" customHeight="1" x14ac:dyDescent="0.3">
      <c r="B533" s="2">
        <v>532</v>
      </c>
      <c r="C533" s="2" t="s">
        <v>3916</v>
      </c>
      <c r="D533" s="2" t="s">
        <v>3917</v>
      </c>
      <c r="E533" s="6" t="s">
        <v>14569</v>
      </c>
      <c r="F533" s="2" t="s">
        <v>459</v>
      </c>
      <c r="G533" s="2" t="s">
        <v>13742</v>
      </c>
      <c r="H533" s="6" t="s">
        <v>11</v>
      </c>
      <c r="I533" s="6" t="s">
        <v>21</v>
      </c>
      <c r="J533" s="2" t="s">
        <v>13737</v>
      </c>
      <c r="K533" s="6" t="s">
        <v>13732</v>
      </c>
      <c r="L533" s="10">
        <v>150</v>
      </c>
      <c r="M533" s="2" t="s">
        <v>24</v>
      </c>
    </row>
    <row r="534" spans="2:13" ht="21" customHeight="1" x14ac:dyDescent="0.3">
      <c r="B534" s="2">
        <v>533</v>
      </c>
      <c r="C534" s="2" t="s">
        <v>3922</v>
      </c>
      <c r="D534" s="2" t="s">
        <v>3923</v>
      </c>
      <c r="E534" s="6" t="s">
        <v>14570</v>
      </c>
      <c r="F534" s="2" t="s">
        <v>459</v>
      </c>
      <c r="G534" s="2" t="s">
        <v>25</v>
      </c>
      <c r="H534" s="6" t="s">
        <v>11</v>
      </c>
      <c r="I534" s="6" t="s">
        <v>21</v>
      </c>
      <c r="J534" s="2" t="s">
        <v>13731</v>
      </c>
      <c r="K534" s="6" t="s">
        <v>13732</v>
      </c>
      <c r="L534" s="10">
        <v>2500</v>
      </c>
      <c r="M534" s="2" t="s">
        <v>24</v>
      </c>
    </row>
    <row r="535" spans="2:13" ht="21" customHeight="1" x14ac:dyDescent="0.3">
      <c r="B535" s="2">
        <v>534</v>
      </c>
      <c r="C535" s="2" t="s">
        <v>3928</v>
      </c>
      <c r="D535" s="2" t="s">
        <v>3929</v>
      </c>
      <c r="E535" s="6" t="s">
        <v>14571</v>
      </c>
      <c r="F535" s="2" t="s">
        <v>459</v>
      </c>
      <c r="G535" s="2" t="s">
        <v>13730</v>
      </c>
      <c r="H535" s="6" t="s">
        <v>11</v>
      </c>
      <c r="I535" s="6" t="s">
        <v>21</v>
      </c>
      <c r="J535" s="2" t="s">
        <v>13739</v>
      </c>
      <c r="K535" s="6" t="s">
        <v>13732</v>
      </c>
      <c r="L535" s="10">
        <v>1500</v>
      </c>
      <c r="M535" s="2" t="s">
        <v>24</v>
      </c>
    </row>
    <row r="536" spans="2:13" ht="21" customHeight="1" x14ac:dyDescent="0.3">
      <c r="B536" s="2">
        <v>535</v>
      </c>
      <c r="C536" s="2" t="s">
        <v>3934</v>
      </c>
      <c r="D536" s="2" t="s">
        <v>3935</v>
      </c>
      <c r="E536" s="6" t="s">
        <v>14572</v>
      </c>
      <c r="F536" s="2" t="s">
        <v>459</v>
      </c>
      <c r="G536" s="2" t="s">
        <v>25</v>
      </c>
      <c r="H536" s="6" t="s">
        <v>11</v>
      </c>
      <c r="I536" s="6" t="s">
        <v>21</v>
      </c>
      <c r="J536" s="2" t="s">
        <v>13737</v>
      </c>
      <c r="K536" s="6" t="s">
        <v>13732</v>
      </c>
      <c r="L536" s="10">
        <v>150</v>
      </c>
      <c r="M536" s="2" t="s">
        <v>24</v>
      </c>
    </row>
    <row r="537" spans="2:13" ht="21" customHeight="1" x14ac:dyDescent="0.3">
      <c r="B537" s="2">
        <v>536</v>
      </c>
      <c r="C537" s="2" t="s">
        <v>3940</v>
      </c>
      <c r="D537" s="2" t="s">
        <v>3941</v>
      </c>
      <c r="E537" s="6" t="s">
        <v>14573</v>
      </c>
      <c r="F537" s="2" t="s">
        <v>459</v>
      </c>
      <c r="G537" s="2" t="s">
        <v>25</v>
      </c>
      <c r="H537" s="6" t="s">
        <v>11</v>
      </c>
      <c r="I537" s="6" t="s">
        <v>21</v>
      </c>
      <c r="J537" s="2" t="s">
        <v>13737</v>
      </c>
      <c r="K537" s="6" t="s">
        <v>13732</v>
      </c>
      <c r="L537" s="10">
        <v>2500</v>
      </c>
      <c r="M537" s="2" t="s">
        <v>24</v>
      </c>
    </row>
    <row r="538" spans="2:13" ht="21" customHeight="1" x14ac:dyDescent="0.3">
      <c r="B538" s="2">
        <v>537</v>
      </c>
      <c r="C538" s="2" t="s">
        <v>3946</v>
      </c>
      <c r="D538" s="2" t="s">
        <v>3947</v>
      </c>
      <c r="E538" s="6" t="s">
        <v>14574</v>
      </c>
      <c r="F538" s="2" t="s">
        <v>459</v>
      </c>
      <c r="G538" s="2" t="s">
        <v>13734</v>
      </c>
      <c r="H538" s="6" t="s">
        <v>11</v>
      </c>
      <c r="I538" s="6" t="s">
        <v>21</v>
      </c>
      <c r="J538" s="2" t="s">
        <v>13741</v>
      </c>
      <c r="K538" s="6" t="s">
        <v>13732</v>
      </c>
      <c r="L538" s="10">
        <v>1500</v>
      </c>
      <c r="M538" s="2" t="s">
        <v>24</v>
      </c>
    </row>
    <row r="539" spans="2:13" ht="21" customHeight="1" x14ac:dyDescent="0.3">
      <c r="B539" s="2">
        <v>538</v>
      </c>
      <c r="C539" s="2" t="s">
        <v>3952</v>
      </c>
      <c r="D539" s="2" t="s">
        <v>3953</v>
      </c>
      <c r="E539" s="6" t="s">
        <v>14575</v>
      </c>
      <c r="F539" s="2" t="s">
        <v>459</v>
      </c>
      <c r="G539" s="2" t="s">
        <v>13734</v>
      </c>
      <c r="H539" s="6" t="s">
        <v>11</v>
      </c>
      <c r="I539" s="6" t="s">
        <v>21</v>
      </c>
      <c r="J539" s="2" t="s">
        <v>13733</v>
      </c>
      <c r="K539" s="6" t="s">
        <v>13732</v>
      </c>
      <c r="L539" s="10">
        <v>150</v>
      </c>
      <c r="M539" s="2" t="s">
        <v>24</v>
      </c>
    </row>
    <row r="540" spans="2:13" ht="21" customHeight="1" x14ac:dyDescent="0.3">
      <c r="B540" s="2">
        <v>539</v>
      </c>
      <c r="C540" s="2" t="s">
        <v>3957</v>
      </c>
      <c r="D540" s="2" t="s">
        <v>3958</v>
      </c>
      <c r="E540" s="6" t="s">
        <v>14576</v>
      </c>
      <c r="F540" s="2" t="s">
        <v>459</v>
      </c>
      <c r="G540" s="2" t="s">
        <v>13736</v>
      </c>
      <c r="H540" s="6" t="s">
        <v>11</v>
      </c>
      <c r="I540" s="6" t="s">
        <v>21</v>
      </c>
      <c r="J540" s="2" t="s">
        <v>13743</v>
      </c>
      <c r="K540" s="6" t="s">
        <v>13732</v>
      </c>
      <c r="L540" s="10">
        <v>2500</v>
      </c>
      <c r="M540" s="2" t="s">
        <v>24</v>
      </c>
    </row>
    <row r="541" spans="2:13" ht="21" customHeight="1" x14ac:dyDescent="0.3">
      <c r="B541" s="2">
        <v>540</v>
      </c>
      <c r="C541" s="2" t="s">
        <v>3963</v>
      </c>
      <c r="D541" s="2" t="s">
        <v>3964</v>
      </c>
      <c r="E541" s="6" t="s">
        <v>14577</v>
      </c>
      <c r="F541" s="2" t="s">
        <v>459</v>
      </c>
      <c r="G541" s="2" t="s">
        <v>13737</v>
      </c>
      <c r="H541" s="6" t="s">
        <v>11</v>
      </c>
      <c r="I541" s="6" t="s">
        <v>21</v>
      </c>
      <c r="J541" s="2" t="s">
        <v>13744</v>
      </c>
      <c r="K541" s="6" t="s">
        <v>13732</v>
      </c>
      <c r="L541" s="10">
        <v>1500</v>
      </c>
      <c r="M541" s="2" t="s">
        <v>24</v>
      </c>
    </row>
    <row r="542" spans="2:13" ht="21" customHeight="1" x14ac:dyDescent="0.3">
      <c r="B542" s="2">
        <v>541</v>
      </c>
      <c r="C542" s="2" t="s">
        <v>3969</v>
      </c>
      <c r="D542" s="2" t="s">
        <v>3970</v>
      </c>
      <c r="E542" s="6" t="s">
        <v>14578</v>
      </c>
      <c r="F542" s="2" t="s">
        <v>459</v>
      </c>
      <c r="G542" s="2" t="s">
        <v>25</v>
      </c>
      <c r="H542" s="6" t="s">
        <v>11</v>
      </c>
      <c r="I542" s="6" t="s">
        <v>21</v>
      </c>
      <c r="J542" s="2" t="s">
        <v>13729</v>
      </c>
      <c r="K542" s="6" t="s">
        <v>26</v>
      </c>
      <c r="L542" s="10">
        <v>150</v>
      </c>
      <c r="M542" s="2" t="s">
        <v>24</v>
      </c>
    </row>
    <row r="543" spans="2:13" ht="21" customHeight="1" x14ac:dyDescent="0.3">
      <c r="B543" s="2">
        <v>542</v>
      </c>
      <c r="C543" s="2" t="s">
        <v>3975</v>
      </c>
      <c r="D543" s="2" t="s">
        <v>3976</v>
      </c>
      <c r="E543" s="6" t="s">
        <v>14579</v>
      </c>
      <c r="F543" s="2" t="s">
        <v>459</v>
      </c>
      <c r="G543" s="2" t="s">
        <v>13734</v>
      </c>
      <c r="H543" s="6" t="s">
        <v>11</v>
      </c>
      <c r="I543" s="6" t="s">
        <v>21</v>
      </c>
      <c r="J543" s="2" t="s">
        <v>13731</v>
      </c>
      <c r="K543" s="6" t="s">
        <v>13732</v>
      </c>
      <c r="L543" s="10">
        <v>2500</v>
      </c>
      <c r="M543" s="2" t="s">
        <v>24</v>
      </c>
    </row>
    <row r="544" spans="2:13" ht="21" customHeight="1" x14ac:dyDescent="0.3">
      <c r="B544" s="2">
        <v>543</v>
      </c>
      <c r="C544" s="2" t="s">
        <v>3981</v>
      </c>
      <c r="D544" s="2" t="s">
        <v>3982</v>
      </c>
      <c r="E544" s="6" t="s">
        <v>14580</v>
      </c>
      <c r="F544" s="2" t="s">
        <v>459</v>
      </c>
      <c r="G544" s="2" t="s">
        <v>13730</v>
      </c>
      <c r="H544" s="6" t="s">
        <v>11</v>
      </c>
      <c r="I544" s="6" t="s">
        <v>21</v>
      </c>
      <c r="J544" s="2" t="s">
        <v>13733</v>
      </c>
      <c r="K544" s="6" t="s">
        <v>13732</v>
      </c>
      <c r="L544" s="10">
        <v>1500</v>
      </c>
      <c r="M544" s="2" t="s">
        <v>24</v>
      </c>
    </row>
    <row r="545" spans="2:13" ht="21" customHeight="1" x14ac:dyDescent="0.3">
      <c r="B545" s="2">
        <v>544</v>
      </c>
      <c r="C545" s="2" t="s">
        <v>3987</v>
      </c>
      <c r="D545" s="2" t="s">
        <v>3988</v>
      </c>
      <c r="E545" s="6" t="s">
        <v>14581</v>
      </c>
      <c r="F545" s="2" t="s">
        <v>459</v>
      </c>
      <c r="G545" s="2" t="s">
        <v>13737</v>
      </c>
      <c r="H545" s="6" t="s">
        <v>11</v>
      </c>
      <c r="I545" s="6" t="s">
        <v>21</v>
      </c>
      <c r="J545" s="2" t="s">
        <v>13729</v>
      </c>
      <c r="K545" s="6" t="s">
        <v>26</v>
      </c>
      <c r="L545" s="10">
        <v>150</v>
      </c>
      <c r="M545" s="2" t="s">
        <v>24</v>
      </c>
    </row>
    <row r="546" spans="2:13" ht="21" customHeight="1" x14ac:dyDescent="0.3">
      <c r="B546" s="2">
        <v>545</v>
      </c>
      <c r="C546" s="2" t="s">
        <v>3993</v>
      </c>
      <c r="D546" s="2" t="s">
        <v>3994</v>
      </c>
      <c r="E546" s="6" t="s">
        <v>14582</v>
      </c>
      <c r="F546" s="2" t="s">
        <v>459</v>
      </c>
      <c r="G546" s="2" t="s">
        <v>13730</v>
      </c>
      <c r="H546" s="6" t="s">
        <v>11</v>
      </c>
      <c r="I546" s="6" t="s">
        <v>21</v>
      </c>
      <c r="J546" s="2" t="s">
        <v>13735</v>
      </c>
      <c r="K546" s="6" t="s">
        <v>13732</v>
      </c>
      <c r="L546" s="10">
        <v>2500</v>
      </c>
      <c r="M546" s="2" t="s">
        <v>24</v>
      </c>
    </row>
    <row r="547" spans="2:13" ht="21" customHeight="1" x14ac:dyDescent="0.3">
      <c r="B547" s="2">
        <v>546</v>
      </c>
      <c r="C547" s="2" t="s">
        <v>3999</v>
      </c>
      <c r="D547" s="2" t="s">
        <v>1049</v>
      </c>
      <c r="E547" s="6" t="s">
        <v>14583</v>
      </c>
      <c r="F547" s="2" t="s">
        <v>15201</v>
      </c>
      <c r="G547" s="2" t="s">
        <v>25</v>
      </c>
      <c r="H547" s="6" t="s">
        <v>11</v>
      </c>
      <c r="I547" s="6" t="s">
        <v>21</v>
      </c>
      <c r="J547" s="2" t="s">
        <v>13729</v>
      </c>
      <c r="K547" s="6" t="s">
        <v>26</v>
      </c>
      <c r="L547" s="10">
        <v>1500</v>
      </c>
      <c r="M547" s="2" t="s">
        <v>24</v>
      </c>
    </row>
    <row r="548" spans="2:13" ht="21" customHeight="1" x14ac:dyDescent="0.3">
      <c r="B548" s="2">
        <v>547</v>
      </c>
      <c r="C548" s="2" t="s">
        <v>4004</v>
      </c>
      <c r="D548" s="2" t="s">
        <v>4005</v>
      </c>
      <c r="E548" s="6" t="s">
        <v>14584</v>
      </c>
      <c r="F548" s="2" t="s">
        <v>459</v>
      </c>
      <c r="G548" s="2" t="s">
        <v>13737</v>
      </c>
      <c r="H548" s="6" t="s">
        <v>11</v>
      </c>
      <c r="I548" s="6" t="s">
        <v>21</v>
      </c>
      <c r="J548" s="2" t="s">
        <v>13729</v>
      </c>
      <c r="K548" s="6" t="s">
        <v>26</v>
      </c>
      <c r="L548" s="10">
        <v>150</v>
      </c>
      <c r="M548" s="2" t="s">
        <v>24</v>
      </c>
    </row>
    <row r="549" spans="2:13" ht="21" customHeight="1" x14ac:dyDescent="0.3">
      <c r="B549" s="2">
        <v>548</v>
      </c>
      <c r="C549" s="2" t="s">
        <v>4010</v>
      </c>
      <c r="D549" s="2" t="s">
        <v>4011</v>
      </c>
      <c r="E549" s="6" t="s">
        <v>14585</v>
      </c>
      <c r="F549" s="2" t="s">
        <v>459</v>
      </c>
      <c r="G549" s="2" t="s">
        <v>13737</v>
      </c>
      <c r="H549" s="6" t="s">
        <v>11</v>
      </c>
      <c r="I549" s="6" t="s">
        <v>21</v>
      </c>
      <c r="J549" s="2" t="s">
        <v>13738</v>
      </c>
      <c r="K549" s="6" t="s">
        <v>13732</v>
      </c>
      <c r="L549" s="10">
        <v>2500</v>
      </c>
      <c r="M549" s="2" t="s">
        <v>24</v>
      </c>
    </row>
    <row r="550" spans="2:13" ht="21" customHeight="1" x14ac:dyDescent="0.3">
      <c r="B550" s="2">
        <v>549</v>
      </c>
      <c r="C550" s="2" t="s">
        <v>4016</v>
      </c>
      <c r="D550" s="2" t="s">
        <v>1882</v>
      </c>
      <c r="E550" s="6" t="s">
        <v>14586</v>
      </c>
      <c r="F550" s="2" t="s">
        <v>459</v>
      </c>
      <c r="G550" s="2" t="s">
        <v>13740</v>
      </c>
      <c r="H550" s="6" t="s">
        <v>11</v>
      </c>
      <c r="I550" s="6" t="s">
        <v>21</v>
      </c>
      <c r="J550" s="2" t="s">
        <v>13739</v>
      </c>
      <c r="K550" s="6" t="s">
        <v>13732</v>
      </c>
      <c r="L550" s="10">
        <v>1500</v>
      </c>
      <c r="M550" s="2" t="s">
        <v>24</v>
      </c>
    </row>
    <row r="551" spans="2:13" ht="21" customHeight="1" x14ac:dyDescent="0.3">
      <c r="B551" s="2">
        <v>550</v>
      </c>
      <c r="C551" s="2" t="s">
        <v>4021</v>
      </c>
      <c r="D551" s="2" t="s">
        <v>4022</v>
      </c>
      <c r="E551" s="6" t="s">
        <v>14587</v>
      </c>
      <c r="F551" s="2" t="s">
        <v>15201</v>
      </c>
      <c r="G551" s="2" t="s">
        <v>25</v>
      </c>
      <c r="H551" s="6" t="s">
        <v>11</v>
      </c>
      <c r="I551" s="6" t="s">
        <v>21</v>
      </c>
      <c r="J551" s="2" t="s">
        <v>13735</v>
      </c>
      <c r="K551" s="6" t="s">
        <v>13732</v>
      </c>
      <c r="L551" s="10">
        <v>150</v>
      </c>
      <c r="M551" s="2" t="s">
        <v>24</v>
      </c>
    </row>
    <row r="552" spans="2:13" ht="21" customHeight="1" x14ac:dyDescent="0.3">
      <c r="B552" s="2">
        <v>551</v>
      </c>
      <c r="C552" s="2" t="s">
        <v>4027</v>
      </c>
      <c r="D552" s="2" t="s">
        <v>2079</v>
      </c>
      <c r="E552" s="6" t="s">
        <v>14588</v>
      </c>
      <c r="F552" s="2" t="s">
        <v>459</v>
      </c>
      <c r="G552" s="2" t="s">
        <v>13742</v>
      </c>
      <c r="H552" s="6" t="s">
        <v>11</v>
      </c>
      <c r="I552" s="6" t="s">
        <v>21</v>
      </c>
      <c r="J552" s="2" t="s">
        <v>13731</v>
      </c>
      <c r="K552" s="6" t="s">
        <v>13732</v>
      </c>
      <c r="L552" s="10">
        <v>2500</v>
      </c>
      <c r="M552" s="2" t="s">
        <v>24</v>
      </c>
    </row>
    <row r="553" spans="2:13" ht="21" customHeight="1" x14ac:dyDescent="0.3">
      <c r="B553" s="2">
        <v>552</v>
      </c>
      <c r="C553" s="2" t="s">
        <v>4032</v>
      </c>
      <c r="D553" s="2" t="s">
        <v>1108</v>
      </c>
      <c r="E553" s="6" t="s">
        <v>14589</v>
      </c>
      <c r="F553" s="2" t="s">
        <v>459</v>
      </c>
      <c r="G553" s="2" t="s">
        <v>25</v>
      </c>
      <c r="H553" s="6" t="s">
        <v>11</v>
      </c>
      <c r="I553" s="6" t="s">
        <v>21</v>
      </c>
      <c r="J553" s="2" t="s">
        <v>13737</v>
      </c>
      <c r="K553" s="6" t="s">
        <v>13732</v>
      </c>
      <c r="L553" s="10">
        <v>1500</v>
      </c>
      <c r="M553" s="2" t="s">
        <v>24</v>
      </c>
    </row>
    <row r="554" spans="2:13" ht="21" customHeight="1" x14ac:dyDescent="0.3">
      <c r="B554" s="2">
        <v>553</v>
      </c>
      <c r="C554" s="2" t="s">
        <v>4037</v>
      </c>
      <c r="D554" s="2" t="s">
        <v>4038</v>
      </c>
      <c r="E554" s="6" t="s">
        <v>14590</v>
      </c>
      <c r="F554" s="2" t="s">
        <v>459</v>
      </c>
      <c r="G554" s="2" t="s">
        <v>13730</v>
      </c>
      <c r="H554" s="6" t="s">
        <v>11</v>
      </c>
      <c r="I554" s="6" t="s">
        <v>21</v>
      </c>
      <c r="J554" s="2" t="s">
        <v>13731</v>
      </c>
      <c r="K554" s="6" t="s">
        <v>13732</v>
      </c>
      <c r="L554" s="10">
        <v>150</v>
      </c>
      <c r="M554" s="2" t="s">
        <v>24</v>
      </c>
    </row>
    <row r="555" spans="2:13" ht="21" customHeight="1" x14ac:dyDescent="0.3">
      <c r="B555" s="2">
        <v>554</v>
      </c>
      <c r="C555" s="2" t="s">
        <v>4043</v>
      </c>
      <c r="D555" s="2" t="s">
        <v>4044</v>
      </c>
      <c r="E555" s="6" t="s">
        <v>14591</v>
      </c>
      <c r="F555" s="2" t="s">
        <v>459</v>
      </c>
      <c r="G555" s="2" t="s">
        <v>25</v>
      </c>
      <c r="H555" s="6" t="s">
        <v>11</v>
      </c>
      <c r="I555" s="6" t="s">
        <v>21</v>
      </c>
      <c r="J555" s="2" t="s">
        <v>13739</v>
      </c>
      <c r="K555" s="6" t="s">
        <v>13732</v>
      </c>
      <c r="L555" s="10">
        <v>2500</v>
      </c>
      <c r="M555" s="2" t="s">
        <v>24</v>
      </c>
    </row>
    <row r="556" spans="2:13" ht="21" customHeight="1" x14ac:dyDescent="0.3">
      <c r="B556" s="2">
        <v>555</v>
      </c>
      <c r="C556" s="2" t="s">
        <v>4049</v>
      </c>
      <c r="D556" s="2" t="s">
        <v>4050</v>
      </c>
      <c r="E556" s="6" t="s">
        <v>14592</v>
      </c>
      <c r="F556" s="2" t="s">
        <v>459</v>
      </c>
      <c r="G556" s="2" t="s">
        <v>25</v>
      </c>
      <c r="H556" s="6" t="s">
        <v>11</v>
      </c>
      <c r="I556" s="6" t="s">
        <v>21</v>
      </c>
      <c r="J556" s="2" t="s">
        <v>13737</v>
      </c>
      <c r="K556" s="6" t="s">
        <v>13732</v>
      </c>
      <c r="L556" s="10">
        <v>1500</v>
      </c>
      <c r="M556" s="2" t="s">
        <v>24</v>
      </c>
    </row>
    <row r="557" spans="2:13" ht="21" customHeight="1" x14ac:dyDescent="0.3">
      <c r="B557" s="2">
        <v>556</v>
      </c>
      <c r="C557" s="2" t="s">
        <v>4055</v>
      </c>
      <c r="D557" s="2" t="s">
        <v>1043</v>
      </c>
      <c r="E557" s="6" t="s">
        <v>14593</v>
      </c>
      <c r="F557" s="2" t="s">
        <v>459</v>
      </c>
      <c r="G557" s="2" t="s">
        <v>13734</v>
      </c>
      <c r="H557" s="6" t="s">
        <v>11</v>
      </c>
      <c r="I557" s="6" t="s">
        <v>21</v>
      </c>
      <c r="J557" s="2" t="s">
        <v>13737</v>
      </c>
      <c r="K557" s="6" t="s">
        <v>13732</v>
      </c>
      <c r="L557" s="10">
        <v>150</v>
      </c>
      <c r="M557" s="2" t="s">
        <v>24</v>
      </c>
    </row>
    <row r="558" spans="2:13" ht="21" customHeight="1" x14ac:dyDescent="0.3">
      <c r="B558" s="2">
        <v>557</v>
      </c>
      <c r="C558" s="2" t="s">
        <v>4060</v>
      </c>
      <c r="D558" s="2" t="s">
        <v>4061</v>
      </c>
      <c r="E558" s="6" t="s">
        <v>14594</v>
      </c>
      <c r="F558" s="2" t="s">
        <v>459</v>
      </c>
      <c r="G558" s="2" t="s">
        <v>13734</v>
      </c>
      <c r="H558" s="6" t="s">
        <v>11</v>
      </c>
      <c r="I558" s="6" t="s">
        <v>21</v>
      </c>
      <c r="J558" s="2" t="s">
        <v>13741</v>
      </c>
      <c r="K558" s="6" t="s">
        <v>13732</v>
      </c>
      <c r="L558" s="10">
        <v>2500</v>
      </c>
      <c r="M558" s="2" t="s">
        <v>24</v>
      </c>
    </row>
    <row r="559" spans="2:13" ht="21" customHeight="1" x14ac:dyDescent="0.3">
      <c r="B559" s="2">
        <v>558</v>
      </c>
      <c r="C559" s="2" t="s">
        <v>4066</v>
      </c>
      <c r="D559" s="2" t="s">
        <v>4067</v>
      </c>
      <c r="E559" s="6" t="s">
        <v>14595</v>
      </c>
      <c r="F559" s="2" t="s">
        <v>459</v>
      </c>
      <c r="G559" s="2" t="s">
        <v>13736</v>
      </c>
      <c r="H559" s="6" t="s">
        <v>11</v>
      </c>
      <c r="I559" s="6" t="s">
        <v>21</v>
      </c>
      <c r="J559" s="2" t="s">
        <v>13733</v>
      </c>
      <c r="K559" s="6" t="s">
        <v>13732</v>
      </c>
      <c r="L559" s="10">
        <v>1500</v>
      </c>
      <c r="M559" s="2" t="s">
        <v>24</v>
      </c>
    </row>
    <row r="560" spans="2:13" ht="21" customHeight="1" x14ac:dyDescent="0.3">
      <c r="B560" s="2">
        <v>559</v>
      </c>
      <c r="C560" s="2" t="s">
        <v>4072</v>
      </c>
      <c r="D560" s="2" t="s">
        <v>4073</v>
      </c>
      <c r="E560" s="6" t="s">
        <v>14596</v>
      </c>
      <c r="F560" s="2" t="s">
        <v>459</v>
      </c>
      <c r="G560" s="2" t="s">
        <v>13737</v>
      </c>
      <c r="H560" s="6" t="s">
        <v>11</v>
      </c>
      <c r="I560" s="6" t="s">
        <v>21</v>
      </c>
      <c r="J560" s="2" t="s">
        <v>13743</v>
      </c>
      <c r="K560" s="6" t="s">
        <v>13732</v>
      </c>
      <c r="L560" s="10">
        <v>150</v>
      </c>
      <c r="M560" s="2" t="s">
        <v>24</v>
      </c>
    </row>
    <row r="561" spans="2:13" ht="21" customHeight="1" x14ac:dyDescent="0.3">
      <c r="B561" s="2">
        <v>560</v>
      </c>
      <c r="C561" s="2" t="s">
        <v>4078</v>
      </c>
      <c r="D561" s="2" t="s">
        <v>4079</v>
      </c>
      <c r="E561" s="6" t="s">
        <v>14597</v>
      </c>
      <c r="F561" s="2" t="s">
        <v>459</v>
      </c>
      <c r="G561" s="2" t="s">
        <v>25</v>
      </c>
      <c r="H561" s="6" t="s">
        <v>11</v>
      </c>
      <c r="I561" s="6" t="s">
        <v>21</v>
      </c>
      <c r="J561" s="2" t="s">
        <v>13744</v>
      </c>
      <c r="K561" s="6" t="s">
        <v>13732</v>
      </c>
      <c r="L561" s="10">
        <v>2500</v>
      </c>
      <c r="M561" s="2" t="s">
        <v>24</v>
      </c>
    </row>
    <row r="562" spans="2:13" ht="21" customHeight="1" x14ac:dyDescent="0.3">
      <c r="B562" s="2">
        <v>561</v>
      </c>
      <c r="C562" s="2" t="s">
        <v>4084</v>
      </c>
      <c r="D562" s="2" t="s">
        <v>4085</v>
      </c>
      <c r="E562" s="6" t="s">
        <v>14598</v>
      </c>
      <c r="F562" s="2" t="s">
        <v>459</v>
      </c>
      <c r="G562" s="2" t="s">
        <v>13734</v>
      </c>
      <c r="H562" s="6" t="s">
        <v>11</v>
      </c>
      <c r="I562" s="6" t="s">
        <v>21</v>
      </c>
      <c r="J562" s="2" t="s">
        <v>13729</v>
      </c>
      <c r="K562" s="6" t="s">
        <v>26</v>
      </c>
      <c r="L562" s="10">
        <v>1500</v>
      </c>
      <c r="M562" s="2" t="s">
        <v>24</v>
      </c>
    </row>
    <row r="563" spans="2:13" ht="21" customHeight="1" x14ac:dyDescent="0.3">
      <c r="B563" s="2">
        <v>562</v>
      </c>
      <c r="C563" s="2" t="s">
        <v>4090</v>
      </c>
      <c r="D563" s="2" t="s">
        <v>4091</v>
      </c>
      <c r="E563" s="6" t="s">
        <v>14599</v>
      </c>
      <c r="F563" s="2" t="s">
        <v>459</v>
      </c>
      <c r="G563" s="2" t="s">
        <v>13730</v>
      </c>
      <c r="H563" s="6" t="s">
        <v>11</v>
      </c>
      <c r="I563" s="6" t="s">
        <v>21</v>
      </c>
      <c r="J563" s="2" t="s">
        <v>13731</v>
      </c>
      <c r="K563" s="6" t="s">
        <v>13732</v>
      </c>
      <c r="L563" s="10">
        <v>150</v>
      </c>
      <c r="M563" s="2" t="s">
        <v>24</v>
      </c>
    </row>
    <row r="564" spans="2:13" ht="21" customHeight="1" x14ac:dyDescent="0.3">
      <c r="B564" s="2">
        <v>563</v>
      </c>
      <c r="C564" s="2" t="s">
        <v>4096</v>
      </c>
      <c r="D564" s="2" t="s">
        <v>4097</v>
      </c>
      <c r="E564" s="6" t="s">
        <v>14600</v>
      </c>
      <c r="F564" s="2" t="s">
        <v>459</v>
      </c>
      <c r="G564" s="2" t="s">
        <v>13737</v>
      </c>
      <c r="H564" s="6" t="s">
        <v>11</v>
      </c>
      <c r="I564" s="6" t="s">
        <v>21</v>
      </c>
      <c r="J564" s="2" t="s">
        <v>13733</v>
      </c>
      <c r="K564" s="6" t="s">
        <v>13732</v>
      </c>
      <c r="L564" s="10">
        <v>2500</v>
      </c>
      <c r="M564" s="2" t="s">
        <v>24</v>
      </c>
    </row>
    <row r="565" spans="2:13" ht="21" customHeight="1" x14ac:dyDescent="0.3">
      <c r="B565" s="2">
        <v>564</v>
      </c>
      <c r="C565" s="2" t="s">
        <v>4102</v>
      </c>
      <c r="D565" s="2" t="s">
        <v>1108</v>
      </c>
      <c r="E565" s="6" t="s">
        <v>14601</v>
      </c>
      <c r="F565" s="2" t="s">
        <v>459</v>
      </c>
      <c r="G565" s="2" t="s">
        <v>13730</v>
      </c>
      <c r="H565" s="6" t="s">
        <v>11</v>
      </c>
      <c r="I565" s="6" t="s">
        <v>21</v>
      </c>
      <c r="J565" s="2" t="s">
        <v>13729</v>
      </c>
      <c r="K565" s="6" t="s">
        <v>26</v>
      </c>
      <c r="L565" s="10">
        <v>1500</v>
      </c>
      <c r="M565" s="2" t="s">
        <v>24</v>
      </c>
    </row>
    <row r="566" spans="2:13" ht="21" customHeight="1" x14ac:dyDescent="0.3">
      <c r="B566" s="2">
        <v>565</v>
      </c>
      <c r="C566" s="2" t="s">
        <v>4107</v>
      </c>
      <c r="D566" s="2" t="s">
        <v>4108</v>
      </c>
      <c r="E566" s="6" t="s">
        <v>14602</v>
      </c>
      <c r="F566" s="2" t="s">
        <v>15201</v>
      </c>
      <c r="G566" s="2" t="s">
        <v>25</v>
      </c>
      <c r="H566" s="6" t="s">
        <v>11</v>
      </c>
      <c r="I566" s="6" t="s">
        <v>21</v>
      </c>
      <c r="J566" s="2" t="s">
        <v>13735</v>
      </c>
      <c r="K566" s="6" t="s">
        <v>13732</v>
      </c>
      <c r="L566" s="10">
        <v>150</v>
      </c>
      <c r="M566" s="2" t="s">
        <v>24</v>
      </c>
    </row>
    <row r="567" spans="2:13" ht="21" customHeight="1" x14ac:dyDescent="0.3">
      <c r="B567" s="2">
        <v>566</v>
      </c>
      <c r="C567" s="2" t="s">
        <v>4113</v>
      </c>
      <c r="D567" s="2" t="s">
        <v>4114</v>
      </c>
      <c r="E567" s="6" t="s">
        <v>14603</v>
      </c>
      <c r="F567" s="2" t="s">
        <v>459</v>
      </c>
      <c r="G567" s="2" t="s">
        <v>13737</v>
      </c>
      <c r="H567" s="6" t="s">
        <v>11</v>
      </c>
      <c r="I567" s="6" t="s">
        <v>21</v>
      </c>
      <c r="J567" s="2" t="s">
        <v>13729</v>
      </c>
      <c r="K567" s="6" t="s">
        <v>26</v>
      </c>
      <c r="L567" s="10">
        <v>2500</v>
      </c>
      <c r="M567" s="2" t="s">
        <v>24</v>
      </c>
    </row>
    <row r="568" spans="2:13" ht="21" customHeight="1" x14ac:dyDescent="0.3">
      <c r="B568" s="2">
        <v>567</v>
      </c>
      <c r="C568" s="2" t="s">
        <v>4119</v>
      </c>
      <c r="D568" s="2" t="s">
        <v>4120</v>
      </c>
      <c r="E568" s="6" t="s">
        <v>14604</v>
      </c>
      <c r="F568" s="2" t="s">
        <v>459</v>
      </c>
      <c r="G568" s="2" t="s">
        <v>13737</v>
      </c>
      <c r="H568" s="6" t="s">
        <v>11</v>
      </c>
      <c r="I568" s="6" t="s">
        <v>21</v>
      </c>
      <c r="J568" s="2" t="s">
        <v>13729</v>
      </c>
      <c r="K568" s="6" t="s">
        <v>26</v>
      </c>
      <c r="L568" s="10">
        <v>1500</v>
      </c>
      <c r="M568" s="2" t="s">
        <v>24</v>
      </c>
    </row>
    <row r="569" spans="2:13" ht="21" customHeight="1" x14ac:dyDescent="0.3">
      <c r="B569" s="2">
        <v>568</v>
      </c>
      <c r="C569" s="2" t="s">
        <v>4125</v>
      </c>
      <c r="D569" s="2" t="s">
        <v>4126</v>
      </c>
      <c r="E569" s="6" t="s">
        <v>14605</v>
      </c>
      <c r="F569" s="2" t="s">
        <v>459</v>
      </c>
      <c r="G569" s="2" t="s">
        <v>13740</v>
      </c>
      <c r="H569" s="6" t="s">
        <v>11</v>
      </c>
      <c r="I569" s="6" t="s">
        <v>21</v>
      </c>
      <c r="J569" s="2" t="s">
        <v>13738</v>
      </c>
      <c r="K569" s="6" t="s">
        <v>13732</v>
      </c>
      <c r="L569" s="10">
        <v>150</v>
      </c>
      <c r="M569" s="2" t="s">
        <v>24</v>
      </c>
    </row>
    <row r="570" spans="2:13" ht="21" customHeight="1" x14ac:dyDescent="0.3">
      <c r="B570" s="2">
        <v>569</v>
      </c>
      <c r="C570" s="2" t="s">
        <v>4131</v>
      </c>
      <c r="D570" s="2" t="s">
        <v>4132</v>
      </c>
      <c r="E570" s="6" t="s">
        <v>14606</v>
      </c>
      <c r="F570" s="2" t="s">
        <v>15201</v>
      </c>
      <c r="G570" s="2" t="s">
        <v>25</v>
      </c>
      <c r="H570" s="6" t="s">
        <v>11</v>
      </c>
      <c r="I570" s="6" t="s">
        <v>21</v>
      </c>
      <c r="J570" s="2" t="s">
        <v>13739</v>
      </c>
      <c r="K570" s="6" t="s">
        <v>13732</v>
      </c>
      <c r="L570" s="10">
        <v>2500</v>
      </c>
      <c r="M570" s="2" t="s">
        <v>24</v>
      </c>
    </row>
    <row r="571" spans="2:13" ht="21" customHeight="1" x14ac:dyDescent="0.3">
      <c r="B571" s="2">
        <v>570</v>
      </c>
      <c r="C571" s="2" t="s">
        <v>4137</v>
      </c>
      <c r="D571" s="2" t="s">
        <v>2994</v>
      </c>
      <c r="E571" s="6" t="s">
        <v>14607</v>
      </c>
      <c r="F571" s="2" t="s">
        <v>459</v>
      </c>
      <c r="G571" s="2" t="s">
        <v>13742</v>
      </c>
      <c r="H571" s="6" t="s">
        <v>11</v>
      </c>
      <c r="I571" s="6" t="s">
        <v>21</v>
      </c>
      <c r="J571" s="2" t="s">
        <v>13735</v>
      </c>
      <c r="K571" s="6" t="s">
        <v>13732</v>
      </c>
      <c r="L571" s="10">
        <v>1500</v>
      </c>
      <c r="M571" s="2" t="s">
        <v>24</v>
      </c>
    </row>
    <row r="572" spans="2:13" ht="21" customHeight="1" x14ac:dyDescent="0.3">
      <c r="B572" s="2">
        <v>571</v>
      </c>
      <c r="C572" s="2" t="s">
        <v>4142</v>
      </c>
      <c r="D572" s="2" t="s">
        <v>4143</v>
      </c>
      <c r="E572" s="6" t="s">
        <v>14608</v>
      </c>
      <c r="F572" s="2" t="s">
        <v>459</v>
      </c>
      <c r="G572" s="2" t="s">
        <v>25</v>
      </c>
      <c r="H572" s="6" t="s">
        <v>11</v>
      </c>
      <c r="I572" s="6" t="s">
        <v>21</v>
      </c>
      <c r="J572" s="2" t="s">
        <v>13731</v>
      </c>
      <c r="K572" s="6" t="s">
        <v>13732</v>
      </c>
      <c r="L572" s="10">
        <v>150</v>
      </c>
      <c r="M572" s="2" t="s">
        <v>24</v>
      </c>
    </row>
    <row r="573" spans="2:13" ht="21" customHeight="1" x14ac:dyDescent="0.3">
      <c r="B573" s="2">
        <v>572</v>
      </c>
      <c r="C573" s="2" t="s">
        <v>4148</v>
      </c>
      <c r="D573" s="2" t="s">
        <v>4149</v>
      </c>
      <c r="E573" s="6" t="s">
        <v>14609</v>
      </c>
      <c r="F573" s="2" t="s">
        <v>459</v>
      </c>
      <c r="G573" s="2" t="s">
        <v>13730</v>
      </c>
      <c r="H573" s="6" t="s">
        <v>11</v>
      </c>
      <c r="I573" s="6" t="s">
        <v>21</v>
      </c>
      <c r="J573" s="2" t="s">
        <v>13737</v>
      </c>
      <c r="K573" s="6" t="s">
        <v>13732</v>
      </c>
      <c r="L573" s="10">
        <v>2500</v>
      </c>
      <c r="M573" s="2" t="s">
        <v>24</v>
      </c>
    </row>
    <row r="574" spans="2:13" ht="21" customHeight="1" x14ac:dyDescent="0.3">
      <c r="B574" s="2">
        <v>573</v>
      </c>
      <c r="C574" s="2" t="s">
        <v>4154</v>
      </c>
      <c r="D574" s="2" t="s">
        <v>4155</v>
      </c>
      <c r="E574" s="6" t="s">
        <v>14610</v>
      </c>
      <c r="F574" s="2" t="s">
        <v>459</v>
      </c>
      <c r="G574" s="2" t="s">
        <v>25</v>
      </c>
      <c r="H574" s="6" t="s">
        <v>11</v>
      </c>
      <c r="I574" s="6" t="s">
        <v>21</v>
      </c>
      <c r="J574" s="2" t="s">
        <v>13731</v>
      </c>
      <c r="K574" s="6" t="s">
        <v>13732</v>
      </c>
      <c r="L574" s="10">
        <v>1500</v>
      </c>
      <c r="M574" s="2" t="s">
        <v>24</v>
      </c>
    </row>
    <row r="575" spans="2:13" ht="21" customHeight="1" x14ac:dyDescent="0.3">
      <c r="B575" s="2">
        <v>574</v>
      </c>
      <c r="C575" s="2" t="s">
        <v>4160</v>
      </c>
      <c r="D575" s="2" t="s">
        <v>4161</v>
      </c>
      <c r="E575" s="6" t="s">
        <v>14611</v>
      </c>
      <c r="F575" s="2" t="s">
        <v>459</v>
      </c>
      <c r="G575" s="2" t="s">
        <v>25</v>
      </c>
      <c r="H575" s="6" t="s">
        <v>11</v>
      </c>
      <c r="I575" s="6" t="s">
        <v>21</v>
      </c>
      <c r="J575" s="2" t="s">
        <v>13739</v>
      </c>
      <c r="K575" s="6" t="s">
        <v>13732</v>
      </c>
      <c r="L575" s="10">
        <v>150</v>
      </c>
      <c r="M575" s="2" t="s">
        <v>24</v>
      </c>
    </row>
    <row r="576" spans="2:13" ht="21" customHeight="1" x14ac:dyDescent="0.3">
      <c r="B576" s="2">
        <v>575</v>
      </c>
      <c r="C576" s="2" t="s">
        <v>4166</v>
      </c>
      <c r="D576" s="2" t="s">
        <v>4167</v>
      </c>
      <c r="E576" s="6" t="s">
        <v>14612</v>
      </c>
      <c r="F576" s="2" t="s">
        <v>459</v>
      </c>
      <c r="G576" s="2" t="s">
        <v>13734</v>
      </c>
      <c r="H576" s="6" t="s">
        <v>11</v>
      </c>
      <c r="I576" s="6" t="s">
        <v>21</v>
      </c>
      <c r="J576" s="2" t="s">
        <v>13737</v>
      </c>
      <c r="K576" s="6" t="s">
        <v>13732</v>
      </c>
      <c r="L576" s="10">
        <v>2500</v>
      </c>
      <c r="M576" s="2" t="s">
        <v>24</v>
      </c>
    </row>
    <row r="577" spans="2:13" ht="21" customHeight="1" x14ac:dyDescent="0.3">
      <c r="B577" s="2">
        <v>576</v>
      </c>
      <c r="C577" s="2" t="s">
        <v>4172</v>
      </c>
      <c r="D577" s="2" t="s">
        <v>4173</v>
      </c>
      <c r="E577" s="6" t="s">
        <v>14613</v>
      </c>
      <c r="F577" s="2" t="s">
        <v>459</v>
      </c>
      <c r="G577" s="2" t="s">
        <v>13734</v>
      </c>
      <c r="H577" s="6" t="s">
        <v>11</v>
      </c>
      <c r="I577" s="6" t="s">
        <v>21</v>
      </c>
      <c r="J577" s="2" t="s">
        <v>13737</v>
      </c>
      <c r="K577" s="6" t="s">
        <v>13732</v>
      </c>
      <c r="L577" s="10">
        <v>1500</v>
      </c>
      <c r="M577" s="2" t="s">
        <v>24</v>
      </c>
    </row>
    <row r="578" spans="2:13" ht="21" customHeight="1" x14ac:dyDescent="0.3">
      <c r="B578" s="2">
        <v>577</v>
      </c>
      <c r="C578" s="2" t="s">
        <v>4178</v>
      </c>
      <c r="D578" s="2" t="s">
        <v>4179</v>
      </c>
      <c r="E578" s="6" t="s">
        <v>14614</v>
      </c>
      <c r="F578" s="2" t="s">
        <v>459</v>
      </c>
      <c r="G578" s="2" t="s">
        <v>13736</v>
      </c>
      <c r="H578" s="6" t="s">
        <v>11</v>
      </c>
      <c r="I578" s="6" t="s">
        <v>21</v>
      </c>
      <c r="J578" s="2" t="s">
        <v>13741</v>
      </c>
      <c r="K578" s="6" t="s">
        <v>13732</v>
      </c>
      <c r="L578" s="10">
        <v>150</v>
      </c>
      <c r="M578" s="2" t="s">
        <v>24</v>
      </c>
    </row>
    <row r="579" spans="2:13" ht="21" customHeight="1" x14ac:dyDescent="0.3">
      <c r="B579" s="2">
        <v>578</v>
      </c>
      <c r="C579" s="2" t="s">
        <v>4184</v>
      </c>
      <c r="D579" s="2" t="s">
        <v>4185</v>
      </c>
      <c r="E579" s="6" t="s">
        <v>14615</v>
      </c>
      <c r="F579" s="2" t="s">
        <v>459</v>
      </c>
      <c r="G579" s="2" t="s">
        <v>13737</v>
      </c>
      <c r="H579" s="6" t="s">
        <v>11</v>
      </c>
      <c r="I579" s="6" t="s">
        <v>21</v>
      </c>
      <c r="J579" s="2" t="s">
        <v>13733</v>
      </c>
      <c r="K579" s="6" t="s">
        <v>13732</v>
      </c>
      <c r="L579" s="10">
        <v>2500</v>
      </c>
      <c r="M579" s="2" t="s">
        <v>24</v>
      </c>
    </row>
    <row r="580" spans="2:13" ht="21" customHeight="1" x14ac:dyDescent="0.3">
      <c r="B580" s="2">
        <v>579</v>
      </c>
      <c r="C580" s="2" t="s">
        <v>4190</v>
      </c>
      <c r="D580" s="2" t="s">
        <v>4191</v>
      </c>
      <c r="E580" s="6" t="s">
        <v>14616</v>
      </c>
      <c r="F580" s="2" t="s">
        <v>459</v>
      </c>
      <c r="G580" s="2" t="s">
        <v>25</v>
      </c>
      <c r="H580" s="6" t="s">
        <v>11</v>
      </c>
      <c r="I580" s="6" t="s">
        <v>21</v>
      </c>
      <c r="J580" s="2" t="s">
        <v>13743</v>
      </c>
      <c r="K580" s="6" t="s">
        <v>13732</v>
      </c>
      <c r="L580" s="10">
        <v>1500</v>
      </c>
      <c r="M580" s="2" t="s">
        <v>24</v>
      </c>
    </row>
    <row r="581" spans="2:13" ht="21" customHeight="1" x14ac:dyDescent="0.3">
      <c r="B581" s="2">
        <v>580</v>
      </c>
      <c r="C581" s="2" t="s">
        <v>4195</v>
      </c>
      <c r="D581" s="2" t="s">
        <v>4196</v>
      </c>
      <c r="E581" s="6" t="s">
        <v>14617</v>
      </c>
      <c r="F581" s="2" t="s">
        <v>459</v>
      </c>
      <c r="G581" s="2" t="s">
        <v>13734</v>
      </c>
      <c r="H581" s="6" t="s">
        <v>11</v>
      </c>
      <c r="I581" s="6" t="s">
        <v>21</v>
      </c>
      <c r="J581" s="2" t="s">
        <v>13744</v>
      </c>
      <c r="K581" s="6" t="s">
        <v>13732</v>
      </c>
      <c r="L581" s="10">
        <v>150</v>
      </c>
      <c r="M581" s="2" t="s">
        <v>24</v>
      </c>
    </row>
    <row r="582" spans="2:13" ht="21" customHeight="1" x14ac:dyDescent="0.3">
      <c r="B582" s="2">
        <v>581</v>
      </c>
      <c r="C582" s="2" t="s">
        <v>4201</v>
      </c>
      <c r="D582" s="2" t="s">
        <v>4202</v>
      </c>
      <c r="E582" s="6" t="s">
        <v>14618</v>
      </c>
      <c r="F582" s="2" t="s">
        <v>459</v>
      </c>
      <c r="G582" s="2" t="s">
        <v>13730</v>
      </c>
      <c r="H582" s="6" t="s">
        <v>11</v>
      </c>
      <c r="I582" s="6" t="s">
        <v>21</v>
      </c>
      <c r="J582" s="2" t="s">
        <v>13729</v>
      </c>
      <c r="K582" s="6" t="s">
        <v>26</v>
      </c>
      <c r="L582" s="10">
        <v>2500</v>
      </c>
      <c r="M582" s="2" t="s">
        <v>24</v>
      </c>
    </row>
    <row r="583" spans="2:13" ht="21" customHeight="1" x14ac:dyDescent="0.3">
      <c r="B583" s="2">
        <v>582</v>
      </c>
      <c r="C583" s="2" t="s">
        <v>4207</v>
      </c>
      <c r="D583" s="2" t="s">
        <v>4208</v>
      </c>
      <c r="E583" s="6" t="s">
        <v>14619</v>
      </c>
      <c r="F583" s="2" t="s">
        <v>459</v>
      </c>
      <c r="G583" s="2" t="s">
        <v>13737</v>
      </c>
      <c r="H583" s="6" t="s">
        <v>11</v>
      </c>
      <c r="I583" s="6" t="s">
        <v>21</v>
      </c>
      <c r="J583" s="2" t="s">
        <v>13731</v>
      </c>
      <c r="K583" s="6" t="s">
        <v>13732</v>
      </c>
      <c r="L583" s="10">
        <v>1500</v>
      </c>
      <c r="M583" s="2" t="s">
        <v>24</v>
      </c>
    </row>
    <row r="584" spans="2:13" ht="21" customHeight="1" x14ac:dyDescent="0.3">
      <c r="B584" s="2">
        <v>583</v>
      </c>
      <c r="C584" s="2" t="s">
        <v>4213</v>
      </c>
      <c r="D584" s="2" t="s">
        <v>4214</v>
      </c>
      <c r="E584" s="6" t="s">
        <v>14620</v>
      </c>
      <c r="F584" s="2" t="s">
        <v>459</v>
      </c>
      <c r="G584" s="2" t="s">
        <v>13730</v>
      </c>
      <c r="H584" s="6" t="s">
        <v>11</v>
      </c>
      <c r="I584" s="6" t="s">
        <v>21</v>
      </c>
      <c r="J584" s="2" t="s">
        <v>13733</v>
      </c>
      <c r="K584" s="6" t="s">
        <v>13732</v>
      </c>
      <c r="L584" s="10">
        <v>150</v>
      </c>
      <c r="M584" s="2" t="s">
        <v>24</v>
      </c>
    </row>
    <row r="585" spans="2:13" ht="21" customHeight="1" x14ac:dyDescent="0.3">
      <c r="B585" s="2">
        <v>584</v>
      </c>
      <c r="C585" s="2" t="s">
        <v>4219</v>
      </c>
      <c r="D585" s="2" t="s">
        <v>4220</v>
      </c>
      <c r="E585" s="6" t="s">
        <v>14621</v>
      </c>
      <c r="F585" s="2" t="s">
        <v>15201</v>
      </c>
      <c r="G585" s="2" t="s">
        <v>25</v>
      </c>
      <c r="H585" s="6" t="s">
        <v>11</v>
      </c>
      <c r="I585" s="6" t="s">
        <v>21</v>
      </c>
      <c r="J585" s="2" t="s">
        <v>13729</v>
      </c>
      <c r="K585" s="6" t="s">
        <v>26</v>
      </c>
      <c r="L585" s="10">
        <v>2500</v>
      </c>
      <c r="M585" s="2" t="s">
        <v>24</v>
      </c>
    </row>
    <row r="586" spans="2:13" ht="21" customHeight="1" x14ac:dyDescent="0.3">
      <c r="B586" s="2">
        <v>585</v>
      </c>
      <c r="C586" s="2" t="s">
        <v>4225</v>
      </c>
      <c r="D586" s="2" t="s">
        <v>4226</v>
      </c>
      <c r="E586" s="6" t="s">
        <v>14622</v>
      </c>
      <c r="F586" s="2" t="s">
        <v>459</v>
      </c>
      <c r="G586" s="2" t="s">
        <v>13737</v>
      </c>
      <c r="H586" s="6" t="s">
        <v>11</v>
      </c>
      <c r="I586" s="6" t="s">
        <v>21</v>
      </c>
      <c r="J586" s="2" t="s">
        <v>13735</v>
      </c>
      <c r="K586" s="6" t="s">
        <v>13732</v>
      </c>
      <c r="L586" s="10">
        <v>1500</v>
      </c>
      <c r="M586" s="2" t="s">
        <v>24</v>
      </c>
    </row>
    <row r="587" spans="2:13" ht="21" customHeight="1" x14ac:dyDescent="0.3">
      <c r="B587" s="2">
        <v>586</v>
      </c>
      <c r="C587" s="2" t="s">
        <v>4231</v>
      </c>
      <c r="D587" s="2" t="s">
        <v>1426</v>
      </c>
      <c r="E587" s="6" t="s">
        <v>14623</v>
      </c>
      <c r="F587" s="2" t="s">
        <v>459</v>
      </c>
      <c r="G587" s="2" t="s">
        <v>13737</v>
      </c>
      <c r="H587" s="6" t="s">
        <v>11</v>
      </c>
      <c r="I587" s="6" t="s">
        <v>21</v>
      </c>
      <c r="J587" s="2" t="s">
        <v>13729</v>
      </c>
      <c r="K587" s="6" t="s">
        <v>26</v>
      </c>
      <c r="L587" s="10">
        <v>150</v>
      </c>
      <c r="M587" s="2" t="s">
        <v>24</v>
      </c>
    </row>
    <row r="588" spans="2:13" ht="21" customHeight="1" x14ac:dyDescent="0.3">
      <c r="B588" s="2">
        <v>587</v>
      </c>
      <c r="C588" s="2" t="s">
        <v>4236</v>
      </c>
      <c r="D588" s="2" t="s">
        <v>4237</v>
      </c>
      <c r="E588" s="6" t="s">
        <v>14624</v>
      </c>
      <c r="F588" s="2" t="s">
        <v>459</v>
      </c>
      <c r="G588" s="2" t="s">
        <v>13740</v>
      </c>
      <c r="H588" s="6" t="s">
        <v>11</v>
      </c>
      <c r="I588" s="6" t="s">
        <v>21</v>
      </c>
      <c r="J588" s="2" t="s">
        <v>13729</v>
      </c>
      <c r="K588" s="6" t="s">
        <v>26</v>
      </c>
      <c r="L588" s="10">
        <v>2500</v>
      </c>
      <c r="M588" s="2" t="s">
        <v>24</v>
      </c>
    </row>
    <row r="589" spans="2:13" ht="21" customHeight="1" x14ac:dyDescent="0.3">
      <c r="B589" s="2">
        <v>588</v>
      </c>
      <c r="C589" s="2" t="s">
        <v>4241</v>
      </c>
      <c r="D589" s="2" t="s">
        <v>4242</v>
      </c>
      <c r="E589" s="6" t="s">
        <v>14625</v>
      </c>
      <c r="F589" s="2" t="s">
        <v>15201</v>
      </c>
      <c r="G589" s="2" t="s">
        <v>25</v>
      </c>
      <c r="H589" s="6" t="s">
        <v>11</v>
      </c>
      <c r="I589" s="6" t="s">
        <v>21</v>
      </c>
      <c r="J589" s="2" t="s">
        <v>13738</v>
      </c>
      <c r="K589" s="6" t="s">
        <v>13732</v>
      </c>
      <c r="L589" s="10">
        <v>1500</v>
      </c>
      <c r="M589" s="2" t="s">
        <v>24</v>
      </c>
    </row>
    <row r="590" spans="2:13" ht="21" customHeight="1" x14ac:dyDescent="0.3">
      <c r="B590" s="2">
        <v>589</v>
      </c>
      <c r="C590" s="2" t="s">
        <v>4247</v>
      </c>
      <c r="D590" s="2" t="s">
        <v>4248</v>
      </c>
      <c r="E590" s="6" t="s">
        <v>14626</v>
      </c>
      <c r="F590" s="2" t="s">
        <v>459</v>
      </c>
      <c r="G590" s="2" t="s">
        <v>13742</v>
      </c>
      <c r="H590" s="6" t="s">
        <v>11</v>
      </c>
      <c r="I590" s="6" t="s">
        <v>21</v>
      </c>
      <c r="J590" s="2" t="s">
        <v>13739</v>
      </c>
      <c r="K590" s="6" t="s">
        <v>13732</v>
      </c>
      <c r="L590" s="10">
        <v>150</v>
      </c>
      <c r="M590" s="2" t="s">
        <v>24</v>
      </c>
    </row>
    <row r="591" spans="2:13" ht="21" customHeight="1" x14ac:dyDescent="0.3">
      <c r="B591" s="2">
        <v>590</v>
      </c>
      <c r="C591" s="2" t="s">
        <v>4253</v>
      </c>
      <c r="D591" s="2" t="s">
        <v>4254</v>
      </c>
      <c r="E591" s="6" t="s">
        <v>14627</v>
      </c>
      <c r="F591" s="2" t="s">
        <v>459</v>
      </c>
      <c r="G591" s="2" t="s">
        <v>25</v>
      </c>
      <c r="H591" s="6" t="s">
        <v>11</v>
      </c>
      <c r="I591" s="6" t="s">
        <v>21</v>
      </c>
      <c r="J591" s="2" t="s">
        <v>13735</v>
      </c>
      <c r="K591" s="6" t="s">
        <v>13732</v>
      </c>
      <c r="L591" s="10">
        <v>2500</v>
      </c>
      <c r="M591" s="2" t="s">
        <v>24</v>
      </c>
    </row>
    <row r="592" spans="2:13" ht="21" customHeight="1" x14ac:dyDescent="0.3">
      <c r="B592" s="2">
        <v>591</v>
      </c>
      <c r="C592" s="2" t="s">
        <v>4259</v>
      </c>
      <c r="D592" s="2" t="s">
        <v>4260</v>
      </c>
      <c r="E592" s="6" t="s">
        <v>14628</v>
      </c>
      <c r="F592" s="2" t="s">
        <v>459</v>
      </c>
      <c r="G592" s="2" t="s">
        <v>13730</v>
      </c>
      <c r="H592" s="6" t="s">
        <v>11</v>
      </c>
      <c r="I592" s="6" t="s">
        <v>21</v>
      </c>
      <c r="J592" s="2" t="s">
        <v>13731</v>
      </c>
      <c r="K592" s="6" t="s">
        <v>13732</v>
      </c>
      <c r="L592" s="10">
        <v>1500</v>
      </c>
      <c r="M592" s="2" t="s">
        <v>24</v>
      </c>
    </row>
    <row r="593" spans="2:13" ht="21" customHeight="1" x14ac:dyDescent="0.3">
      <c r="B593" s="2">
        <v>592</v>
      </c>
      <c r="C593" s="2" t="s">
        <v>4265</v>
      </c>
      <c r="D593" s="2" t="s">
        <v>4266</v>
      </c>
      <c r="E593" s="6" t="s">
        <v>14629</v>
      </c>
      <c r="F593" s="2" t="s">
        <v>459</v>
      </c>
      <c r="G593" s="2" t="s">
        <v>25</v>
      </c>
      <c r="H593" s="6" t="s">
        <v>11</v>
      </c>
      <c r="I593" s="6" t="s">
        <v>21</v>
      </c>
      <c r="J593" s="2" t="s">
        <v>13737</v>
      </c>
      <c r="K593" s="6" t="s">
        <v>13732</v>
      </c>
      <c r="L593" s="10">
        <v>150</v>
      </c>
      <c r="M593" s="2" t="s">
        <v>24</v>
      </c>
    </row>
    <row r="594" spans="2:13" ht="21" customHeight="1" x14ac:dyDescent="0.3">
      <c r="B594" s="2">
        <v>593</v>
      </c>
      <c r="C594" s="2" t="s">
        <v>4271</v>
      </c>
      <c r="D594" s="2" t="s">
        <v>4272</v>
      </c>
      <c r="E594" s="6" t="s">
        <v>14630</v>
      </c>
      <c r="F594" s="2" t="s">
        <v>459</v>
      </c>
      <c r="G594" s="2" t="s">
        <v>25</v>
      </c>
      <c r="H594" s="6" t="s">
        <v>11</v>
      </c>
      <c r="I594" s="6" t="s">
        <v>21</v>
      </c>
      <c r="J594" s="2" t="s">
        <v>13731</v>
      </c>
      <c r="K594" s="6" t="s">
        <v>13732</v>
      </c>
      <c r="L594" s="10">
        <v>2500</v>
      </c>
      <c r="M594" s="2" t="s">
        <v>24</v>
      </c>
    </row>
    <row r="595" spans="2:13" ht="21" customHeight="1" x14ac:dyDescent="0.3">
      <c r="B595" s="2">
        <v>594</v>
      </c>
      <c r="C595" s="2" t="s">
        <v>4277</v>
      </c>
      <c r="D595" s="2" t="s">
        <v>1108</v>
      </c>
      <c r="E595" s="6" t="s">
        <v>14631</v>
      </c>
      <c r="F595" s="2" t="s">
        <v>459</v>
      </c>
      <c r="G595" s="2" t="s">
        <v>13734</v>
      </c>
      <c r="H595" s="6" t="s">
        <v>11</v>
      </c>
      <c r="I595" s="6" t="s">
        <v>21</v>
      </c>
      <c r="J595" s="2" t="s">
        <v>13739</v>
      </c>
      <c r="K595" s="6" t="s">
        <v>13732</v>
      </c>
      <c r="L595" s="10">
        <v>1500</v>
      </c>
      <c r="M595" s="2" t="s">
        <v>24</v>
      </c>
    </row>
    <row r="596" spans="2:13" ht="21" customHeight="1" x14ac:dyDescent="0.3">
      <c r="B596" s="2">
        <v>595</v>
      </c>
      <c r="C596" s="2" t="s">
        <v>4282</v>
      </c>
      <c r="D596" s="2" t="s">
        <v>4283</v>
      </c>
      <c r="E596" s="6" t="s">
        <v>14632</v>
      </c>
      <c r="F596" s="2" t="s">
        <v>459</v>
      </c>
      <c r="G596" s="2" t="s">
        <v>13734</v>
      </c>
      <c r="H596" s="6" t="s">
        <v>11</v>
      </c>
      <c r="I596" s="6" t="s">
        <v>21</v>
      </c>
      <c r="J596" s="2" t="s">
        <v>13737</v>
      </c>
      <c r="K596" s="6" t="s">
        <v>13732</v>
      </c>
      <c r="L596" s="10">
        <v>150</v>
      </c>
      <c r="M596" s="2" t="s">
        <v>24</v>
      </c>
    </row>
    <row r="597" spans="2:13" ht="21" customHeight="1" x14ac:dyDescent="0.3">
      <c r="B597" s="2">
        <v>596</v>
      </c>
      <c r="C597" s="2" t="s">
        <v>4288</v>
      </c>
      <c r="D597" s="2" t="s">
        <v>1114</v>
      </c>
      <c r="E597" s="6" t="s">
        <v>14633</v>
      </c>
      <c r="F597" s="2" t="s">
        <v>459</v>
      </c>
      <c r="G597" s="2" t="s">
        <v>13736</v>
      </c>
      <c r="H597" s="6" t="s">
        <v>11</v>
      </c>
      <c r="I597" s="6" t="s">
        <v>21</v>
      </c>
      <c r="J597" s="2" t="s">
        <v>13737</v>
      </c>
      <c r="K597" s="6" t="s">
        <v>13732</v>
      </c>
      <c r="L597" s="10">
        <v>2500</v>
      </c>
      <c r="M597" s="2" t="s">
        <v>24</v>
      </c>
    </row>
    <row r="598" spans="2:13" ht="21" customHeight="1" x14ac:dyDescent="0.3">
      <c r="B598" s="2">
        <v>597</v>
      </c>
      <c r="C598" s="2" t="s">
        <v>4293</v>
      </c>
      <c r="D598" s="2" t="s">
        <v>4294</v>
      </c>
      <c r="E598" s="6" t="s">
        <v>14634</v>
      </c>
      <c r="F598" s="2" t="s">
        <v>459</v>
      </c>
      <c r="G598" s="2" t="s">
        <v>13737</v>
      </c>
      <c r="H598" s="6" t="s">
        <v>11</v>
      </c>
      <c r="I598" s="6" t="s">
        <v>21</v>
      </c>
      <c r="J598" s="2" t="s">
        <v>13741</v>
      </c>
      <c r="K598" s="6" t="s">
        <v>13732</v>
      </c>
      <c r="L598" s="10">
        <v>1500</v>
      </c>
      <c r="M598" s="2" t="s">
        <v>24</v>
      </c>
    </row>
    <row r="599" spans="2:13" ht="21" customHeight="1" x14ac:dyDescent="0.3">
      <c r="B599" s="2">
        <v>598</v>
      </c>
      <c r="C599" s="2" t="s">
        <v>4299</v>
      </c>
      <c r="D599" s="2" t="s">
        <v>4300</v>
      </c>
      <c r="E599" s="6" t="s">
        <v>14635</v>
      </c>
      <c r="F599" s="2" t="s">
        <v>459</v>
      </c>
      <c r="G599" s="2" t="s">
        <v>25</v>
      </c>
      <c r="H599" s="6" t="s">
        <v>11</v>
      </c>
      <c r="I599" s="6" t="s">
        <v>21</v>
      </c>
      <c r="J599" s="2" t="s">
        <v>13733</v>
      </c>
      <c r="K599" s="6" t="s">
        <v>13732</v>
      </c>
      <c r="L599" s="10">
        <v>150</v>
      </c>
      <c r="M599" s="2" t="s">
        <v>24</v>
      </c>
    </row>
    <row r="600" spans="2:13" ht="21" customHeight="1" x14ac:dyDescent="0.3">
      <c r="B600" s="2">
        <v>599</v>
      </c>
      <c r="C600" s="2" t="s">
        <v>4305</v>
      </c>
      <c r="D600" s="2" t="s">
        <v>4306</v>
      </c>
      <c r="E600" s="6" t="s">
        <v>14636</v>
      </c>
      <c r="F600" s="2" t="s">
        <v>459</v>
      </c>
      <c r="G600" s="2" t="s">
        <v>13734</v>
      </c>
      <c r="H600" s="6" t="s">
        <v>11</v>
      </c>
      <c r="I600" s="6" t="s">
        <v>21</v>
      </c>
      <c r="J600" s="2" t="s">
        <v>13743</v>
      </c>
      <c r="K600" s="6" t="s">
        <v>13732</v>
      </c>
      <c r="L600" s="10">
        <v>2500</v>
      </c>
      <c r="M600" s="2" t="s">
        <v>24</v>
      </c>
    </row>
    <row r="601" spans="2:13" ht="21" customHeight="1" x14ac:dyDescent="0.3">
      <c r="B601" s="2">
        <v>600</v>
      </c>
      <c r="C601" s="2" t="s">
        <v>4311</v>
      </c>
      <c r="D601" s="2" t="s">
        <v>3518</v>
      </c>
      <c r="E601" s="6" t="s">
        <v>14637</v>
      </c>
      <c r="F601" s="2" t="s">
        <v>459</v>
      </c>
      <c r="G601" s="2" t="s">
        <v>13730</v>
      </c>
      <c r="H601" s="6" t="s">
        <v>11</v>
      </c>
      <c r="I601" s="6" t="s">
        <v>21</v>
      </c>
      <c r="J601" s="2" t="s">
        <v>13744</v>
      </c>
      <c r="K601" s="6" t="s">
        <v>13732</v>
      </c>
      <c r="L601" s="10">
        <v>1500</v>
      </c>
      <c r="M601" s="2" t="s">
        <v>24</v>
      </c>
    </row>
    <row r="602" spans="2:13" ht="21" customHeight="1" x14ac:dyDescent="0.3">
      <c r="B602" s="2">
        <v>601</v>
      </c>
      <c r="C602" s="2" t="s">
        <v>4316</v>
      </c>
      <c r="D602" s="2" t="s">
        <v>4317</v>
      </c>
      <c r="E602" s="6" t="s">
        <v>14638</v>
      </c>
      <c r="F602" s="2" t="s">
        <v>459</v>
      </c>
      <c r="G602" s="2" t="s">
        <v>13737</v>
      </c>
      <c r="H602" s="6" t="s">
        <v>11</v>
      </c>
      <c r="I602" s="6" t="s">
        <v>21</v>
      </c>
      <c r="J602" s="2" t="s">
        <v>13729</v>
      </c>
      <c r="K602" s="6" t="s">
        <v>26</v>
      </c>
      <c r="L602" s="10">
        <v>150</v>
      </c>
      <c r="M602" s="2" t="s">
        <v>24</v>
      </c>
    </row>
    <row r="603" spans="2:13" ht="21" customHeight="1" x14ac:dyDescent="0.3">
      <c r="B603" s="2">
        <v>602</v>
      </c>
      <c r="C603" s="2" t="s">
        <v>4322</v>
      </c>
      <c r="D603" s="2" t="s">
        <v>4323</v>
      </c>
      <c r="E603" s="6" t="s">
        <v>14639</v>
      </c>
      <c r="F603" s="2" t="s">
        <v>459</v>
      </c>
      <c r="G603" s="2" t="s">
        <v>13730</v>
      </c>
      <c r="H603" s="6" t="s">
        <v>11</v>
      </c>
      <c r="I603" s="6" t="s">
        <v>21</v>
      </c>
      <c r="J603" s="2" t="s">
        <v>13731</v>
      </c>
      <c r="K603" s="6" t="s">
        <v>13732</v>
      </c>
      <c r="L603" s="10">
        <v>2500</v>
      </c>
      <c r="M603" s="2" t="s">
        <v>24</v>
      </c>
    </row>
    <row r="604" spans="2:13" ht="21" customHeight="1" x14ac:dyDescent="0.3">
      <c r="B604" s="2">
        <v>603</v>
      </c>
      <c r="C604" s="2" t="s">
        <v>4328</v>
      </c>
      <c r="D604" s="2" t="s">
        <v>3929</v>
      </c>
      <c r="E604" s="6" t="s">
        <v>14640</v>
      </c>
      <c r="F604" s="2" t="s">
        <v>15201</v>
      </c>
      <c r="G604" s="2" t="s">
        <v>25</v>
      </c>
      <c r="H604" s="6" t="s">
        <v>11</v>
      </c>
      <c r="I604" s="6" t="s">
        <v>21</v>
      </c>
      <c r="J604" s="2" t="s">
        <v>13733</v>
      </c>
      <c r="K604" s="6" t="s">
        <v>13732</v>
      </c>
      <c r="L604" s="10">
        <v>1500</v>
      </c>
      <c r="M604" s="2" t="s">
        <v>24</v>
      </c>
    </row>
    <row r="605" spans="2:13" ht="21" customHeight="1" x14ac:dyDescent="0.3">
      <c r="B605" s="2">
        <v>604</v>
      </c>
      <c r="C605" s="2" t="s">
        <v>4333</v>
      </c>
      <c r="D605" s="2" t="s">
        <v>4334</v>
      </c>
      <c r="E605" s="6" t="s">
        <v>14641</v>
      </c>
      <c r="F605" s="2" t="s">
        <v>459</v>
      </c>
      <c r="G605" s="2" t="s">
        <v>13737</v>
      </c>
      <c r="H605" s="6" t="s">
        <v>11</v>
      </c>
      <c r="I605" s="6" t="s">
        <v>21</v>
      </c>
      <c r="J605" s="2" t="s">
        <v>13729</v>
      </c>
      <c r="K605" s="6" t="s">
        <v>26</v>
      </c>
      <c r="L605" s="10">
        <v>150</v>
      </c>
      <c r="M605" s="2" t="s">
        <v>24</v>
      </c>
    </row>
    <row r="606" spans="2:13" ht="21" customHeight="1" x14ac:dyDescent="0.3">
      <c r="B606" s="2">
        <v>605</v>
      </c>
      <c r="C606" s="2" t="s">
        <v>4338</v>
      </c>
      <c r="D606" s="2" t="s">
        <v>3976</v>
      </c>
      <c r="E606" s="6" t="s">
        <v>14642</v>
      </c>
      <c r="F606" s="2" t="s">
        <v>459</v>
      </c>
      <c r="G606" s="2" t="s">
        <v>13737</v>
      </c>
      <c r="H606" s="6" t="s">
        <v>11</v>
      </c>
      <c r="I606" s="6" t="s">
        <v>21</v>
      </c>
      <c r="J606" s="2" t="s">
        <v>13735</v>
      </c>
      <c r="K606" s="6" t="s">
        <v>13732</v>
      </c>
      <c r="L606" s="10">
        <v>2500</v>
      </c>
      <c r="M606" s="2" t="s">
        <v>24</v>
      </c>
    </row>
    <row r="607" spans="2:13" ht="21" customHeight="1" x14ac:dyDescent="0.3">
      <c r="B607" s="2">
        <v>606</v>
      </c>
      <c r="C607" s="2" t="s">
        <v>4343</v>
      </c>
      <c r="D607" s="2" t="s">
        <v>4344</v>
      </c>
      <c r="E607" s="6" t="s">
        <v>14643</v>
      </c>
      <c r="F607" s="2" t="s">
        <v>459</v>
      </c>
      <c r="G607" s="2" t="s">
        <v>13740</v>
      </c>
      <c r="H607" s="6" t="s">
        <v>11</v>
      </c>
      <c r="I607" s="6" t="s">
        <v>21</v>
      </c>
      <c r="J607" s="2" t="s">
        <v>13729</v>
      </c>
      <c r="K607" s="6" t="s">
        <v>26</v>
      </c>
      <c r="L607" s="10">
        <v>1500</v>
      </c>
      <c r="M607" s="2" t="s">
        <v>24</v>
      </c>
    </row>
    <row r="608" spans="2:13" ht="21" customHeight="1" x14ac:dyDescent="0.3">
      <c r="B608" s="2">
        <v>607</v>
      </c>
      <c r="C608" s="2" t="s">
        <v>4349</v>
      </c>
      <c r="D608" s="2" t="s">
        <v>4350</v>
      </c>
      <c r="E608" s="6" t="s">
        <v>14644</v>
      </c>
      <c r="F608" s="2" t="s">
        <v>15201</v>
      </c>
      <c r="G608" s="2" t="s">
        <v>25</v>
      </c>
      <c r="H608" s="6" t="s">
        <v>11</v>
      </c>
      <c r="I608" s="6" t="s">
        <v>21</v>
      </c>
      <c r="J608" s="2" t="s">
        <v>13729</v>
      </c>
      <c r="K608" s="6" t="s">
        <v>26</v>
      </c>
      <c r="L608" s="10">
        <v>150</v>
      </c>
      <c r="M608" s="2" t="s">
        <v>24</v>
      </c>
    </row>
    <row r="609" spans="2:13" ht="21" customHeight="1" x14ac:dyDescent="0.3">
      <c r="B609" s="2">
        <v>608</v>
      </c>
      <c r="C609" s="2" t="s">
        <v>4355</v>
      </c>
      <c r="D609" s="2" t="s">
        <v>4356</v>
      </c>
      <c r="E609" s="6" t="s">
        <v>14645</v>
      </c>
      <c r="F609" s="2" t="s">
        <v>459</v>
      </c>
      <c r="G609" s="2" t="s">
        <v>13742</v>
      </c>
      <c r="H609" s="6" t="s">
        <v>11</v>
      </c>
      <c r="I609" s="6" t="s">
        <v>21</v>
      </c>
      <c r="J609" s="2" t="s">
        <v>13738</v>
      </c>
      <c r="K609" s="6" t="s">
        <v>13732</v>
      </c>
      <c r="L609" s="10">
        <v>2500</v>
      </c>
      <c r="M609" s="2" t="s">
        <v>24</v>
      </c>
    </row>
    <row r="610" spans="2:13" ht="21" customHeight="1" x14ac:dyDescent="0.3">
      <c r="B610" s="2">
        <v>609</v>
      </c>
      <c r="C610" s="2" t="s">
        <v>4361</v>
      </c>
      <c r="D610" s="2" t="s">
        <v>1372</v>
      </c>
      <c r="E610" s="6" t="s">
        <v>14646</v>
      </c>
      <c r="F610" s="2" t="s">
        <v>459</v>
      </c>
      <c r="G610" s="2" t="s">
        <v>25</v>
      </c>
      <c r="H610" s="6" t="s">
        <v>11</v>
      </c>
      <c r="I610" s="6" t="s">
        <v>21</v>
      </c>
      <c r="J610" s="2" t="s">
        <v>13739</v>
      </c>
      <c r="K610" s="6" t="s">
        <v>13732</v>
      </c>
      <c r="L610" s="10">
        <v>1500</v>
      </c>
      <c r="M610" s="2" t="s">
        <v>24</v>
      </c>
    </row>
    <row r="611" spans="2:13" ht="21" customHeight="1" x14ac:dyDescent="0.3">
      <c r="B611" s="2">
        <v>610</v>
      </c>
      <c r="C611" s="2" t="s">
        <v>4366</v>
      </c>
      <c r="D611" s="2" t="s">
        <v>4367</v>
      </c>
      <c r="E611" s="6" t="s">
        <v>14647</v>
      </c>
      <c r="F611" s="2" t="s">
        <v>459</v>
      </c>
      <c r="G611" s="2" t="s">
        <v>13730</v>
      </c>
      <c r="H611" s="6" t="s">
        <v>11</v>
      </c>
      <c r="I611" s="6" t="s">
        <v>21</v>
      </c>
      <c r="J611" s="2" t="s">
        <v>13735</v>
      </c>
      <c r="K611" s="6" t="s">
        <v>13732</v>
      </c>
      <c r="L611" s="10">
        <v>150</v>
      </c>
      <c r="M611" s="2" t="s">
        <v>24</v>
      </c>
    </row>
    <row r="612" spans="2:13" ht="21" customHeight="1" x14ac:dyDescent="0.3">
      <c r="B612" s="2">
        <v>611</v>
      </c>
      <c r="C612" s="2" t="s">
        <v>4372</v>
      </c>
      <c r="D612" s="2" t="s">
        <v>4373</v>
      </c>
      <c r="E612" s="6" t="s">
        <v>14648</v>
      </c>
      <c r="F612" s="2" t="s">
        <v>459</v>
      </c>
      <c r="G612" s="2" t="s">
        <v>25</v>
      </c>
      <c r="H612" s="6" t="s">
        <v>11</v>
      </c>
      <c r="I612" s="6" t="s">
        <v>21</v>
      </c>
      <c r="J612" s="2" t="s">
        <v>13731</v>
      </c>
      <c r="K612" s="6" t="s">
        <v>13732</v>
      </c>
      <c r="L612" s="10">
        <v>2500</v>
      </c>
      <c r="M612" s="2" t="s">
        <v>24</v>
      </c>
    </row>
    <row r="613" spans="2:13" ht="21" customHeight="1" x14ac:dyDescent="0.3">
      <c r="B613" s="2">
        <v>612</v>
      </c>
      <c r="C613" s="2" t="s">
        <v>4378</v>
      </c>
      <c r="D613" s="2" t="s">
        <v>4379</v>
      </c>
      <c r="E613" s="6" t="s">
        <v>14649</v>
      </c>
      <c r="F613" s="2" t="s">
        <v>459</v>
      </c>
      <c r="G613" s="2" t="s">
        <v>25</v>
      </c>
      <c r="H613" s="6" t="s">
        <v>11</v>
      </c>
      <c r="I613" s="6" t="s">
        <v>21</v>
      </c>
      <c r="J613" s="2" t="s">
        <v>13737</v>
      </c>
      <c r="K613" s="6" t="s">
        <v>13732</v>
      </c>
      <c r="L613" s="10">
        <v>1500</v>
      </c>
      <c r="M613" s="2" t="s">
        <v>24</v>
      </c>
    </row>
    <row r="614" spans="2:13" ht="21" customHeight="1" x14ac:dyDescent="0.3">
      <c r="B614" s="2">
        <v>613</v>
      </c>
      <c r="C614" s="2" t="s">
        <v>4384</v>
      </c>
      <c r="D614" s="2" t="s">
        <v>2994</v>
      </c>
      <c r="E614" s="6" t="s">
        <v>14650</v>
      </c>
      <c r="F614" s="2" t="s">
        <v>459</v>
      </c>
      <c r="G614" s="2" t="s">
        <v>13734</v>
      </c>
      <c r="H614" s="6" t="s">
        <v>11</v>
      </c>
      <c r="I614" s="6" t="s">
        <v>21</v>
      </c>
      <c r="J614" s="2" t="s">
        <v>13731</v>
      </c>
      <c r="K614" s="6" t="s">
        <v>13732</v>
      </c>
      <c r="L614" s="10">
        <v>150</v>
      </c>
      <c r="M614" s="2" t="s">
        <v>24</v>
      </c>
    </row>
    <row r="615" spans="2:13" ht="21" customHeight="1" x14ac:dyDescent="0.3">
      <c r="B615" s="2">
        <v>614</v>
      </c>
      <c r="C615" s="2" t="s">
        <v>4389</v>
      </c>
      <c r="D615" s="2" t="s">
        <v>4390</v>
      </c>
      <c r="E615" s="6" t="s">
        <v>14651</v>
      </c>
      <c r="F615" s="2" t="s">
        <v>459</v>
      </c>
      <c r="G615" s="2" t="s">
        <v>13734</v>
      </c>
      <c r="H615" s="6" t="s">
        <v>11</v>
      </c>
      <c r="I615" s="6" t="s">
        <v>21</v>
      </c>
      <c r="J615" s="2" t="s">
        <v>13739</v>
      </c>
      <c r="K615" s="6" t="s">
        <v>13732</v>
      </c>
      <c r="L615" s="10">
        <v>2500</v>
      </c>
      <c r="M615" s="2" t="s">
        <v>24</v>
      </c>
    </row>
    <row r="616" spans="2:13" ht="21" customHeight="1" x14ac:dyDescent="0.3">
      <c r="B616" s="2">
        <v>615</v>
      </c>
      <c r="C616" s="2" t="s">
        <v>4395</v>
      </c>
      <c r="D616" s="2" t="s">
        <v>4396</v>
      </c>
      <c r="E616" s="6" t="s">
        <v>14652</v>
      </c>
      <c r="F616" s="2" t="s">
        <v>459</v>
      </c>
      <c r="G616" s="2" t="s">
        <v>13736</v>
      </c>
      <c r="H616" s="6" t="s">
        <v>11</v>
      </c>
      <c r="I616" s="6" t="s">
        <v>21</v>
      </c>
      <c r="J616" s="2" t="s">
        <v>13737</v>
      </c>
      <c r="K616" s="6" t="s">
        <v>13732</v>
      </c>
      <c r="L616" s="10">
        <v>1500</v>
      </c>
      <c r="M616" s="2" t="s">
        <v>24</v>
      </c>
    </row>
    <row r="617" spans="2:13" ht="21" customHeight="1" x14ac:dyDescent="0.3">
      <c r="B617" s="2">
        <v>616</v>
      </c>
      <c r="C617" s="2" t="s">
        <v>4401</v>
      </c>
      <c r="D617" s="2" t="s">
        <v>4402</v>
      </c>
      <c r="E617" s="6" t="s">
        <v>14653</v>
      </c>
      <c r="F617" s="2" t="s">
        <v>459</v>
      </c>
      <c r="G617" s="2" t="s">
        <v>13737</v>
      </c>
      <c r="H617" s="6" t="s">
        <v>11</v>
      </c>
      <c r="I617" s="6" t="s">
        <v>21</v>
      </c>
      <c r="J617" s="2" t="s">
        <v>13737</v>
      </c>
      <c r="K617" s="6" t="s">
        <v>13732</v>
      </c>
      <c r="L617" s="10">
        <v>150</v>
      </c>
      <c r="M617" s="2" t="s">
        <v>24</v>
      </c>
    </row>
    <row r="618" spans="2:13" ht="21" customHeight="1" x14ac:dyDescent="0.3">
      <c r="B618" s="2">
        <v>617</v>
      </c>
      <c r="C618" s="2" t="s">
        <v>4407</v>
      </c>
      <c r="D618" s="2" t="s">
        <v>4408</v>
      </c>
      <c r="E618" s="6" t="s">
        <v>14654</v>
      </c>
      <c r="F618" s="2" t="s">
        <v>459</v>
      </c>
      <c r="G618" s="2" t="s">
        <v>25</v>
      </c>
      <c r="H618" s="6" t="s">
        <v>11</v>
      </c>
      <c r="I618" s="6" t="s">
        <v>21</v>
      </c>
      <c r="J618" s="2" t="s">
        <v>13741</v>
      </c>
      <c r="K618" s="6" t="s">
        <v>13732</v>
      </c>
      <c r="L618" s="10">
        <v>2500</v>
      </c>
      <c r="M618" s="2" t="s">
        <v>24</v>
      </c>
    </row>
    <row r="619" spans="2:13" ht="21" customHeight="1" x14ac:dyDescent="0.3">
      <c r="B619" s="2">
        <v>618</v>
      </c>
      <c r="C619" s="2" t="s">
        <v>4413</v>
      </c>
      <c r="D619" s="2" t="s">
        <v>4414</v>
      </c>
      <c r="E619" s="6" t="s">
        <v>14655</v>
      </c>
      <c r="F619" s="2" t="s">
        <v>459</v>
      </c>
      <c r="G619" s="2" t="s">
        <v>13734</v>
      </c>
      <c r="H619" s="6" t="s">
        <v>11</v>
      </c>
      <c r="I619" s="6" t="s">
        <v>21</v>
      </c>
      <c r="J619" s="2" t="s">
        <v>13733</v>
      </c>
      <c r="K619" s="6" t="s">
        <v>13732</v>
      </c>
      <c r="L619" s="10">
        <v>1500</v>
      </c>
      <c r="M619" s="2" t="s">
        <v>24</v>
      </c>
    </row>
    <row r="620" spans="2:13" ht="21" customHeight="1" x14ac:dyDescent="0.3">
      <c r="B620" s="2">
        <v>619</v>
      </c>
      <c r="C620" s="2" t="s">
        <v>4419</v>
      </c>
      <c r="D620" s="2" t="s">
        <v>4420</v>
      </c>
      <c r="E620" s="6" t="s">
        <v>14656</v>
      </c>
      <c r="F620" s="2" t="s">
        <v>459</v>
      </c>
      <c r="G620" s="2" t="s">
        <v>13730</v>
      </c>
      <c r="H620" s="6" t="s">
        <v>11</v>
      </c>
      <c r="I620" s="6" t="s">
        <v>21</v>
      </c>
      <c r="J620" s="2" t="s">
        <v>13743</v>
      </c>
      <c r="K620" s="6" t="s">
        <v>13732</v>
      </c>
      <c r="L620" s="10">
        <v>150</v>
      </c>
      <c r="M620" s="2" t="s">
        <v>24</v>
      </c>
    </row>
    <row r="621" spans="2:13" ht="21" customHeight="1" x14ac:dyDescent="0.3">
      <c r="B621" s="2">
        <v>620</v>
      </c>
      <c r="C621" s="2" t="s">
        <v>4425</v>
      </c>
      <c r="D621" s="2" t="s">
        <v>4426</v>
      </c>
      <c r="E621" s="6" t="s">
        <v>14657</v>
      </c>
      <c r="F621" s="2" t="s">
        <v>459</v>
      </c>
      <c r="G621" s="2" t="s">
        <v>13737</v>
      </c>
      <c r="H621" s="6" t="s">
        <v>11</v>
      </c>
      <c r="I621" s="6" t="s">
        <v>21</v>
      </c>
      <c r="J621" s="2" t="s">
        <v>13744</v>
      </c>
      <c r="K621" s="6" t="s">
        <v>13732</v>
      </c>
      <c r="L621" s="10">
        <v>2500</v>
      </c>
      <c r="M621" s="2" t="s">
        <v>24</v>
      </c>
    </row>
    <row r="622" spans="2:13" ht="21" customHeight="1" x14ac:dyDescent="0.3">
      <c r="B622" s="2">
        <v>621</v>
      </c>
      <c r="C622" s="2" t="s">
        <v>4431</v>
      </c>
      <c r="D622" s="2" t="s">
        <v>4432</v>
      </c>
      <c r="E622" s="6" t="s">
        <v>14658</v>
      </c>
      <c r="F622" s="2" t="s">
        <v>459</v>
      </c>
      <c r="G622" s="2" t="s">
        <v>13730</v>
      </c>
      <c r="H622" s="6" t="s">
        <v>11</v>
      </c>
      <c r="I622" s="6" t="s">
        <v>21</v>
      </c>
      <c r="J622" s="2" t="s">
        <v>13729</v>
      </c>
      <c r="K622" s="6" t="s">
        <v>26</v>
      </c>
      <c r="L622" s="10">
        <v>1500</v>
      </c>
      <c r="M622" s="2" t="s">
        <v>24</v>
      </c>
    </row>
    <row r="623" spans="2:13" ht="21" customHeight="1" x14ac:dyDescent="0.3">
      <c r="B623" s="2">
        <v>622</v>
      </c>
      <c r="C623" s="2" t="s">
        <v>4437</v>
      </c>
      <c r="D623" s="2" t="s">
        <v>4438</v>
      </c>
      <c r="E623" s="6" t="s">
        <v>14659</v>
      </c>
      <c r="F623" s="2" t="s">
        <v>15201</v>
      </c>
      <c r="G623" s="2" t="s">
        <v>25</v>
      </c>
      <c r="H623" s="6" t="s">
        <v>11</v>
      </c>
      <c r="I623" s="6" t="s">
        <v>21</v>
      </c>
      <c r="J623" s="2" t="s">
        <v>13731</v>
      </c>
      <c r="K623" s="6" t="s">
        <v>13732</v>
      </c>
      <c r="L623" s="10">
        <v>150</v>
      </c>
      <c r="M623" s="2" t="s">
        <v>24</v>
      </c>
    </row>
    <row r="624" spans="2:13" ht="21" customHeight="1" x14ac:dyDescent="0.3">
      <c r="B624" s="2">
        <v>623</v>
      </c>
      <c r="C624" s="2" t="s">
        <v>4443</v>
      </c>
      <c r="D624" s="2" t="s">
        <v>1264</v>
      </c>
      <c r="E624" s="6" t="s">
        <v>14660</v>
      </c>
      <c r="F624" s="2" t="s">
        <v>459</v>
      </c>
      <c r="G624" s="2" t="s">
        <v>13737</v>
      </c>
      <c r="H624" s="6" t="s">
        <v>11</v>
      </c>
      <c r="I624" s="6" t="s">
        <v>21</v>
      </c>
      <c r="J624" s="2" t="s">
        <v>13733</v>
      </c>
      <c r="K624" s="6" t="s">
        <v>13732</v>
      </c>
      <c r="L624" s="10">
        <v>2500</v>
      </c>
      <c r="M624" s="2" t="s">
        <v>24</v>
      </c>
    </row>
    <row r="625" spans="2:13" ht="21" customHeight="1" x14ac:dyDescent="0.3">
      <c r="B625" s="2">
        <v>624</v>
      </c>
      <c r="C625" s="2" t="s">
        <v>4447</v>
      </c>
      <c r="D625" s="2" t="s">
        <v>4448</v>
      </c>
      <c r="E625" s="6" t="s">
        <v>14661</v>
      </c>
      <c r="F625" s="2" t="s">
        <v>459</v>
      </c>
      <c r="G625" s="2" t="s">
        <v>13737</v>
      </c>
      <c r="H625" s="6" t="s">
        <v>11</v>
      </c>
      <c r="I625" s="6" t="s">
        <v>21</v>
      </c>
      <c r="J625" s="2" t="s">
        <v>13729</v>
      </c>
      <c r="K625" s="6" t="s">
        <v>26</v>
      </c>
      <c r="L625" s="10">
        <v>1500</v>
      </c>
      <c r="M625" s="2" t="s">
        <v>24</v>
      </c>
    </row>
    <row r="626" spans="2:13" ht="21" customHeight="1" x14ac:dyDescent="0.3">
      <c r="B626" s="2">
        <v>625</v>
      </c>
      <c r="C626" s="2" t="s">
        <v>4452</v>
      </c>
      <c r="D626" s="2" t="s">
        <v>4453</v>
      </c>
      <c r="E626" s="6" t="s">
        <v>14662</v>
      </c>
      <c r="F626" s="2" t="s">
        <v>459</v>
      </c>
      <c r="G626" s="2" t="s">
        <v>13740</v>
      </c>
      <c r="H626" s="6" t="s">
        <v>11</v>
      </c>
      <c r="I626" s="6" t="s">
        <v>21</v>
      </c>
      <c r="J626" s="2" t="s">
        <v>13735</v>
      </c>
      <c r="K626" s="6" t="s">
        <v>13732</v>
      </c>
      <c r="L626" s="10">
        <v>150</v>
      </c>
      <c r="M626" s="2" t="s">
        <v>24</v>
      </c>
    </row>
    <row r="627" spans="2:13" ht="21" customHeight="1" x14ac:dyDescent="0.3">
      <c r="B627" s="2">
        <v>626</v>
      </c>
      <c r="C627" s="2" t="s">
        <v>4458</v>
      </c>
      <c r="D627" s="2" t="s">
        <v>4459</v>
      </c>
      <c r="E627" s="6" t="s">
        <v>14663</v>
      </c>
      <c r="F627" s="2" t="s">
        <v>15201</v>
      </c>
      <c r="G627" s="2" t="s">
        <v>25</v>
      </c>
      <c r="H627" s="6" t="s">
        <v>11</v>
      </c>
      <c r="I627" s="6" t="s">
        <v>21</v>
      </c>
      <c r="J627" s="2" t="s">
        <v>13729</v>
      </c>
      <c r="K627" s="6" t="s">
        <v>26</v>
      </c>
      <c r="L627" s="10">
        <v>2500</v>
      </c>
      <c r="M627" s="2" t="s">
        <v>24</v>
      </c>
    </row>
    <row r="628" spans="2:13" ht="21" customHeight="1" x14ac:dyDescent="0.3">
      <c r="B628" s="2">
        <v>627</v>
      </c>
      <c r="C628" s="2" t="s">
        <v>4464</v>
      </c>
      <c r="D628" s="2" t="s">
        <v>4465</v>
      </c>
      <c r="E628" s="6" t="s">
        <v>14664</v>
      </c>
      <c r="F628" s="2" t="s">
        <v>459</v>
      </c>
      <c r="G628" s="2" t="s">
        <v>13742</v>
      </c>
      <c r="H628" s="6" t="s">
        <v>11</v>
      </c>
      <c r="I628" s="6" t="s">
        <v>21</v>
      </c>
      <c r="J628" s="2" t="s">
        <v>13729</v>
      </c>
      <c r="K628" s="6" t="s">
        <v>26</v>
      </c>
      <c r="L628" s="10">
        <v>1500</v>
      </c>
      <c r="M628" s="2" t="s">
        <v>24</v>
      </c>
    </row>
    <row r="629" spans="2:13" ht="21" customHeight="1" x14ac:dyDescent="0.3">
      <c r="B629" s="2">
        <v>628</v>
      </c>
      <c r="C629" s="2" t="s">
        <v>4470</v>
      </c>
      <c r="D629" s="2" t="s">
        <v>4471</v>
      </c>
      <c r="E629" s="6" t="s">
        <v>14665</v>
      </c>
      <c r="F629" s="2" t="s">
        <v>459</v>
      </c>
      <c r="G629" s="2" t="s">
        <v>25</v>
      </c>
      <c r="H629" s="6" t="s">
        <v>11</v>
      </c>
      <c r="I629" s="6" t="s">
        <v>21</v>
      </c>
      <c r="J629" s="2" t="s">
        <v>13738</v>
      </c>
      <c r="K629" s="6" t="s">
        <v>13732</v>
      </c>
      <c r="L629" s="10">
        <v>150</v>
      </c>
      <c r="M629" s="2" t="s">
        <v>24</v>
      </c>
    </row>
    <row r="630" spans="2:13" ht="21" customHeight="1" x14ac:dyDescent="0.3">
      <c r="B630" s="2">
        <v>629</v>
      </c>
      <c r="C630" s="2" t="s">
        <v>4476</v>
      </c>
      <c r="D630" s="2" t="s">
        <v>4477</v>
      </c>
      <c r="E630" s="6" t="s">
        <v>14666</v>
      </c>
      <c r="F630" s="2" t="s">
        <v>459</v>
      </c>
      <c r="G630" s="2" t="s">
        <v>13730</v>
      </c>
      <c r="H630" s="6" t="s">
        <v>11</v>
      </c>
      <c r="I630" s="6" t="s">
        <v>21</v>
      </c>
      <c r="J630" s="2" t="s">
        <v>13739</v>
      </c>
      <c r="K630" s="6" t="s">
        <v>13732</v>
      </c>
      <c r="L630" s="10">
        <v>2500</v>
      </c>
      <c r="M630" s="2" t="s">
        <v>24</v>
      </c>
    </row>
    <row r="631" spans="2:13" ht="21" customHeight="1" x14ac:dyDescent="0.3">
      <c r="B631" s="2">
        <v>630</v>
      </c>
      <c r="C631" s="2" t="s">
        <v>4482</v>
      </c>
      <c r="D631" s="2" t="s">
        <v>4483</v>
      </c>
      <c r="E631" s="6" t="s">
        <v>14667</v>
      </c>
      <c r="F631" s="2" t="s">
        <v>459</v>
      </c>
      <c r="G631" s="2" t="s">
        <v>25</v>
      </c>
      <c r="H631" s="6" t="s">
        <v>11</v>
      </c>
      <c r="I631" s="6" t="s">
        <v>21</v>
      </c>
      <c r="J631" s="2" t="s">
        <v>13735</v>
      </c>
      <c r="K631" s="6" t="s">
        <v>13732</v>
      </c>
      <c r="L631" s="10">
        <v>1500</v>
      </c>
      <c r="M631" s="2" t="s">
        <v>24</v>
      </c>
    </row>
    <row r="632" spans="2:13" ht="21" customHeight="1" x14ac:dyDescent="0.3">
      <c r="B632" s="2">
        <v>631</v>
      </c>
      <c r="C632" s="2" t="s">
        <v>4488</v>
      </c>
      <c r="D632" s="2" t="s">
        <v>4489</v>
      </c>
      <c r="E632" s="6" t="s">
        <v>14668</v>
      </c>
      <c r="F632" s="2" t="s">
        <v>459</v>
      </c>
      <c r="G632" s="2" t="s">
        <v>25</v>
      </c>
      <c r="H632" s="6" t="s">
        <v>11</v>
      </c>
      <c r="I632" s="6" t="s">
        <v>21</v>
      </c>
      <c r="J632" s="2" t="s">
        <v>13731</v>
      </c>
      <c r="K632" s="6" t="s">
        <v>13732</v>
      </c>
      <c r="L632" s="10">
        <v>150</v>
      </c>
      <c r="M632" s="2" t="s">
        <v>24</v>
      </c>
    </row>
    <row r="633" spans="2:13" ht="21" customHeight="1" x14ac:dyDescent="0.3">
      <c r="B633" s="2">
        <v>632</v>
      </c>
      <c r="C633" s="2" t="s">
        <v>4494</v>
      </c>
      <c r="D633" s="2" t="s">
        <v>2155</v>
      </c>
      <c r="E633" s="6" t="s">
        <v>14669</v>
      </c>
      <c r="F633" s="2" t="s">
        <v>459</v>
      </c>
      <c r="G633" s="2" t="s">
        <v>13734</v>
      </c>
      <c r="H633" s="6" t="s">
        <v>11</v>
      </c>
      <c r="I633" s="6" t="s">
        <v>21</v>
      </c>
      <c r="J633" s="2" t="s">
        <v>13737</v>
      </c>
      <c r="K633" s="6" t="s">
        <v>13732</v>
      </c>
      <c r="L633" s="10">
        <v>2500</v>
      </c>
      <c r="M633" s="2" t="s">
        <v>24</v>
      </c>
    </row>
    <row r="634" spans="2:13" ht="21" customHeight="1" x14ac:dyDescent="0.3">
      <c r="B634" s="2">
        <v>633</v>
      </c>
      <c r="C634" s="2" t="s">
        <v>4499</v>
      </c>
      <c r="D634" s="2" t="s">
        <v>4500</v>
      </c>
      <c r="E634" s="6" t="s">
        <v>14670</v>
      </c>
      <c r="F634" s="2" t="s">
        <v>459</v>
      </c>
      <c r="G634" s="2" t="s">
        <v>13734</v>
      </c>
      <c r="H634" s="6" t="s">
        <v>11</v>
      </c>
      <c r="I634" s="6" t="s">
        <v>21</v>
      </c>
      <c r="J634" s="2" t="s">
        <v>13731</v>
      </c>
      <c r="K634" s="6" t="s">
        <v>13732</v>
      </c>
      <c r="L634" s="10">
        <v>1500</v>
      </c>
      <c r="M634" s="2" t="s">
        <v>24</v>
      </c>
    </row>
    <row r="635" spans="2:13" ht="21" customHeight="1" x14ac:dyDescent="0.3">
      <c r="B635" s="2">
        <v>634</v>
      </c>
      <c r="C635" s="2" t="s">
        <v>4505</v>
      </c>
      <c r="D635" s="2" t="s">
        <v>4506</v>
      </c>
      <c r="E635" s="6" t="s">
        <v>14671</v>
      </c>
      <c r="F635" s="2" t="s">
        <v>459</v>
      </c>
      <c r="G635" s="2" t="s">
        <v>13736</v>
      </c>
      <c r="H635" s="6" t="s">
        <v>11</v>
      </c>
      <c r="I635" s="6" t="s">
        <v>21</v>
      </c>
      <c r="J635" s="2" t="s">
        <v>13739</v>
      </c>
      <c r="K635" s="6" t="s">
        <v>13732</v>
      </c>
      <c r="L635" s="10">
        <v>150</v>
      </c>
      <c r="M635" s="2" t="s">
        <v>24</v>
      </c>
    </row>
    <row r="636" spans="2:13" ht="21" customHeight="1" x14ac:dyDescent="0.3">
      <c r="B636" s="2">
        <v>635</v>
      </c>
      <c r="C636" s="2" t="s">
        <v>4511</v>
      </c>
      <c r="D636" s="2" t="s">
        <v>4512</v>
      </c>
      <c r="E636" s="6" t="s">
        <v>14672</v>
      </c>
      <c r="F636" s="2" t="s">
        <v>459</v>
      </c>
      <c r="G636" s="2" t="s">
        <v>13737</v>
      </c>
      <c r="H636" s="6" t="s">
        <v>11</v>
      </c>
      <c r="I636" s="6" t="s">
        <v>21</v>
      </c>
      <c r="J636" s="2" t="s">
        <v>13737</v>
      </c>
      <c r="K636" s="6" t="s">
        <v>13732</v>
      </c>
      <c r="L636" s="10">
        <v>2500</v>
      </c>
      <c r="M636" s="2" t="s">
        <v>24</v>
      </c>
    </row>
    <row r="637" spans="2:13" ht="21" customHeight="1" x14ac:dyDescent="0.3">
      <c r="B637" s="2">
        <v>636</v>
      </c>
      <c r="C637" s="2" t="s">
        <v>4517</v>
      </c>
      <c r="D637" s="2" t="s">
        <v>4518</v>
      </c>
      <c r="E637" s="6" t="s">
        <v>14673</v>
      </c>
      <c r="F637" s="2" t="s">
        <v>459</v>
      </c>
      <c r="G637" s="2" t="s">
        <v>25</v>
      </c>
      <c r="H637" s="6" t="s">
        <v>11</v>
      </c>
      <c r="I637" s="6" t="s">
        <v>21</v>
      </c>
      <c r="J637" s="2" t="s">
        <v>13737</v>
      </c>
      <c r="K637" s="6" t="s">
        <v>13732</v>
      </c>
      <c r="L637" s="10">
        <v>1500</v>
      </c>
      <c r="M637" s="2" t="s">
        <v>24</v>
      </c>
    </row>
    <row r="638" spans="2:13" ht="21" customHeight="1" x14ac:dyDescent="0.3">
      <c r="B638" s="2">
        <v>637</v>
      </c>
      <c r="C638" s="2" t="s">
        <v>4523</v>
      </c>
      <c r="D638" s="2" t="s">
        <v>4524</v>
      </c>
      <c r="E638" s="6" t="s">
        <v>14674</v>
      </c>
      <c r="F638" s="2" t="s">
        <v>459</v>
      </c>
      <c r="G638" s="2" t="s">
        <v>13734</v>
      </c>
      <c r="H638" s="6" t="s">
        <v>11</v>
      </c>
      <c r="I638" s="6" t="s">
        <v>21</v>
      </c>
      <c r="J638" s="2" t="s">
        <v>13741</v>
      </c>
      <c r="K638" s="6" t="s">
        <v>13732</v>
      </c>
      <c r="L638" s="10">
        <v>150</v>
      </c>
      <c r="M638" s="2" t="s">
        <v>24</v>
      </c>
    </row>
    <row r="639" spans="2:13" ht="21" customHeight="1" x14ac:dyDescent="0.3">
      <c r="B639" s="2">
        <v>638</v>
      </c>
      <c r="C639" s="2" t="s">
        <v>4529</v>
      </c>
      <c r="D639" s="2" t="s">
        <v>4530</v>
      </c>
      <c r="E639" s="6" t="s">
        <v>14675</v>
      </c>
      <c r="F639" s="2" t="s">
        <v>459</v>
      </c>
      <c r="G639" s="2" t="s">
        <v>13730</v>
      </c>
      <c r="H639" s="6" t="s">
        <v>11</v>
      </c>
      <c r="I639" s="6" t="s">
        <v>21</v>
      </c>
      <c r="J639" s="2" t="s">
        <v>13733</v>
      </c>
      <c r="K639" s="6" t="s">
        <v>13732</v>
      </c>
      <c r="L639" s="10">
        <v>2500</v>
      </c>
      <c r="M639" s="2" t="s">
        <v>24</v>
      </c>
    </row>
    <row r="640" spans="2:13" ht="21" customHeight="1" x14ac:dyDescent="0.3">
      <c r="B640" s="2">
        <v>639</v>
      </c>
      <c r="C640" s="2" t="s">
        <v>4535</v>
      </c>
      <c r="D640" s="2" t="s">
        <v>4536</v>
      </c>
      <c r="E640" s="6" t="s">
        <v>14676</v>
      </c>
      <c r="F640" s="2" t="s">
        <v>459</v>
      </c>
      <c r="G640" s="2" t="s">
        <v>13737</v>
      </c>
      <c r="H640" s="6" t="s">
        <v>11</v>
      </c>
      <c r="I640" s="6" t="s">
        <v>21</v>
      </c>
      <c r="J640" s="2" t="s">
        <v>13743</v>
      </c>
      <c r="K640" s="6" t="s">
        <v>13732</v>
      </c>
      <c r="L640" s="10">
        <v>1500</v>
      </c>
      <c r="M640" s="2" t="s">
        <v>24</v>
      </c>
    </row>
    <row r="641" spans="2:13" ht="21" customHeight="1" x14ac:dyDescent="0.3">
      <c r="B641" s="2">
        <v>640</v>
      </c>
      <c r="C641" s="2" t="s">
        <v>4541</v>
      </c>
      <c r="D641" s="2" t="s">
        <v>4542</v>
      </c>
      <c r="E641" s="6" t="s">
        <v>14677</v>
      </c>
      <c r="F641" s="2" t="s">
        <v>459</v>
      </c>
      <c r="G641" s="2" t="s">
        <v>13730</v>
      </c>
      <c r="H641" s="6" t="s">
        <v>11</v>
      </c>
      <c r="I641" s="6" t="s">
        <v>21</v>
      </c>
      <c r="J641" s="2" t="s">
        <v>13744</v>
      </c>
      <c r="K641" s="6" t="s">
        <v>13732</v>
      </c>
      <c r="L641" s="10">
        <v>150</v>
      </c>
      <c r="M641" s="2" t="s">
        <v>24</v>
      </c>
    </row>
    <row r="642" spans="2:13" ht="21" customHeight="1" x14ac:dyDescent="0.3">
      <c r="B642" s="2">
        <v>641</v>
      </c>
      <c r="C642" s="2" t="s">
        <v>4547</v>
      </c>
      <c r="D642" s="2" t="s">
        <v>4548</v>
      </c>
      <c r="E642" s="6" t="s">
        <v>14678</v>
      </c>
      <c r="F642" s="2" t="s">
        <v>15201</v>
      </c>
      <c r="G642" s="2" t="s">
        <v>25</v>
      </c>
      <c r="H642" s="6" t="s">
        <v>11</v>
      </c>
      <c r="I642" s="6" t="s">
        <v>21</v>
      </c>
      <c r="J642" s="2" t="s">
        <v>13729</v>
      </c>
      <c r="K642" s="6" t="s">
        <v>26</v>
      </c>
      <c r="L642" s="10">
        <v>2500</v>
      </c>
      <c r="M642" s="2" t="s">
        <v>24</v>
      </c>
    </row>
    <row r="643" spans="2:13" ht="21" customHeight="1" x14ac:dyDescent="0.3">
      <c r="B643" s="2">
        <v>642</v>
      </c>
      <c r="C643" s="2" t="s">
        <v>4553</v>
      </c>
      <c r="D643" s="2" t="s">
        <v>4554</v>
      </c>
      <c r="E643" s="6" t="s">
        <v>14679</v>
      </c>
      <c r="F643" s="2" t="s">
        <v>459</v>
      </c>
      <c r="G643" s="2" t="s">
        <v>13737</v>
      </c>
      <c r="H643" s="6" t="s">
        <v>11</v>
      </c>
      <c r="I643" s="6" t="s">
        <v>21</v>
      </c>
      <c r="J643" s="2" t="s">
        <v>13731</v>
      </c>
      <c r="K643" s="6" t="s">
        <v>13732</v>
      </c>
      <c r="L643" s="10">
        <v>1500</v>
      </c>
      <c r="M643" s="2" t="s">
        <v>24</v>
      </c>
    </row>
    <row r="644" spans="2:13" ht="21" customHeight="1" x14ac:dyDescent="0.3">
      <c r="B644" s="2">
        <v>643</v>
      </c>
      <c r="C644" s="2" t="s">
        <v>4559</v>
      </c>
      <c r="D644" s="2" t="s">
        <v>4560</v>
      </c>
      <c r="E644" s="6" t="s">
        <v>14680</v>
      </c>
      <c r="F644" s="2" t="s">
        <v>459</v>
      </c>
      <c r="G644" s="2" t="s">
        <v>13737</v>
      </c>
      <c r="H644" s="6" t="s">
        <v>11</v>
      </c>
      <c r="I644" s="6" t="s">
        <v>21</v>
      </c>
      <c r="J644" s="2" t="s">
        <v>13733</v>
      </c>
      <c r="K644" s="6" t="s">
        <v>13732</v>
      </c>
      <c r="L644" s="10">
        <v>150</v>
      </c>
      <c r="M644" s="2" t="s">
        <v>24</v>
      </c>
    </row>
    <row r="645" spans="2:13" ht="21" customHeight="1" x14ac:dyDescent="0.3">
      <c r="B645" s="2">
        <v>644</v>
      </c>
      <c r="C645" s="2" t="s">
        <v>4565</v>
      </c>
      <c r="D645" s="2" t="s">
        <v>4566</v>
      </c>
      <c r="E645" s="6" t="s">
        <v>14681</v>
      </c>
      <c r="F645" s="2" t="s">
        <v>459</v>
      </c>
      <c r="G645" s="2" t="s">
        <v>13740</v>
      </c>
      <c r="H645" s="6" t="s">
        <v>11</v>
      </c>
      <c r="I645" s="6" t="s">
        <v>21</v>
      </c>
      <c r="J645" s="2" t="s">
        <v>13729</v>
      </c>
      <c r="K645" s="6" t="s">
        <v>26</v>
      </c>
      <c r="L645" s="10">
        <v>2500</v>
      </c>
      <c r="M645" s="2" t="s">
        <v>24</v>
      </c>
    </row>
    <row r="646" spans="2:13" ht="21" customHeight="1" x14ac:dyDescent="0.3">
      <c r="B646" s="2">
        <v>645</v>
      </c>
      <c r="C646" s="2" t="s">
        <v>4571</v>
      </c>
      <c r="D646" s="2" t="s">
        <v>4572</v>
      </c>
      <c r="E646" s="6" t="s">
        <v>14682</v>
      </c>
      <c r="F646" s="2" t="s">
        <v>15201</v>
      </c>
      <c r="G646" s="2" t="s">
        <v>25</v>
      </c>
      <c r="H646" s="6" t="s">
        <v>11</v>
      </c>
      <c r="I646" s="6" t="s">
        <v>21</v>
      </c>
      <c r="J646" s="2" t="s">
        <v>13735</v>
      </c>
      <c r="K646" s="6" t="s">
        <v>13732</v>
      </c>
      <c r="L646" s="10">
        <v>1500</v>
      </c>
      <c r="M646" s="2" t="s">
        <v>24</v>
      </c>
    </row>
    <row r="647" spans="2:13" ht="21" customHeight="1" x14ac:dyDescent="0.3">
      <c r="B647" s="2">
        <v>646</v>
      </c>
      <c r="C647" s="2" t="s">
        <v>4577</v>
      </c>
      <c r="D647" s="2" t="s">
        <v>4578</v>
      </c>
      <c r="E647" s="6" t="s">
        <v>14683</v>
      </c>
      <c r="F647" s="2" t="s">
        <v>459</v>
      </c>
      <c r="G647" s="2" t="s">
        <v>13742</v>
      </c>
      <c r="H647" s="6" t="s">
        <v>11</v>
      </c>
      <c r="I647" s="6" t="s">
        <v>21</v>
      </c>
      <c r="J647" s="2" t="s">
        <v>13729</v>
      </c>
      <c r="K647" s="6" t="s">
        <v>26</v>
      </c>
      <c r="L647" s="10">
        <v>150</v>
      </c>
      <c r="M647" s="2" t="s">
        <v>24</v>
      </c>
    </row>
    <row r="648" spans="2:13" ht="21" customHeight="1" x14ac:dyDescent="0.3">
      <c r="B648" s="2">
        <v>647</v>
      </c>
      <c r="C648" s="2" t="s">
        <v>4583</v>
      </c>
      <c r="D648" s="2" t="s">
        <v>4584</v>
      </c>
      <c r="E648" s="6" t="s">
        <v>14684</v>
      </c>
      <c r="F648" s="2" t="s">
        <v>459</v>
      </c>
      <c r="G648" s="2" t="s">
        <v>25</v>
      </c>
      <c r="H648" s="6" t="s">
        <v>11</v>
      </c>
      <c r="I648" s="6" t="s">
        <v>21</v>
      </c>
      <c r="J648" s="2" t="s">
        <v>13729</v>
      </c>
      <c r="K648" s="6" t="s">
        <v>26</v>
      </c>
      <c r="L648" s="10">
        <v>2500</v>
      </c>
      <c r="M648" s="2" t="s">
        <v>24</v>
      </c>
    </row>
    <row r="649" spans="2:13" ht="21" customHeight="1" x14ac:dyDescent="0.3">
      <c r="B649" s="2">
        <v>648</v>
      </c>
      <c r="C649" s="2" t="s">
        <v>4589</v>
      </c>
      <c r="D649" s="2" t="s">
        <v>4590</v>
      </c>
      <c r="E649" s="6" t="s">
        <v>14685</v>
      </c>
      <c r="F649" s="2" t="s">
        <v>459</v>
      </c>
      <c r="G649" s="2" t="s">
        <v>13730</v>
      </c>
      <c r="H649" s="6" t="s">
        <v>11</v>
      </c>
      <c r="I649" s="6" t="s">
        <v>21</v>
      </c>
      <c r="J649" s="2" t="s">
        <v>13738</v>
      </c>
      <c r="K649" s="6" t="s">
        <v>13732</v>
      </c>
      <c r="L649" s="10">
        <v>1500</v>
      </c>
      <c r="M649" s="2" t="s">
        <v>24</v>
      </c>
    </row>
    <row r="650" spans="2:13" ht="21" customHeight="1" x14ac:dyDescent="0.3">
      <c r="B650" s="2">
        <v>649</v>
      </c>
      <c r="C650" s="2" t="s">
        <v>4595</v>
      </c>
      <c r="D650" s="2" t="s">
        <v>2994</v>
      </c>
      <c r="E650" s="6" t="s">
        <v>14686</v>
      </c>
      <c r="F650" s="2" t="s">
        <v>459</v>
      </c>
      <c r="G650" s="2" t="s">
        <v>25</v>
      </c>
      <c r="H650" s="6" t="s">
        <v>11</v>
      </c>
      <c r="I650" s="6" t="s">
        <v>21</v>
      </c>
      <c r="J650" s="2" t="s">
        <v>13739</v>
      </c>
      <c r="K650" s="6" t="s">
        <v>13732</v>
      </c>
      <c r="L650" s="10">
        <v>150</v>
      </c>
      <c r="M650" s="2" t="s">
        <v>24</v>
      </c>
    </row>
    <row r="651" spans="2:13" ht="21" customHeight="1" x14ac:dyDescent="0.3">
      <c r="B651" s="2">
        <v>650</v>
      </c>
      <c r="C651" s="2" t="s">
        <v>4600</v>
      </c>
      <c r="D651" s="2" t="s">
        <v>4601</v>
      </c>
      <c r="E651" s="6" t="s">
        <v>14687</v>
      </c>
      <c r="F651" s="2" t="s">
        <v>459</v>
      </c>
      <c r="G651" s="2" t="s">
        <v>25</v>
      </c>
      <c r="H651" s="6" t="s">
        <v>11</v>
      </c>
      <c r="I651" s="6" t="s">
        <v>21</v>
      </c>
      <c r="J651" s="2" t="s">
        <v>13735</v>
      </c>
      <c r="K651" s="6" t="s">
        <v>13732</v>
      </c>
      <c r="L651" s="10">
        <v>2500</v>
      </c>
      <c r="M651" s="2" t="s">
        <v>24</v>
      </c>
    </row>
    <row r="652" spans="2:13" ht="21" customHeight="1" x14ac:dyDescent="0.3">
      <c r="B652" s="2">
        <v>651</v>
      </c>
      <c r="C652" s="2" t="s">
        <v>4606</v>
      </c>
      <c r="D652" s="2" t="s">
        <v>4607</v>
      </c>
      <c r="E652" s="6" t="s">
        <v>14688</v>
      </c>
      <c r="F652" s="2" t="s">
        <v>459</v>
      </c>
      <c r="G652" s="2" t="s">
        <v>13734</v>
      </c>
      <c r="H652" s="6" t="s">
        <v>11</v>
      </c>
      <c r="I652" s="6" t="s">
        <v>21</v>
      </c>
      <c r="J652" s="2" t="s">
        <v>13731</v>
      </c>
      <c r="K652" s="6" t="s">
        <v>13732</v>
      </c>
      <c r="L652" s="10">
        <v>1500</v>
      </c>
      <c r="M652" s="2" t="s">
        <v>24</v>
      </c>
    </row>
    <row r="653" spans="2:13" ht="21" customHeight="1" x14ac:dyDescent="0.3">
      <c r="B653" s="2">
        <v>652</v>
      </c>
      <c r="C653" s="2" t="s">
        <v>4612</v>
      </c>
      <c r="D653" s="2" t="s">
        <v>4613</v>
      </c>
      <c r="E653" s="6" t="s">
        <v>14689</v>
      </c>
      <c r="F653" s="2" t="s">
        <v>459</v>
      </c>
      <c r="G653" s="2" t="s">
        <v>13734</v>
      </c>
      <c r="H653" s="6" t="s">
        <v>11</v>
      </c>
      <c r="I653" s="6" t="s">
        <v>21</v>
      </c>
      <c r="J653" s="2" t="s">
        <v>13737</v>
      </c>
      <c r="K653" s="6" t="s">
        <v>13732</v>
      </c>
      <c r="L653" s="10">
        <v>150</v>
      </c>
      <c r="M653" s="2" t="s">
        <v>24</v>
      </c>
    </row>
    <row r="654" spans="2:13" ht="21" customHeight="1" x14ac:dyDescent="0.3">
      <c r="B654" s="2">
        <v>653</v>
      </c>
      <c r="C654" s="2" t="s">
        <v>4618</v>
      </c>
      <c r="D654" s="2" t="s">
        <v>4619</v>
      </c>
      <c r="E654" s="6" t="s">
        <v>14690</v>
      </c>
      <c r="F654" s="2" t="s">
        <v>459</v>
      </c>
      <c r="G654" s="2" t="s">
        <v>13736</v>
      </c>
      <c r="H654" s="6" t="s">
        <v>11</v>
      </c>
      <c r="I654" s="6" t="s">
        <v>21</v>
      </c>
      <c r="J654" s="2" t="s">
        <v>13731</v>
      </c>
      <c r="K654" s="6" t="s">
        <v>13732</v>
      </c>
      <c r="L654" s="10">
        <v>2500</v>
      </c>
      <c r="M654" s="2" t="s">
        <v>24</v>
      </c>
    </row>
    <row r="655" spans="2:13" ht="21" customHeight="1" x14ac:dyDescent="0.3">
      <c r="B655" s="2">
        <v>654</v>
      </c>
      <c r="C655" s="2" t="s">
        <v>4624</v>
      </c>
      <c r="D655" s="2" t="s">
        <v>2061</v>
      </c>
      <c r="E655" s="6" t="s">
        <v>14691</v>
      </c>
      <c r="F655" s="2" t="s">
        <v>459</v>
      </c>
      <c r="G655" s="2" t="s">
        <v>13737</v>
      </c>
      <c r="H655" s="6" t="s">
        <v>11</v>
      </c>
      <c r="I655" s="6" t="s">
        <v>21</v>
      </c>
      <c r="J655" s="2" t="s">
        <v>13739</v>
      </c>
      <c r="K655" s="6" t="s">
        <v>13732</v>
      </c>
      <c r="L655" s="10">
        <v>1500</v>
      </c>
      <c r="M655" s="2" t="s">
        <v>24</v>
      </c>
    </row>
    <row r="656" spans="2:13" ht="21" customHeight="1" x14ac:dyDescent="0.3">
      <c r="B656" s="2">
        <v>655</v>
      </c>
      <c r="C656" s="2" t="s">
        <v>4629</v>
      </c>
      <c r="D656" s="2" t="s">
        <v>4630</v>
      </c>
      <c r="E656" s="6" t="s">
        <v>14692</v>
      </c>
      <c r="F656" s="2" t="s">
        <v>459</v>
      </c>
      <c r="G656" s="2" t="s">
        <v>25</v>
      </c>
      <c r="H656" s="6" t="s">
        <v>11</v>
      </c>
      <c r="I656" s="6" t="s">
        <v>21</v>
      </c>
      <c r="J656" s="2" t="s">
        <v>13737</v>
      </c>
      <c r="K656" s="6" t="s">
        <v>13732</v>
      </c>
      <c r="L656" s="10">
        <v>150</v>
      </c>
      <c r="M656" s="2" t="s">
        <v>24</v>
      </c>
    </row>
    <row r="657" spans="2:13" ht="21" customHeight="1" x14ac:dyDescent="0.3">
      <c r="B657" s="2">
        <v>656</v>
      </c>
      <c r="C657" s="2" t="s">
        <v>4635</v>
      </c>
      <c r="D657" s="2" t="s">
        <v>4636</v>
      </c>
      <c r="E657" s="6" t="s">
        <v>14693</v>
      </c>
      <c r="F657" s="2" t="s">
        <v>459</v>
      </c>
      <c r="G657" s="2" t="s">
        <v>13734</v>
      </c>
      <c r="H657" s="6" t="s">
        <v>11</v>
      </c>
      <c r="I657" s="6" t="s">
        <v>21</v>
      </c>
      <c r="J657" s="2" t="s">
        <v>13737</v>
      </c>
      <c r="K657" s="6" t="s">
        <v>13732</v>
      </c>
      <c r="L657" s="10">
        <v>2500</v>
      </c>
      <c r="M657" s="2" t="s">
        <v>24</v>
      </c>
    </row>
    <row r="658" spans="2:13" ht="21" customHeight="1" x14ac:dyDescent="0.3">
      <c r="B658" s="2">
        <v>657</v>
      </c>
      <c r="C658" s="2" t="s">
        <v>4641</v>
      </c>
      <c r="D658" s="2" t="s">
        <v>4642</v>
      </c>
      <c r="E658" s="6" t="s">
        <v>14694</v>
      </c>
      <c r="F658" s="2" t="s">
        <v>459</v>
      </c>
      <c r="G658" s="2" t="s">
        <v>13730</v>
      </c>
      <c r="H658" s="6" t="s">
        <v>11</v>
      </c>
      <c r="I658" s="6" t="s">
        <v>21</v>
      </c>
      <c r="J658" s="2" t="s">
        <v>13741</v>
      </c>
      <c r="K658" s="6" t="s">
        <v>13732</v>
      </c>
      <c r="L658" s="10">
        <v>1500</v>
      </c>
      <c r="M658" s="2" t="s">
        <v>24</v>
      </c>
    </row>
    <row r="659" spans="2:13" ht="21" customHeight="1" x14ac:dyDescent="0.3">
      <c r="B659" s="2">
        <v>658</v>
      </c>
      <c r="C659" s="2" t="s">
        <v>4647</v>
      </c>
      <c r="D659" s="2" t="s">
        <v>1108</v>
      </c>
      <c r="E659" s="6" t="s">
        <v>14695</v>
      </c>
      <c r="F659" s="2" t="s">
        <v>459</v>
      </c>
      <c r="G659" s="2" t="s">
        <v>13737</v>
      </c>
      <c r="H659" s="6" t="s">
        <v>11</v>
      </c>
      <c r="I659" s="6" t="s">
        <v>21</v>
      </c>
      <c r="J659" s="2" t="s">
        <v>13733</v>
      </c>
      <c r="K659" s="6" t="s">
        <v>13732</v>
      </c>
      <c r="L659" s="10">
        <v>150</v>
      </c>
      <c r="M659" s="2" t="s">
        <v>24</v>
      </c>
    </row>
    <row r="660" spans="2:13" ht="21" customHeight="1" x14ac:dyDescent="0.3">
      <c r="B660" s="2">
        <v>659</v>
      </c>
      <c r="C660" s="2" t="s">
        <v>4652</v>
      </c>
      <c r="D660" s="2" t="s">
        <v>4653</v>
      </c>
      <c r="E660" s="6" t="s">
        <v>14696</v>
      </c>
      <c r="F660" s="2" t="s">
        <v>459</v>
      </c>
      <c r="G660" s="2" t="s">
        <v>13730</v>
      </c>
      <c r="H660" s="6" t="s">
        <v>11</v>
      </c>
      <c r="I660" s="6" t="s">
        <v>21</v>
      </c>
      <c r="J660" s="2" t="s">
        <v>13743</v>
      </c>
      <c r="K660" s="6" t="s">
        <v>13732</v>
      </c>
      <c r="L660" s="10">
        <v>2500</v>
      </c>
      <c r="M660" s="2" t="s">
        <v>24</v>
      </c>
    </row>
    <row r="661" spans="2:13" ht="21" customHeight="1" x14ac:dyDescent="0.3">
      <c r="B661" s="2">
        <v>660</v>
      </c>
      <c r="C661" s="2" t="s">
        <v>4658</v>
      </c>
      <c r="D661" s="2" t="s">
        <v>4659</v>
      </c>
      <c r="E661" s="6" t="s">
        <v>14697</v>
      </c>
      <c r="F661" s="2" t="s">
        <v>15201</v>
      </c>
      <c r="G661" s="2" t="s">
        <v>25</v>
      </c>
      <c r="H661" s="6" t="s">
        <v>11</v>
      </c>
      <c r="I661" s="6" t="s">
        <v>21</v>
      </c>
      <c r="J661" s="2" t="s">
        <v>13744</v>
      </c>
      <c r="K661" s="6" t="s">
        <v>13732</v>
      </c>
      <c r="L661" s="10">
        <v>1500</v>
      </c>
      <c r="M661" s="2" t="s">
        <v>24</v>
      </c>
    </row>
    <row r="662" spans="2:13" ht="21" customHeight="1" x14ac:dyDescent="0.3">
      <c r="B662" s="2">
        <v>661</v>
      </c>
      <c r="C662" s="2" t="s">
        <v>4663</v>
      </c>
      <c r="D662" s="2" t="s">
        <v>4664</v>
      </c>
      <c r="E662" s="6" t="s">
        <v>14698</v>
      </c>
      <c r="F662" s="2" t="s">
        <v>459</v>
      </c>
      <c r="G662" s="2" t="s">
        <v>13737</v>
      </c>
      <c r="H662" s="6" t="s">
        <v>11</v>
      </c>
      <c r="I662" s="6" t="s">
        <v>21</v>
      </c>
      <c r="J662" s="2" t="s">
        <v>13729</v>
      </c>
      <c r="K662" s="6" t="s">
        <v>26</v>
      </c>
      <c r="L662" s="10">
        <v>150</v>
      </c>
      <c r="M662" s="2" t="s">
        <v>24</v>
      </c>
    </row>
    <row r="663" spans="2:13" ht="21" customHeight="1" x14ac:dyDescent="0.3">
      <c r="B663" s="2">
        <v>662</v>
      </c>
      <c r="C663" s="2" t="s">
        <v>4669</v>
      </c>
      <c r="D663" s="2" t="s">
        <v>4670</v>
      </c>
      <c r="E663" s="6" t="s">
        <v>14699</v>
      </c>
      <c r="F663" s="2" t="s">
        <v>459</v>
      </c>
      <c r="G663" s="2" t="s">
        <v>13737</v>
      </c>
      <c r="H663" s="6" t="s">
        <v>11</v>
      </c>
      <c r="I663" s="6" t="s">
        <v>21</v>
      </c>
      <c r="J663" s="2" t="s">
        <v>13731</v>
      </c>
      <c r="K663" s="6" t="s">
        <v>13732</v>
      </c>
      <c r="L663" s="10">
        <v>2500</v>
      </c>
      <c r="M663" s="2" t="s">
        <v>24</v>
      </c>
    </row>
    <row r="664" spans="2:13" ht="21" customHeight="1" x14ac:dyDescent="0.3">
      <c r="B664" s="2">
        <v>663</v>
      </c>
      <c r="C664" s="2" t="s">
        <v>4675</v>
      </c>
      <c r="D664" s="2" t="s">
        <v>4676</v>
      </c>
      <c r="E664" s="6" t="s">
        <v>14700</v>
      </c>
      <c r="F664" s="2" t="s">
        <v>459</v>
      </c>
      <c r="G664" s="2" t="s">
        <v>13740</v>
      </c>
      <c r="H664" s="6" t="s">
        <v>11</v>
      </c>
      <c r="I664" s="6" t="s">
        <v>21</v>
      </c>
      <c r="J664" s="2" t="s">
        <v>13733</v>
      </c>
      <c r="K664" s="6" t="s">
        <v>13732</v>
      </c>
      <c r="L664" s="10">
        <v>1500</v>
      </c>
      <c r="M664" s="2" t="s">
        <v>24</v>
      </c>
    </row>
    <row r="665" spans="2:13" ht="21" customHeight="1" x14ac:dyDescent="0.3">
      <c r="B665" s="2">
        <v>664</v>
      </c>
      <c r="C665" s="2" t="s">
        <v>4681</v>
      </c>
      <c r="D665" s="2" t="s">
        <v>4682</v>
      </c>
      <c r="E665" s="6" t="s">
        <v>14701</v>
      </c>
      <c r="F665" s="2" t="s">
        <v>15201</v>
      </c>
      <c r="G665" s="2" t="s">
        <v>25</v>
      </c>
      <c r="H665" s="6" t="s">
        <v>11</v>
      </c>
      <c r="I665" s="6" t="s">
        <v>21</v>
      </c>
      <c r="J665" s="2" t="s">
        <v>13729</v>
      </c>
      <c r="K665" s="6" t="s">
        <v>26</v>
      </c>
      <c r="L665" s="10">
        <v>150</v>
      </c>
      <c r="M665" s="2" t="s">
        <v>24</v>
      </c>
    </row>
    <row r="666" spans="2:13" ht="21" customHeight="1" x14ac:dyDescent="0.3">
      <c r="B666" s="2">
        <v>665</v>
      </c>
      <c r="C666" s="2" t="s">
        <v>4687</v>
      </c>
      <c r="D666" s="2" t="s">
        <v>4688</v>
      </c>
      <c r="E666" s="6" t="s">
        <v>14702</v>
      </c>
      <c r="F666" s="2" t="s">
        <v>459</v>
      </c>
      <c r="G666" s="2" t="s">
        <v>13742</v>
      </c>
      <c r="H666" s="6" t="s">
        <v>11</v>
      </c>
      <c r="I666" s="6" t="s">
        <v>21</v>
      </c>
      <c r="J666" s="2" t="s">
        <v>13735</v>
      </c>
      <c r="K666" s="6" t="s">
        <v>13732</v>
      </c>
      <c r="L666" s="10">
        <v>2500</v>
      </c>
      <c r="M666" s="2" t="s">
        <v>24</v>
      </c>
    </row>
    <row r="667" spans="2:13" ht="21" customHeight="1" x14ac:dyDescent="0.3">
      <c r="B667" s="2">
        <v>666</v>
      </c>
      <c r="C667" s="2" t="s">
        <v>4693</v>
      </c>
      <c r="D667" s="2" t="s">
        <v>4694</v>
      </c>
      <c r="E667" s="6" t="s">
        <v>14703</v>
      </c>
      <c r="F667" s="2" t="s">
        <v>459</v>
      </c>
      <c r="G667" s="2" t="s">
        <v>25</v>
      </c>
      <c r="H667" s="6" t="s">
        <v>11</v>
      </c>
      <c r="I667" s="6" t="s">
        <v>21</v>
      </c>
      <c r="J667" s="2" t="s">
        <v>13729</v>
      </c>
      <c r="K667" s="6" t="s">
        <v>26</v>
      </c>
      <c r="L667" s="10">
        <v>1500</v>
      </c>
      <c r="M667" s="2" t="s">
        <v>24</v>
      </c>
    </row>
    <row r="668" spans="2:13" ht="21" customHeight="1" x14ac:dyDescent="0.3">
      <c r="B668" s="2">
        <v>667</v>
      </c>
      <c r="C668" s="2" t="s">
        <v>4699</v>
      </c>
      <c r="D668" s="2" t="s">
        <v>4700</v>
      </c>
      <c r="E668" s="6" t="s">
        <v>14704</v>
      </c>
      <c r="F668" s="2" t="s">
        <v>459</v>
      </c>
      <c r="G668" s="2" t="s">
        <v>13730</v>
      </c>
      <c r="H668" s="6" t="s">
        <v>11</v>
      </c>
      <c r="I668" s="6" t="s">
        <v>21</v>
      </c>
      <c r="J668" s="2" t="s">
        <v>13729</v>
      </c>
      <c r="K668" s="6" t="s">
        <v>26</v>
      </c>
      <c r="L668" s="10">
        <v>150</v>
      </c>
      <c r="M668" s="2" t="s">
        <v>24</v>
      </c>
    </row>
    <row r="669" spans="2:13" ht="21" customHeight="1" x14ac:dyDescent="0.3">
      <c r="B669" s="2">
        <v>668</v>
      </c>
      <c r="C669" s="2" t="s">
        <v>4705</v>
      </c>
      <c r="D669" s="2" t="s">
        <v>4706</v>
      </c>
      <c r="E669" s="6" t="s">
        <v>14705</v>
      </c>
      <c r="F669" s="2" t="s">
        <v>459</v>
      </c>
      <c r="G669" s="2" t="s">
        <v>25</v>
      </c>
      <c r="H669" s="6" t="s">
        <v>11</v>
      </c>
      <c r="I669" s="6" t="s">
        <v>21</v>
      </c>
      <c r="J669" s="2" t="s">
        <v>13738</v>
      </c>
      <c r="K669" s="6" t="s">
        <v>13732</v>
      </c>
      <c r="L669" s="10">
        <v>2500</v>
      </c>
      <c r="M669" s="2" t="s">
        <v>24</v>
      </c>
    </row>
    <row r="670" spans="2:13" ht="21" customHeight="1" x14ac:dyDescent="0.3">
      <c r="B670" s="2">
        <v>669</v>
      </c>
      <c r="C670" s="2" t="s">
        <v>4711</v>
      </c>
      <c r="D670" s="2" t="s">
        <v>4712</v>
      </c>
      <c r="E670" s="6" t="s">
        <v>14706</v>
      </c>
      <c r="F670" s="2" t="s">
        <v>459</v>
      </c>
      <c r="G670" s="2" t="s">
        <v>25</v>
      </c>
      <c r="H670" s="6" t="s">
        <v>11</v>
      </c>
      <c r="I670" s="6" t="s">
        <v>21</v>
      </c>
      <c r="J670" s="2" t="s">
        <v>13739</v>
      </c>
      <c r="K670" s="6" t="s">
        <v>13732</v>
      </c>
      <c r="L670" s="10">
        <v>1500</v>
      </c>
      <c r="M670" s="2" t="s">
        <v>24</v>
      </c>
    </row>
    <row r="671" spans="2:13" ht="21" customHeight="1" x14ac:dyDescent="0.3">
      <c r="B671" s="2">
        <v>670</v>
      </c>
      <c r="C671" s="2" t="s">
        <v>4717</v>
      </c>
      <c r="D671" s="2" t="s">
        <v>4718</v>
      </c>
      <c r="E671" s="6" t="s">
        <v>14707</v>
      </c>
      <c r="F671" s="2" t="s">
        <v>459</v>
      </c>
      <c r="G671" s="2" t="s">
        <v>13734</v>
      </c>
      <c r="H671" s="6" t="s">
        <v>11</v>
      </c>
      <c r="I671" s="6" t="s">
        <v>21</v>
      </c>
      <c r="J671" s="2" t="s">
        <v>13735</v>
      </c>
      <c r="K671" s="6" t="s">
        <v>13732</v>
      </c>
      <c r="L671" s="10">
        <v>150</v>
      </c>
      <c r="M671" s="2" t="s">
        <v>24</v>
      </c>
    </row>
    <row r="672" spans="2:13" ht="21" customHeight="1" x14ac:dyDescent="0.3">
      <c r="B672" s="2">
        <v>671</v>
      </c>
      <c r="C672" s="2" t="s">
        <v>4723</v>
      </c>
      <c r="D672" s="2" t="s">
        <v>4724</v>
      </c>
      <c r="E672" s="6" t="s">
        <v>14708</v>
      </c>
      <c r="F672" s="2" t="s">
        <v>459</v>
      </c>
      <c r="G672" s="2" t="s">
        <v>13734</v>
      </c>
      <c r="H672" s="6" t="s">
        <v>11</v>
      </c>
      <c r="I672" s="6" t="s">
        <v>21</v>
      </c>
      <c r="J672" s="2" t="s">
        <v>13731</v>
      </c>
      <c r="K672" s="6" t="s">
        <v>13732</v>
      </c>
      <c r="L672" s="10">
        <v>2500</v>
      </c>
      <c r="M672" s="2" t="s">
        <v>24</v>
      </c>
    </row>
    <row r="673" spans="2:13" ht="21" customHeight="1" x14ac:dyDescent="0.3">
      <c r="B673" s="2">
        <v>672</v>
      </c>
      <c r="C673" s="2" t="s">
        <v>4729</v>
      </c>
      <c r="D673" s="2" t="s">
        <v>4730</v>
      </c>
      <c r="E673" s="6" t="s">
        <v>14709</v>
      </c>
      <c r="F673" s="2" t="s">
        <v>459</v>
      </c>
      <c r="G673" s="2" t="s">
        <v>13736</v>
      </c>
      <c r="H673" s="6" t="s">
        <v>11</v>
      </c>
      <c r="I673" s="6" t="s">
        <v>21</v>
      </c>
      <c r="J673" s="2" t="s">
        <v>13737</v>
      </c>
      <c r="K673" s="6" t="s">
        <v>13732</v>
      </c>
      <c r="L673" s="10">
        <v>1500</v>
      </c>
      <c r="M673" s="2" t="s">
        <v>24</v>
      </c>
    </row>
    <row r="674" spans="2:13" ht="21" customHeight="1" x14ac:dyDescent="0.3">
      <c r="B674" s="2">
        <v>673</v>
      </c>
      <c r="C674" s="2" t="s">
        <v>4735</v>
      </c>
      <c r="D674" s="2" t="s">
        <v>4736</v>
      </c>
      <c r="E674" s="6" t="s">
        <v>14710</v>
      </c>
      <c r="F674" s="2" t="s">
        <v>459</v>
      </c>
      <c r="G674" s="2" t="s">
        <v>13737</v>
      </c>
      <c r="H674" s="6" t="s">
        <v>11</v>
      </c>
      <c r="I674" s="6" t="s">
        <v>21</v>
      </c>
      <c r="J674" s="2" t="s">
        <v>13731</v>
      </c>
      <c r="K674" s="6" t="s">
        <v>13732</v>
      </c>
      <c r="L674" s="10">
        <v>150</v>
      </c>
      <c r="M674" s="2" t="s">
        <v>24</v>
      </c>
    </row>
    <row r="675" spans="2:13" ht="21" customHeight="1" x14ac:dyDescent="0.3">
      <c r="B675" s="2">
        <v>674</v>
      </c>
      <c r="C675" s="2" t="s">
        <v>4741</v>
      </c>
      <c r="D675" s="2" t="s">
        <v>4742</v>
      </c>
      <c r="E675" s="6" t="s">
        <v>14711</v>
      </c>
      <c r="F675" s="2" t="s">
        <v>459</v>
      </c>
      <c r="G675" s="2" t="s">
        <v>25</v>
      </c>
      <c r="H675" s="6" t="s">
        <v>11</v>
      </c>
      <c r="I675" s="6" t="s">
        <v>21</v>
      </c>
      <c r="J675" s="2" t="s">
        <v>13739</v>
      </c>
      <c r="K675" s="6" t="s">
        <v>13732</v>
      </c>
      <c r="L675" s="10">
        <v>2500</v>
      </c>
      <c r="M675" s="2" t="s">
        <v>24</v>
      </c>
    </row>
    <row r="676" spans="2:13" ht="21" customHeight="1" x14ac:dyDescent="0.3">
      <c r="B676" s="2">
        <v>675</v>
      </c>
      <c r="C676" s="2" t="s">
        <v>4747</v>
      </c>
      <c r="D676" s="2" t="s">
        <v>1372</v>
      </c>
      <c r="E676" s="6" t="s">
        <v>14712</v>
      </c>
      <c r="F676" s="2" t="s">
        <v>459</v>
      </c>
      <c r="G676" s="2" t="s">
        <v>13734</v>
      </c>
      <c r="H676" s="6" t="s">
        <v>11</v>
      </c>
      <c r="I676" s="6" t="s">
        <v>21</v>
      </c>
      <c r="J676" s="2" t="s">
        <v>13737</v>
      </c>
      <c r="K676" s="6" t="s">
        <v>13732</v>
      </c>
      <c r="L676" s="10">
        <v>1500</v>
      </c>
      <c r="M676" s="2" t="s">
        <v>24</v>
      </c>
    </row>
    <row r="677" spans="2:13" ht="21" customHeight="1" x14ac:dyDescent="0.3">
      <c r="B677" s="2">
        <v>676</v>
      </c>
      <c r="C677" s="2" t="s">
        <v>4752</v>
      </c>
      <c r="D677" s="2" t="s">
        <v>4753</v>
      </c>
      <c r="E677" s="6" t="s">
        <v>14713</v>
      </c>
      <c r="F677" s="2" t="s">
        <v>459</v>
      </c>
      <c r="G677" s="2" t="s">
        <v>13730</v>
      </c>
      <c r="H677" s="6" t="s">
        <v>11</v>
      </c>
      <c r="I677" s="6" t="s">
        <v>21</v>
      </c>
      <c r="J677" s="2" t="s">
        <v>13737</v>
      </c>
      <c r="K677" s="6" t="s">
        <v>13732</v>
      </c>
      <c r="L677" s="10">
        <v>150</v>
      </c>
      <c r="M677" s="2" t="s">
        <v>24</v>
      </c>
    </row>
    <row r="678" spans="2:13" ht="21" customHeight="1" x14ac:dyDescent="0.3">
      <c r="B678" s="2">
        <v>677</v>
      </c>
      <c r="C678" s="2" t="s">
        <v>4758</v>
      </c>
      <c r="D678" s="2" t="s">
        <v>4759</v>
      </c>
      <c r="E678" s="6" t="s">
        <v>14714</v>
      </c>
      <c r="F678" s="2" t="s">
        <v>459</v>
      </c>
      <c r="G678" s="2" t="s">
        <v>13737</v>
      </c>
      <c r="H678" s="6" t="s">
        <v>11</v>
      </c>
      <c r="I678" s="6" t="s">
        <v>21</v>
      </c>
      <c r="J678" s="2" t="s">
        <v>13741</v>
      </c>
      <c r="K678" s="6" t="s">
        <v>13732</v>
      </c>
      <c r="L678" s="10">
        <v>2500</v>
      </c>
      <c r="M678" s="2" t="s">
        <v>24</v>
      </c>
    </row>
    <row r="679" spans="2:13" ht="21" customHeight="1" x14ac:dyDescent="0.3">
      <c r="B679" s="2">
        <v>678</v>
      </c>
      <c r="C679" s="2" t="s">
        <v>4764</v>
      </c>
      <c r="D679" s="2" t="s">
        <v>2756</v>
      </c>
      <c r="E679" s="6" t="s">
        <v>14715</v>
      </c>
      <c r="F679" s="2" t="s">
        <v>459</v>
      </c>
      <c r="G679" s="2" t="s">
        <v>13730</v>
      </c>
      <c r="H679" s="6" t="s">
        <v>11</v>
      </c>
      <c r="I679" s="6" t="s">
        <v>21</v>
      </c>
      <c r="J679" s="2" t="s">
        <v>13733</v>
      </c>
      <c r="K679" s="6" t="s">
        <v>13732</v>
      </c>
      <c r="L679" s="10">
        <v>1500</v>
      </c>
      <c r="M679" s="2" t="s">
        <v>24</v>
      </c>
    </row>
    <row r="680" spans="2:13" ht="21" customHeight="1" x14ac:dyDescent="0.3">
      <c r="B680" s="2">
        <v>679</v>
      </c>
      <c r="C680" s="2" t="s">
        <v>4769</v>
      </c>
      <c r="D680" s="2" t="s">
        <v>4770</v>
      </c>
      <c r="E680" s="6" t="s">
        <v>14716</v>
      </c>
      <c r="F680" s="2" t="s">
        <v>15201</v>
      </c>
      <c r="G680" s="2" t="s">
        <v>25</v>
      </c>
      <c r="H680" s="6" t="s">
        <v>11</v>
      </c>
      <c r="I680" s="6" t="s">
        <v>21</v>
      </c>
      <c r="J680" s="2" t="s">
        <v>13743</v>
      </c>
      <c r="K680" s="6" t="s">
        <v>13732</v>
      </c>
      <c r="L680" s="10">
        <v>150</v>
      </c>
      <c r="M680" s="2" t="s">
        <v>24</v>
      </c>
    </row>
    <row r="681" spans="2:13" ht="21" customHeight="1" x14ac:dyDescent="0.3">
      <c r="B681" s="2">
        <v>680</v>
      </c>
      <c r="C681" s="2" t="s">
        <v>4775</v>
      </c>
      <c r="D681" s="2" t="s">
        <v>4776</v>
      </c>
      <c r="E681" s="6" t="s">
        <v>14717</v>
      </c>
      <c r="F681" s="2" t="s">
        <v>459</v>
      </c>
      <c r="G681" s="2" t="s">
        <v>13737</v>
      </c>
      <c r="H681" s="6" t="s">
        <v>11</v>
      </c>
      <c r="I681" s="6" t="s">
        <v>21</v>
      </c>
      <c r="J681" s="2" t="s">
        <v>13744</v>
      </c>
      <c r="K681" s="6" t="s">
        <v>13732</v>
      </c>
      <c r="L681" s="10">
        <v>2500</v>
      </c>
      <c r="M681" s="2" t="s">
        <v>24</v>
      </c>
    </row>
    <row r="682" spans="2:13" ht="21" customHeight="1" x14ac:dyDescent="0.3">
      <c r="B682" s="2">
        <v>681</v>
      </c>
      <c r="C682" s="2" t="s">
        <v>4781</v>
      </c>
      <c r="D682" s="2" t="s">
        <v>4782</v>
      </c>
      <c r="E682" s="6" t="s">
        <v>14718</v>
      </c>
      <c r="F682" s="2" t="s">
        <v>459</v>
      </c>
      <c r="G682" s="2" t="s">
        <v>13737</v>
      </c>
      <c r="H682" s="6" t="s">
        <v>11</v>
      </c>
      <c r="I682" s="6" t="s">
        <v>21</v>
      </c>
      <c r="J682" s="2" t="s">
        <v>13729</v>
      </c>
      <c r="K682" s="6" t="s">
        <v>26</v>
      </c>
      <c r="L682" s="10">
        <v>1500</v>
      </c>
      <c r="M682" s="2" t="s">
        <v>24</v>
      </c>
    </row>
    <row r="683" spans="2:13" ht="21" customHeight="1" x14ac:dyDescent="0.3">
      <c r="B683" s="2">
        <v>682</v>
      </c>
      <c r="C683" s="2" t="s">
        <v>4787</v>
      </c>
      <c r="D683" s="2" t="s">
        <v>4788</v>
      </c>
      <c r="E683" s="6" t="s">
        <v>14719</v>
      </c>
      <c r="F683" s="2" t="s">
        <v>459</v>
      </c>
      <c r="G683" s="2" t="s">
        <v>13740</v>
      </c>
      <c r="H683" s="6" t="s">
        <v>11</v>
      </c>
      <c r="I683" s="6" t="s">
        <v>21</v>
      </c>
      <c r="J683" s="2" t="s">
        <v>13731</v>
      </c>
      <c r="K683" s="6" t="s">
        <v>13732</v>
      </c>
      <c r="L683" s="10">
        <v>150</v>
      </c>
      <c r="M683" s="2" t="s">
        <v>24</v>
      </c>
    </row>
    <row r="684" spans="2:13" ht="21" customHeight="1" x14ac:dyDescent="0.3">
      <c r="B684" s="2">
        <v>683</v>
      </c>
      <c r="C684" s="2" t="s">
        <v>4793</v>
      </c>
      <c r="D684" s="2" t="s">
        <v>4794</v>
      </c>
      <c r="E684" s="6" t="s">
        <v>14720</v>
      </c>
      <c r="F684" s="2" t="s">
        <v>15201</v>
      </c>
      <c r="G684" s="2" t="s">
        <v>25</v>
      </c>
      <c r="H684" s="6" t="s">
        <v>11</v>
      </c>
      <c r="I684" s="6" t="s">
        <v>21</v>
      </c>
      <c r="J684" s="2" t="s">
        <v>13733</v>
      </c>
      <c r="K684" s="6" t="s">
        <v>13732</v>
      </c>
      <c r="L684" s="10">
        <v>2500</v>
      </c>
      <c r="M684" s="2" t="s">
        <v>24</v>
      </c>
    </row>
    <row r="685" spans="2:13" ht="21" customHeight="1" x14ac:dyDescent="0.3">
      <c r="B685" s="2">
        <v>684</v>
      </c>
      <c r="C685" s="2" t="s">
        <v>4799</v>
      </c>
      <c r="D685" s="2" t="s">
        <v>4800</v>
      </c>
      <c r="E685" s="6" t="s">
        <v>14721</v>
      </c>
      <c r="F685" s="2" t="s">
        <v>459</v>
      </c>
      <c r="G685" s="2" t="s">
        <v>13742</v>
      </c>
      <c r="H685" s="6" t="s">
        <v>11</v>
      </c>
      <c r="I685" s="6" t="s">
        <v>21</v>
      </c>
      <c r="J685" s="2" t="s">
        <v>13729</v>
      </c>
      <c r="K685" s="6" t="s">
        <v>26</v>
      </c>
      <c r="L685" s="10">
        <v>1500</v>
      </c>
      <c r="M685" s="2" t="s">
        <v>24</v>
      </c>
    </row>
    <row r="686" spans="2:13" ht="21" customHeight="1" x14ac:dyDescent="0.3">
      <c r="B686" s="2">
        <v>685</v>
      </c>
      <c r="C686" s="2" t="s">
        <v>4805</v>
      </c>
      <c r="D686" s="2" t="s">
        <v>4806</v>
      </c>
      <c r="E686" s="6" t="s">
        <v>14722</v>
      </c>
      <c r="F686" s="2" t="s">
        <v>459</v>
      </c>
      <c r="G686" s="2" t="s">
        <v>25</v>
      </c>
      <c r="H686" s="6" t="s">
        <v>11</v>
      </c>
      <c r="I686" s="6" t="s">
        <v>21</v>
      </c>
      <c r="J686" s="2" t="s">
        <v>13735</v>
      </c>
      <c r="K686" s="6" t="s">
        <v>13732</v>
      </c>
      <c r="L686" s="10">
        <v>150</v>
      </c>
      <c r="M686" s="2" t="s">
        <v>24</v>
      </c>
    </row>
    <row r="687" spans="2:13" ht="21" customHeight="1" x14ac:dyDescent="0.3">
      <c r="B687" s="2">
        <v>686</v>
      </c>
      <c r="C687" s="2" t="s">
        <v>4811</v>
      </c>
      <c r="D687" s="2" t="s">
        <v>4812</v>
      </c>
      <c r="E687" s="6" t="s">
        <v>14723</v>
      </c>
      <c r="F687" s="2" t="s">
        <v>459</v>
      </c>
      <c r="G687" s="2" t="s">
        <v>13730</v>
      </c>
      <c r="H687" s="6" t="s">
        <v>11</v>
      </c>
      <c r="I687" s="6" t="s">
        <v>21</v>
      </c>
      <c r="J687" s="2" t="s">
        <v>13729</v>
      </c>
      <c r="K687" s="6" t="s">
        <v>26</v>
      </c>
      <c r="L687" s="10">
        <v>2500</v>
      </c>
      <c r="M687" s="2" t="s">
        <v>24</v>
      </c>
    </row>
    <row r="688" spans="2:13" ht="21" customHeight="1" x14ac:dyDescent="0.3">
      <c r="B688" s="2">
        <v>687</v>
      </c>
      <c r="C688" s="2" t="s">
        <v>4817</v>
      </c>
      <c r="D688" s="2" t="s">
        <v>2994</v>
      </c>
      <c r="E688" s="6" t="s">
        <v>14724</v>
      </c>
      <c r="F688" s="2" t="s">
        <v>459</v>
      </c>
      <c r="G688" s="2" t="s">
        <v>25</v>
      </c>
      <c r="H688" s="6" t="s">
        <v>11</v>
      </c>
      <c r="I688" s="6" t="s">
        <v>21</v>
      </c>
      <c r="J688" s="2" t="s">
        <v>13729</v>
      </c>
      <c r="K688" s="6" t="s">
        <v>26</v>
      </c>
      <c r="L688" s="10">
        <v>1500</v>
      </c>
      <c r="M688" s="2" t="s">
        <v>24</v>
      </c>
    </row>
    <row r="689" spans="2:13" ht="21" customHeight="1" x14ac:dyDescent="0.3">
      <c r="B689" s="2">
        <v>688</v>
      </c>
      <c r="C689" s="2" t="s">
        <v>4822</v>
      </c>
      <c r="D689" s="2" t="s">
        <v>4823</v>
      </c>
      <c r="E689" s="6" t="s">
        <v>14725</v>
      </c>
      <c r="F689" s="2" t="s">
        <v>459</v>
      </c>
      <c r="G689" s="2" t="s">
        <v>25</v>
      </c>
      <c r="H689" s="6" t="s">
        <v>11</v>
      </c>
      <c r="I689" s="6" t="s">
        <v>21</v>
      </c>
      <c r="J689" s="2" t="s">
        <v>13738</v>
      </c>
      <c r="K689" s="6" t="s">
        <v>13732</v>
      </c>
      <c r="L689" s="10">
        <v>150</v>
      </c>
      <c r="M689" s="2" t="s">
        <v>24</v>
      </c>
    </row>
    <row r="690" spans="2:13" ht="21" customHeight="1" x14ac:dyDescent="0.3">
      <c r="B690" s="2">
        <v>689</v>
      </c>
      <c r="C690" s="2" t="s">
        <v>4828</v>
      </c>
      <c r="D690" s="2" t="s">
        <v>4829</v>
      </c>
      <c r="E690" s="6" t="s">
        <v>14726</v>
      </c>
      <c r="F690" s="2" t="s">
        <v>459</v>
      </c>
      <c r="G690" s="2" t="s">
        <v>13734</v>
      </c>
      <c r="H690" s="6" t="s">
        <v>11</v>
      </c>
      <c r="I690" s="6" t="s">
        <v>21</v>
      </c>
      <c r="J690" s="2" t="s">
        <v>13739</v>
      </c>
      <c r="K690" s="6" t="s">
        <v>13732</v>
      </c>
      <c r="L690" s="10">
        <v>2500</v>
      </c>
      <c r="M690" s="2" t="s">
        <v>24</v>
      </c>
    </row>
    <row r="691" spans="2:13" ht="21" customHeight="1" x14ac:dyDescent="0.3">
      <c r="B691" s="2">
        <v>690</v>
      </c>
      <c r="C691" s="2" t="s">
        <v>4834</v>
      </c>
      <c r="D691" s="2" t="s">
        <v>4835</v>
      </c>
      <c r="E691" s="6" t="s">
        <v>14727</v>
      </c>
      <c r="F691" s="2" t="s">
        <v>459</v>
      </c>
      <c r="G691" s="2" t="s">
        <v>13734</v>
      </c>
      <c r="H691" s="6" t="s">
        <v>11</v>
      </c>
      <c r="I691" s="6" t="s">
        <v>21</v>
      </c>
      <c r="J691" s="2" t="s">
        <v>13735</v>
      </c>
      <c r="K691" s="6" t="s">
        <v>13732</v>
      </c>
      <c r="L691" s="10">
        <v>1500</v>
      </c>
      <c r="M691" s="2" t="s">
        <v>24</v>
      </c>
    </row>
    <row r="692" spans="2:13" ht="21" customHeight="1" x14ac:dyDescent="0.3">
      <c r="B692" s="2">
        <v>691</v>
      </c>
      <c r="C692" s="2" t="s">
        <v>4840</v>
      </c>
      <c r="D692" s="2" t="s">
        <v>4414</v>
      </c>
      <c r="E692" s="6" t="s">
        <v>14728</v>
      </c>
      <c r="F692" s="2" t="s">
        <v>459</v>
      </c>
      <c r="G692" s="2" t="s">
        <v>13736</v>
      </c>
      <c r="H692" s="6" t="s">
        <v>11</v>
      </c>
      <c r="I692" s="6" t="s">
        <v>21</v>
      </c>
      <c r="J692" s="2" t="s">
        <v>13731</v>
      </c>
      <c r="K692" s="6" t="s">
        <v>13732</v>
      </c>
      <c r="L692" s="10">
        <v>150</v>
      </c>
      <c r="M692" s="2" t="s">
        <v>24</v>
      </c>
    </row>
    <row r="693" spans="2:13" ht="21" customHeight="1" x14ac:dyDescent="0.3">
      <c r="B693" s="2">
        <v>692</v>
      </c>
      <c r="C693" s="2" t="s">
        <v>4845</v>
      </c>
      <c r="D693" s="2" t="s">
        <v>4846</v>
      </c>
      <c r="E693" s="6" t="s">
        <v>14729</v>
      </c>
      <c r="F693" s="2" t="s">
        <v>459</v>
      </c>
      <c r="G693" s="2" t="s">
        <v>13737</v>
      </c>
      <c r="H693" s="6" t="s">
        <v>11</v>
      </c>
      <c r="I693" s="6" t="s">
        <v>21</v>
      </c>
      <c r="J693" s="2" t="s">
        <v>13737</v>
      </c>
      <c r="K693" s="6" t="s">
        <v>13732</v>
      </c>
      <c r="L693" s="10">
        <v>2500</v>
      </c>
      <c r="M693" s="2" t="s">
        <v>24</v>
      </c>
    </row>
    <row r="694" spans="2:13" ht="21" customHeight="1" x14ac:dyDescent="0.3">
      <c r="B694" s="2">
        <v>693</v>
      </c>
      <c r="C694" s="2" t="s">
        <v>4851</v>
      </c>
      <c r="D694" s="2" t="s">
        <v>4852</v>
      </c>
      <c r="E694" s="6" t="s">
        <v>14730</v>
      </c>
      <c r="F694" s="2" t="s">
        <v>459</v>
      </c>
      <c r="G694" s="2" t="s">
        <v>25</v>
      </c>
      <c r="H694" s="6" t="s">
        <v>11</v>
      </c>
      <c r="I694" s="6" t="s">
        <v>21</v>
      </c>
      <c r="J694" s="2" t="s">
        <v>13731</v>
      </c>
      <c r="K694" s="6" t="s">
        <v>13732</v>
      </c>
      <c r="L694" s="10">
        <v>1500</v>
      </c>
      <c r="M694" s="2" t="s">
        <v>24</v>
      </c>
    </row>
    <row r="695" spans="2:13" ht="21" customHeight="1" x14ac:dyDescent="0.3">
      <c r="B695" s="2">
        <v>694</v>
      </c>
      <c r="C695" s="2" t="s">
        <v>4857</v>
      </c>
      <c r="D695" s="2" t="s">
        <v>4858</v>
      </c>
      <c r="E695" s="6" t="s">
        <v>14731</v>
      </c>
      <c r="F695" s="2" t="s">
        <v>459</v>
      </c>
      <c r="G695" s="2" t="s">
        <v>13734</v>
      </c>
      <c r="H695" s="6" t="s">
        <v>11</v>
      </c>
      <c r="I695" s="6" t="s">
        <v>21</v>
      </c>
      <c r="J695" s="2" t="s">
        <v>13739</v>
      </c>
      <c r="K695" s="6" t="s">
        <v>13732</v>
      </c>
      <c r="L695" s="10">
        <v>150</v>
      </c>
      <c r="M695" s="2" t="s">
        <v>24</v>
      </c>
    </row>
    <row r="696" spans="2:13" ht="21" customHeight="1" x14ac:dyDescent="0.3">
      <c r="B696" s="2">
        <v>695</v>
      </c>
      <c r="C696" s="2" t="s">
        <v>4863</v>
      </c>
      <c r="D696" s="2" t="s">
        <v>2686</v>
      </c>
      <c r="E696" s="6" t="s">
        <v>14732</v>
      </c>
      <c r="F696" s="2" t="s">
        <v>459</v>
      </c>
      <c r="G696" s="2" t="s">
        <v>13730</v>
      </c>
      <c r="H696" s="6" t="s">
        <v>11</v>
      </c>
      <c r="I696" s="6" t="s">
        <v>21</v>
      </c>
      <c r="J696" s="2" t="s">
        <v>13737</v>
      </c>
      <c r="K696" s="6" t="s">
        <v>13732</v>
      </c>
      <c r="L696" s="10">
        <v>2500</v>
      </c>
      <c r="M696" s="2" t="s">
        <v>24</v>
      </c>
    </row>
    <row r="697" spans="2:13" ht="21" customHeight="1" x14ac:dyDescent="0.3">
      <c r="B697" s="2">
        <v>696</v>
      </c>
      <c r="C697" s="2" t="s">
        <v>4868</v>
      </c>
      <c r="D697" s="2" t="s">
        <v>4869</v>
      </c>
      <c r="E697" s="6" t="s">
        <v>14733</v>
      </c>
      <c r="F697" s="2" t="s">
        <v>459</v>
      </c>
      <c r="G697" s="2" t="s">
        <v>13737</v>
      </c>
      <c r="H697" s="6" t="s">
        <v>11</v>
      </c>
      <c r="I697" s="6" t="s">
        <v>21</v>
      </c>
      <c r="J697" s="2" t="s">
        <v>13737</v>
      </c>
      <c r="K697" s="6" t="s">
        <v>13732</v>
      </c>
      <c r="L697" s="10">
        <v>1500</v>
      </c>
      <c r="M697" s="2" t="s">
        <v>24</v>
      </c>
    </row>
    <row r="698" spans="2:13" ht="21" customHeight="1" x14ac:dyDescent="0.3">
      <c r="B698" s="2">
        <v>697</v>
      </c>
      <c r="C698" s="2" t="s">
        <v>4874</v>
      </c>
      <c r="D698" s="2" t="s">
        <v>4875</v>
      </c>
      <c r="E698" s="6" t="s">
        <v>14734</v>
      </c>
      <c r="F698" s="2" t="s">
        <v>459</v>
      </c>
      <c r="G698" s="2" t="s">
        <v>13730</v>
      </c>
      <c r="H698" s="6" t="s">
        <v>11</v>
      </c>
      <c r="I698" s="6" t="s">
        <v>21</v>
      </c>
      <c r="J698" s="2" t="s">
        <v>13741</v>
      </c>
      <c r="K698" s="6" t="s">
        <v>13732</v>
      </c>
      <c r="L698" s="10">
        <v>150</v>
      </c>
      <c r="M698" s="2" t="s">
        <v>24</v>
      </c>
    </row>
    <row r="699" spans="2:13" ht="21" customHeight="1" x14ac:dyDescent="0.3">
      <c r="B699" s="2">
        <v>698</v>
      </c>
      <c r="C699" s="2" t="s">
        <v>4880</v>
      </c>
      <c r="D699" s="2" t="s">
        <v>4881</v>
      </c>
      <c r="E699" s="6" t="s">
        <v>14735</v>
      </c>
      <c r="F699" s="2" t="s">
        <v>15201</v>
      </c>
      <c r="G699" s="2" t="s">
        <v>25</v>
      </c>
      <c r="H699" s="6" t="s">
        <v>11</v>
      </c>
      <c r="I699" s="6" t="s">
        <v>21</v>
      </c>
      <c r="J699" s="2" t="s">
        <v>13733</v>
      </c>
      <c r="K699" s="6" t="s">
        <v>13732</v>
      </c>
      <c r="L699" s="10">
        <v>2500</v>
      </c>
      <c r="M699" s="2" t="s">
        <v>24</v>
      </c>
    </row>
    <row r="700" spans="2:13" ht="21" customHeight="1" x14ac:dyDescent="0.3">
      <c r="B700" s="2">
        <v>699</v>
      </c>
      <c r="C700" s="2" t="s">
        <v>4886</v>
      </c>
      <c r="D700" s="2" t="s">
        <v>4887</v>
      </c>
      <c r="E700" s="6" t="s">
        <v>14736</v>
      </c>
      <c r="F700" s="2" t="s">
        <v>459</v>
      </c>
      <c r="G700" s="2" t="s">
        <v>13737</v>
      </c>
      <c r="H700" s="6" t="s">
        <v>11</v>
      </c>
      <c r="I700" s="6" t="s">
        <v>21</v>
      </c>
      <c r="J700" s="2" t="s">
        <v>13743</v>
      </c>
      <c r="K700" s="6" t="s">
        <v>13732</v>
      </c>
      <c r="L700" s="10">
        <v>1500</v>
      </c>
      <c r="M700" s="2" t="s">
        <v>24</v>
      </c>
    </row>
    <row r="701" spans="2:13" ht="21" customHeight="1" x14ac:dyDescent="0.3">
      <c r="B701" s="2">
        <v>700</v>
      </c>
      <c r="C701" s="2" t="s">
        <v>4892</v>
      </c>
      <c r="D701" s="2" t="s">
        <v>1108</v>
      </c>
      <c r="E701" s="6" t="s">
        <v>14737</v>
      </c>
      <c r="F701" s="2" t="s">
        <v>459</v>
      </c>
      <c r="G701" s="2" t="s">
        <v>13737</v>
      </c>
      <c r="H701" s="6" t="s">
        <v>11</v>
      </c>
      <c r="I701" s="6" t="s">
        <v>21</v>
      </c>
      <c r="J701" s="2" t="s">
        <v>13744</v>
      </c>
      <c r="K701" s="6" t="s">
        <v>13732</v>
      </c>
      <c r="L701" s="10">
        <v>150</v>
      </c>
      <c r="M701" s="2" t="s">
        <v>24</v>
      </c>
    </row>
    <row r="702" spans="2:13" ht="21" customHeight="1" x14ac:dyDescent="0.3">
      <c r="B702" s="2">
        <v>701</v>
      </c>
      <c r="C702" s="2" t="s">
        <v>4897</v>
      </c>
      <c r="D702" s="2" t="s">
        <v>4898</v>
      </c>
      <c r="E702" s="6" t="s">
        <v>14738</v>
      </c>
      <c r="F702" s="2" t="s">
        <v>459</v>
      </c>
      <c r="G702" s="2" t="s">
        <v>13740</v>
      </c>
      <c r="H702" s="6" t="s">
        <v>11</v>
      </c>
      <c r="I702" s="6" t="s">
        <v>21</v>
      </c>
      <c r="J702" s="2" t="s">
        <v>13729</v>
      </c>
      <c r="K702" s="6" t="s">
        <v>26</v>
      </c>
      <c r="L702" s="10">
        <v>2500</v>
      </c>
      <c r="M702" s="2" t="s">
        <v>24</v>
      </c>
    </row>
    <row r="703" spans="2:13" ht="21" customHeight="1" x14ac:dyDescent="0.3">
      <c r="B703" s="2">
        <v>702</v>
      </c>
      <c r="C703" s="2" t="s">
        <v>4903</v>
      </c>
      <c r="D703" s="2" t="s">
        <v>4904</v>
      </c>
      <c r="E703" s="6" t="s">
        <v>14739</v>
      </c>
      <c r="F703" s="2" t="s">
        <v>15201</v>
      </c>
      <c r="G703" s="2" t="s">
        <v>25</v>
      </c>
      <c r="H703" s="6" t="s">
        <v>11</v>
      </c>
      <c r="I703" s="6" t="s">
        <v>21</v>
      </c>
      <c r="J703" s="2" t="s">
        <v>13731</v>
      </c>
      <c r="K703" s="6" t="s">
        <v>13732</v>
      </c>
      <c r="L703" s="10">
        <v>1500</v>
      </c>
      <c r="M703" s="2" t="s">
        <v>24</v>
      </c>
    </row>
    <row r="704" spans="2:13" ht="21" customHeight="1" x14ac:dyDescent="0.3">
      <c r="B704" s="2">
        <v>703</v>
      </c>
      <c r="C704" s="2" t="s">
        <v>4909</v>
      </c>
      <c r="D704" s="2" t="s">
        <v>4910</v>
      </c>
      <c r="E704" s="6" t="s">
        <v>14740</v>
      </c>
      <c r="F704" s="2" t="s">
        <v>459</v>
      </c>
      <c r="G704" s="2" t="s">
        <v>13742</v>
      </c>
      <c r="H704" s="6" t="s">
        <v>11</v>
      </c>
      <c r="I704" s="6" t="s">
        <v>21</v>
      </c>
      <c r="J704" s="2" t="s">
        <v>13733</v>
      </c>
      <c r="K704" s="6" t="s">
        <v>13732</v>
      </c>
      <c r="L704" s="10">
        <v>150</v>
      </c>
      <c r="M704" s="2" t="s">
        <v>24</v>
      </c>
    </row>
    <row r="705" spans="2:13" ht="21" customHeight="1" x14ac:dyDescent="0.3">
      <c r="B705" s="2">
        <v>704</v>
      </c>
      <c r="C705" s="2" t="s">
        <v>4914</v>
      </c>
      <c r="D705" s="2" t="s">
        <v>3419</v>
      </c>
      <c r="E705" s="6" t="s">
        <v>14741</v>
      </c>
      <c r="F705" s="2" t="s">
        <v>459</v>
      </c>
      <c r="G705" s="2" t="s">
        <v>25</v>
      </c>
      <c r="H705" s="6" t="s">
        <v>11</v>
      </c>
      <c r="I705" s="6" t="s">
        <v>21</v>
      </c>
      <c r="J705" s="2" t="s">
        <v>13729</v>
      </c>
      <c r="K705" s="6" t="s">
        <v>26</v>
      </c>
      <c r="L705" s="10">
        <v>2500</v>
      </c>
      <c r="M705" s="2" t="s">
        <v>24</v>
      </c>
    </row>
    <row r="706" spans="2:13" ht="21" customHeight="1" x14ac:dyDescent="0.3">
      <c r="B706" s="2">
        <v>705</v>
      </c>
      <c r="C706" s="2" t="s">
        <v>4919</v>
      </c>
      <c r="D706" s="2" t="s">
        <v>4920</v>
      </c>
      <c r="E706" s="6" t="s">
        <v>14742</v>
      </c>
      <c r="F706" s="2" t="s">
        <v>459</v>
      </c>
      <c r="G706" s="2" t="s">
        <v>13730</v>
      </c>
      <c r="H706" s="6" t="s">
        <v>11</v>
      </c>
      <c r="I706" s="6" t="s">
        <v>21</v>
      </c>
      <c r="J706" s="2" t="s">
        <v>13735</v>
      </c>
      <c r="K706" s="6" t="s">
        <v>13732</v>
      </c>
      <c r="L706" s="10">
        <v>1500</v>
      </c>
      <c r="M706" s="2" t="s">
        <v>24</v>
      </c>
    </row>
    <row r="707" spans="2:13" ht="21" customHeight="1" x14ac:dyDescent="0.3">
      <c r="B707" s="2">
        <v>706</v>
      </c>
      <c r="C707" s="2" t="s">
        <v>4925</v>
      </c>
      <c r="D707" s="2" t="s">
        <v>4926</v>
      </c>
      <c r="E707" s="6" t="s">
        <v>14743</v>
      </c>
      <c r="F707" s="2" t="s">
        <v>459</v>
      </c>
      <c r="G707" s="2" t="s">
        <v>25</v>
      </c>
      <c r="H707" s="6" t="s">
        <v>11</v>
      </c>
      <c r="I707" s="6" t="s">
        <v>21</v>
      </c>
      <c r="J707" s="2" t="s">
        <v>13729</v>
      </c>
      <c r="K707" s="6" t="s">
        <v>26</v>
      </c>
      <c r="L707" s="10">
        <v>150</v>
      </c>
      <c r="M707" s="2" t="s">
        <v>24</v>
      </c>
    </row>
    <row r="708" spans="2:13" ht="21" customHeight="1" x14ac:dyDescent="0.3">
      <c r="B708" s="2">
        <v>707</v>
      </c>
      <c r="C708" s="2" t="s">
        <v>4931</v>
      </c>
      <c r="D708" s="2" t="s">
        <v>4932</v>
      </c>
      <c r="E708" s="6" t="s">
        <v>14744</v>
      </c>
      <c r="F708" s="2" t="s">
        <v>459</v>
      </c>
      <c r="G708" s="2" t="s">
        <v>25</v>
      </c>
      <c r="H708" s="6" t="s">
        <v>11</v>
      </c>
      <c r="I708" s="6" t="s">
        <v>21</v>
      </c>
      <c r="J708" s="2" t="s">
        <v>13729</v>
      </c>
      <c r="K708" s="6" t="s">
        <v>26</v>
      </c>
      <c r="L708" s="10">
        <v>2500</v>
      </c>
      <c r="M708" s="2" t="s">
        <v>24</v>
      </c>
    </row>
    <row r="709" spans="2:13" ht="21" customHeight="1" x14ac:dyDescent="0.3">
      <c r="B709" s="2">
        <v>708</v>
      </c>
      <c r="C709" s="2" t="s">
        <v>4937</v>
      </c>
      <c r="D709" s="2" t="s">
        <v>4938</v>
      </c>
      <c r="E709" s="6" t="s">
        <v>14745</v>
      </c>
      <c r="F709" s="2" t="s">
        <v>459</v>
      </c>
      <c r="G709" s="2" t="s">
        <v>13734</v>
      </c>
      <c r="H709" s="6" t="s">
        <v>11</v>
      </c>
      <c r="I709" s="6" t="s">
        <v>21</v>
      </c>
      <c r="J709" s="2" t="s">
        <v>13738</v>
      </c>
      <c r="K709" s="6" t="s">
        <v>13732</v>
      </c>
      <c r="L709" s="10">
        <v>1500</v>
      </c>
      <c r="M709" s="2" t="s">
        <v>24</v>
      </c>
    </row>
    <row r="710" spans="2:13" ht="21" customHeight="1" x14ac:dyDescent="0.3">
      <c r="B710" s="2">
        <v>709</v>
      </c>
      <c r="C710" s="2" t="s">
        <v>4943</v>
      </c>
      <c r="D710" s="2" t="s">
        <v>4944</v>
      </c>
      <c r="E710" s="6" t="s">
        <v>14746</v>
      </c>
      <c r="F710" s="2" t="s">
        <v>459</v>
      </c>
      <c r="G710" s="2" t="s">
        <v>13734</v>
      </c>
      <c r="H710" s="6" t="s">
        <v>11</v>
      </c>
      <c r="I710" s="6" t="s">
        <v>21</v>
      </c>
      <c r="J710" s="2" t="s">
        <v>13739</v>
      </c>
      <c r="K710" s="6" t="s">
        <v>13732</v>
      </c>
      <c r="L710" s="10">
        <v>150</v>
      </c>
      <c r="M710" s="2" t="s">
        <v>24</v>
      </c>
    </row>
    <row r="711" spans="2:13" ht="21" customHeight="1" x14ac:dyDescent="0.3">
      <c r="B711" s="2">
        <v>710</v>
      </c>
      <c r="C711" s="2" t="s">
        <v>4949</v>
      </c>
      <c r="D711" s="2" t="s">
        <v>4950</v>
      </c>
      <c r="E711" s="6" t="s">
        <v>14747</v>
      </c>
      <c r="F711" s="2" t="s">
        <v>459</v>
      </c>
      <c r="G711" s="2" t="s">
        <v>13736</v>
      </c>
      <c r="H711" s="6" t="s">
        <v>11</v>
      </c>
      <c r="I711" s="6" t="s">
        <v>21</v>
      </c>
      <c r="J711" s="2" t="s">
        <v>13735</v>
      </c>
      <c r="K711" s="6" t="s">
        <v>13732</v>
      </c>
      <c r="L711" s="10">
        <v>2500</v>
      </c>
      <c r="M711" s="2" t="s">
        <v>24</v>
      </c>
    </row>
    <row r="712" spans="2:13" ht="21" customHeight="1" x14ac:dyDescent="0.3">
      <c r="B712" s="2">
        <v>711</v>
      </c>
      <c r="C712" s="2" t="s">
        <v>4955</v>
      </c>
      <c r="D712" s="2" t="s">
        <v>4956</v>
      </c>
      <c r="E712" s="6" t="s">
        <v>14748</v>
      </c>
      <c r="F712" s="2" t="s">
        <v>459</v>
      </c>
      <c r="G712" s="2" t="s">
        <v>13737</v>
      </c>
      <c r="H712" s="6" t="s">
        <v>11</v>
      </c>
      <c r="I712" s="6" t="s">
        <v>21</v>
      </c>
      <c r="J712" s="2" t="s">
        <v>13731</v>
      </c>
      <c r="K712" s="6" t="s">
        <v>13732</v>
      </c>
      <c r="L712" s="10">
        <v>1500</v>
      </c>
      <c r="M712" s="2" t="s">
        <v>24</v>
      </c>
    </row>
    <row r="713" spans="2:13" ht="21" customHeight="1" x14ac:dyDescent="0.3">
      <c r="B713" s="2">
        <v>712</v>
      </c>
      <c r="C713" s="2" t="s">
        <v>4961</v>
      </c>
      <c r="D713" s="2" t="s">
        <v>4962</v>
      </c>
      <c r="E713" s="6" t="s">
        <v>14749</v>
      </c>
      <c r="F713" s="2" t="s">
        <v>459</v>
      </c>
      <c r="G713" s="2" t="s">
        <v>25</v>
      </c>
      <c r="H713" s="6" t="s">
        <v>11</v>
      </c>
      <c r="I713" s="6" t="s">
        <v>21</v>
      </c>
      <c r="J713" s="2" t="s">
        <v>13737</v>
      </c>
      <c r="K713" s="6" t="s">
        <v>13732</v>
      </c>
      <c r="L713" s="10">
        <v>150</v>
      </c>
      <c r="M713" s="2" t="s">
        <v>24</v>
      </c>
    </row>
    <row r="714" spans="2:13" ht="21" customHeight="1" x14ac:dyDescent="0.3">
      <c r="B714" s="2">
        <v>713</v>
      </c>
      <c r="C714" s="2" t="s">
        <v>4967</v>
      </c>
      <c r="D714" s="2" t="s">
        <v>1912</v>
      </c>
      <c r="E714" s="6" t="s">
        <v>14750</v>
      </c>
      <c r="F714" s="2" t="s">
        <v>459</v>
      </c>
      <c r="G714" s="2" t="s">
        <v>13734</v>
      </c>
      <c r="H714" s="6" t="s">
        <v>11</v>
      </c>
      <c r="I714" s="6" t="s">
        <v>21</v>
      </c>
      <c r="J714" s="2" t="s">
        <v>13731</v>
      </c>
      <c r="K714" s="6" t="s">
        <v>13732</v>
      </c>
      <c r="L714" s="10">
        <v>2500</v>
      </c>
      <c r="M714" s="2" t="s">
        <v>24</v>
      </c>
    </row>
    <row r="715" spans="2:13" ht="21" customHeight="1" x14ac:dyDescent="0.3">
      <c r="B715" s="2">
        <v>714</v>
      </c>
      <c r="C715" s="2" t="s">
        <v>4972</v>
      </c>
      <c r="D715" s="2" t="s">
        <v>4973</v>
      </c>
      <c r="E715" s="6" t="s">
        <v>14751</v>
      </c>
      <c r="F715" s="2" t="s">
        <v>459</v>
      </c>
      <c r="G715" s="2" t="s">
        <v>13730</v>
      </c>
      <c r="H715" s="6" t="s">
        <v>11</v>
      </c>
      <c r="I715" s="6" t="s">
        <v>21</v>
      </c>
      <c r="J715" s="2" t="s">
        <v>13739</v>
      </c>
      <c r="K715" s="6" t="s">
        <v>13732</v>
      </c>
      <c r="L715" s="10">
        <v>1500</v>
      </c>
      <c r="M715" s="2" t="s">
        <v>24</v>
      </c>
    </row>
    <row r="716" spans="2:13" ht="21" customHeight="1" x14ac:dyDescent="0.3">
      <c r="B716" s="2">
        <v>715</v>
      </c>
      <c r="C716" s="2" t="s">
        <v>4977</v>
      </c>
      <c r="D716" s="2" t="s">
        <v>4978</v>
      </c>
      <c r="E716" s="6" t="s">
        <v>14752</v>
      </c>
      <c r="F716" s="2" t="s">
        <v>459</v>
      </c>
      <c r="G716" s="2" t="s">
        <v>13737</v>
      </c>
      <c r="H716" s="6" t="s">
        <v>11</v>
      </c>
      <c r="I716" s="6" t="s">
        <v>21</v>
      </c>
      <c r="J716" s="2" t="s">
        <v>13737</v>
      </c>
      <c r="K716" s="6" t="s">
        <v>13732</v>
      </c>
      <c r="L716" s="10">
        <v>150</v>
      </c>
      <c r="M716" s="2" t="s">
        <v>24</v>
      </c>
    </row>
    <row r="717" spans="2:13" ht="21" customHeight="1" x14ac:dyDescent="0.3">
      <c r="B717" s="2">
        <v>716</v>
      </c>
      <c r="C717" s="2" t="s">
        <v>4983</v>
      </c>
      <c r="D717" s="2" t="s">
        <v>4984</v>
      </c>
      <c r="E717" s="6" t="s">
        <v>14753</v>
      </c>
      <c r="F717" s="2" t="s">
        <v>459</v>
      </c>
      <c r="G717" s="2" t="s">
        <v>13730</v>
      </c>
      <c r="H717" s="6" t="s">
        <v>11</v>
      </c>
      <c r="I717" s="6" t="s">
        <v>21</v>
      </c>
      <c r="J717" s="2" t="s">
        <v>13737</v>
      </c>
      <c r="K717" s="6" t="s">
        <v>13732</v>
      </c>
      <c r="L717" s="10">
        <v>2500</v>
      </c>
      <c r="M717" s="2" t="s">
        <v>24</v>
      </c>
    </row>
    <row r="718" spans="2:13" ht="21" customHeight="1" x14ac:dyDescent="0.3">
      <c r="B718" s="2">
        <v>717</v>
      </c>
      <c r="C718" s="2" t="s">
        <v>4989</v>
      </c>
      <c r="D718" s="2" t="s">
        <v>4990</v>
      </c>
      <c r="E718" s="6" t="s">
        <v>14754</v>
      </c>
      <c r="F718" s="2" t="s">
        <v>15201</v>
      </c>
      <c r="G718" s="2" t="s">
        <v>25</v>
      </c>
      <c r="H718" s="6" t="s">
        <v>11</v>
      </c>
      <c r="I718" s="6" t="s">
        <v>21</v>
      </c>
      <c r="J718" s="2" t="s">
        <v>13741</v>
      </c>
      <c r="K718" s="6" t="s">
        <v>13732</v>
      </c>
      <c r="L718" s="10">
        <v>1500</v>
      </c>
      <c r="M718" s="2" t="s">
        <v>24</v>
      </c>
    </row>
    <row r="719" spans="2:13" ht="21" customHeight="1" x14ac:dyDescent="0.3">
      <c r="B719" s="2">
        <v>718</v>
      </c>
      <c r="C719" s="2" t="s">
        <v>4995</v>
      </c>
      <c r="D719" s="2" t="s">
        <v>4996</v>
      </c>
      <c r="E719" s="6" t="s">
        <v>14755</v>
      </c>
      <c r="F719" s="2" t="s">
        <v>459</v>
      </c>
      <c r="G719" s="2" t="s">
        <v>13737</v>
      </c>
      <c r="H719" s="6" t="s">
        <v>11</v>
      </c>
      <c r="I719" s="6" t="s">
        <v>21</v>
      </c>
      <c r="J719" s="2" t="s">
        <v>13733</v>
      </c>
      <c r="K719" s="6" t="s">
        <v>13732</v>
      </c>
      <c r="L719" s="10">
        <v>150</v>
      </c>
      <c r="M719" s="2" t="s">
        <v>24</v>
      </c>
    </row>
    <row r="720" spans="2:13" ht="21" customHeight="1" x14ac:dyDescent="0.3">
      <c r="B720" s="2">
        <v>719</v>
      </c>
      <c r="C720" s="2" t="s">
        <v>5001</v>
      </c>
      <c r="D720" s="2" t="s">
        <v>5002</v>
      </c>
      <c r="E720" s="6" t="s">
        <v>14756</v>
      </c>
      <c r="F720" s="2" t="s">
        <v>459</v>
      </c>
      <c r="G720" s="2" t="s">
        <v>13737</v>
      </c>
      <c r="H720" s="6" t="s">
        <v>11</v>
      </c>
      <c r="I720" s="6" t="s">
        <v>21</v>
      </c>
      <c r="J720" s="2" t="s">
        <v>13743</v>
      </c>
      <c r="K720" s="6" t="s">
        <v>13732</v>
      </c>
      <c r="L720" s="10">
        <v>2500</v>
      </c>
      <c r="M720" s="2" t="s">
        <v>24</v>
      </c>
    </row>
    <row r="721" spans="2:13" ht="21" customHeight="1" x14ac:dyDescent="0.3">
      <c r="B721" s="2">
        <v>720</v>
      </c>
      <c r="C721" s="2" t="s">
        <v>5007</v>
      </c>
      <c r="D721" s="2" t="s">
        <v>5008</v>
      </c>
      <c r="E721" s="6" t="s">
        <v>14757</v>
      </c>
      <c r="F721" s="2" t="s">
        <v>459</v>
      </c>
      <c r="G721" s="2" t="s">
        <v>13740</v>
      </c>
      <c r="H721" s="6" t="s">
        <v>11</v>
      </c>
      <c r="I721" s="6" t="s">
        <v>21</v>
      </c>
      <c r="J721" s="2" t="s">
        <v>13744</v>
      </c>
      <c r="K721" s="6" t="s">
        <v>13732</v>
      </c>
      <c r="L721" s="10">
        <v>1500</v>
      </c>
      <c r="M721" s="2" t="s">
        <v>24</v>
      </c>
    </row>
    <row r="722" spans="2:13" ht="21" customHeight="1" x14ac:dyDescent="0.3">
      <c r="B722" s="2">
        <v>721</v>
      </c>
      <c r="C722" s="2" t="s">
        <v>5013</v>
      </c>
      <c r="D722" s="2" t="s">
        <v>5014</v>
      </c>
      <c r="E722" s="6" t="s">
        <v>14758</v>
      </c>
      <c r="F722" s="2" t="s">
        <v>15201</v>
      </c>
      <c r="G722" s="2" t="s">
        <v>25</v>
      </c>
      <c r="H722" s="6" t="s">
        <v>11</v>
      </c>
      <c r="I722" s="6" t="s">
        <v>21</v>
      </c>
      <c r="J722" s="2" t="s">
        <v>13729</v>
      </c>
      <c r="K722" s="6" t="s">
        <v>26</v>
      </c>
      <c r="L722" s="10">
        <v>150</v>
      </c>
      <c r="M722" s="2" t="s">
        <v>24</v>
      </c>
    </row>
    <row r="723" spans="2:13" ht="21" customHeight="1" x14ac:dyDescent="0.3">
      <c r="B723" s="2">
        <v>722</v>
      </c>
      <c r="C723" s="2" t="s">
        <v>5019</v>
      </c>
      <c r="D723" s="2" t="s">
        <v>5020</v>
      </c>
      <c r="E723" s="6" t="s">
        <v>14759</v>
      </c>
      <c r="F723" s="2" t="s">
        <v>459</v>
      </c>
      <c r="G723" s="2" t="s">
        <v>13742</v>
      </c>
      <c r="H723" s="6" t="s">
        <v>11</v>
      </c>
      <c r="I723" s="6" t="s">
        <v>21</v>
      </c>
      <c r="J723" s="2" t="s">
        <v>13731</v>
      </c>
      <c r="K723" s="6" t="s">
        <v>13732</v>
      </c>
      <c r="L723" s="10">
        <v>2500</v>
      </c>
      <c r="M723" s="2" t="s">
        <v>24</v>
      </c>
    </row>
    <row r="724" spans="2:13" ht="21" customHeight="1" x14ac:dyDescent="0.3">
      <c r="B724" s="2">
        <v>723</v>
      </c>
      <c r="C724" s="2" t="s">
        <v>5025</v>
      </c>
      <c r="D724" s="2" t="s">
        <v>5026</v>
      </c>
      <c r="E724" s="6" t="s">
        <v>14760</v>
      </c>
      <c r="F724" s="2" t="s">
        <v>459</v>
      </c>
      <c r="G724" s="2" t="s">
        <v>25</v>
      </c>
      <c r="H724" s="6" t="s">
        <v>11</v>
      </c>
      <c r="I724" s="6" t="s">
        <v>21</v>
      </c>
      <c r="J724" s="2" t="s">
        <v>13733</v>
      </c>
      <c r="K724" s="6" t="s">
        <v>13732</v>
      </c>
      <c r="L724" s="10">
        <v>1500</v>
      </c>
      <c r="M724" s="2" t="s">
        <v>24</v>
      </c>
    </row>
    <row r="725" spans="2:13" ht="21" customHeight="1" x14ac:dyDescent="0.3">
      <c r="B725" s="2">
        <v>724</v>
      </c>
      <c r="C725" s="2" t="s">
        <v>5031</v>
      </c>
      <c r="D725" s="2" t="s">
        <v>5032</v>
      </c>
      <c r="E725" s="6" t="s">
        <v>14761</v>
      </c>
      <c r="F725" s="2" t="s">
        <v>459</v>
      </c>
      <c r="G725" s="2" t="s">
        <v>13730</v>
      </c>
      <c r="H725" s="6" t="s">
        <v>11</v>
      </c>
      <c r="I725" s="6" t="s">
        <v>21</v>
      </c>
      <c r="J725" s="2" t="s">
        <v>13729</v>
      </c>
      <c r="K725" s="6" t="s">
        <v>26</v>
      </c>
      <c r="L725" s="10">
        <v>150</v>
      </c>
      <c r="M725" s="2" t="s">
        <v>24</v>
      </c>
    </row>
    <row r="726" spans="2:13" ht="21" customHeight="1" x14ac:dyDescent="0.3">
      <c r="B726" s="2">
        <v>725</v>
      </c>
      <c r="C726" s="2" t="s">
        <v>5037</v>
      </c>
      <c r="D726" s="2" t="s">
        <v>5038</v>
      </c>
      <c r="E726" s="6" t="s">
        <v>14762</v>
      </c>
      <c r="F726" s="2" t="s">
        <v>459</v>
      </c>
      <c r="G726" s="2" t="s">
        <v>25</v>
      </c>
      <c r="H726" s="6" t="s">
        <v>11</v>
      </c>
      <c r="I726" s="6" t="s">
        <v>21</v>
      </c>
      <c r="J726" s="2" t="s">
        <v>13735</v>
      </c>
      <c r="K726" s="6" t="s">
        <v>13732</v>
      </c>
      <c r="L726" s="10">
        <v>2500</v>
      </c>
      <c r="M726" s="2" t="s">
        <v>24</v>
      </c>
    </row>
    <row r="727" spans="2:13" ht="21" customHeight="1" x14ac:dyDescent="0.3">
      <c r="B727" s="2">
        <v>726</v>
      </c>
      <c r="C727" s="2" t="s">
        <v>5043</v>
      </c>
      <c r="D727" s="2" t="s">
        <v>5044</v>
      </c>
      <c r="E727" s="6" t="s">
        <v>14763</v>
      </c>
      <c r="F727" s="2" t="s">
        <v>459</v>
      </c>
      <c r="G727" s="2" t="s">
        <v>25</v>
      </c>
      <c r="H727" s="6" t="s">
        <v>11</v>
      </c>
      <c r="I727" s="6" t="s">
        <v>21</v>
      </c>
      <c r="J727" s="2" t="s">
        <v>13729</v>
      </c>
      <c r="K727" s="6" t="s">
        <v>26</v>
      </c>
      <c r="L727" s="10">
        <v>1500</v>
      </c>
      <c r="M727" s="2" t="s">
        <v>24</v>
      </c>
    </row>
    <row r="728" spans="2:13" ht="21" customHeight="1" x14ac:dyDescent="0.3">
      <c r="B728" s="2">
        <v>727</v>
      </c>
      <c r="C728" s="2" t="s">
        <v>5049</v>
      </c>
      <c r="D728" s="2" t="s">
        <v>5050</v>
      </c>
      <c r="E728" s="6" t="s">
        <v>14764</v>
      </c>
      <c r="F728" s="2" t="s">
        <v>459</v>
      </c>
      <c r="G728" s="2" t="s">
        <v>13734</v>
      </c>
      <c r="H728" s="6" t="s">
        <v>11</v>
      </c>
      <c r="I728" s="6" t="s">
        <v>21</v>
      </c>
      <c r="J728" s="2" t="s">
        <v>13729</v>
      </c>
      <c r="K728" s="6" t="s">
        <v>26</v>
      </c>
      <c r="L728" s="10">
        <v>150</v>
      </c>
      <c r="M728" s="2" t="s">
        <v>24</v>
      </c>
    </row>
    <row r="729" spans="2:13" ht="21" customHeight="1" x14ac:dyDescent="0.3">
      <c r="B729" s="2">
        <v>728</v>
      </c>
      <c r="C729" s="2" t="s">
        <v>5054</v>
      </c>
      <c r="D729" s="2" t="s">
        <v>5055</v>
      </c>
      <c r="E729" s="6" t="s">
        <v>14765</v>
      </c>
      <c r="F729" s="2" t="s">
        <v>459</v>
      </c>
      <c r="G729" s="2" t="s">
        <v>13734</v>
      </c>
      <c r="H729" s="6" t="s">
        <v>11</v>
      </c>
      <c r="I729" s="6" t="s">
        <v>21</v>
      </c>
      <c r="J729" s="2" t="s">
        <v>13738</v>
      </c>
      <c r="K729" s="6" t="s">
        <v>13732</v>
      </c>
      <c r="L729" s="10">
        <v>2500</v>
      </c>
      <c r="M729" s="2" t="s">
        <v>24</v>
      </c>
    </row>
    <row r="730" spans="2:13" ht="21" customHeight="1" x14ac:dyDescent="0.3">
      <c r="B730" s="2">
        <v>729</v>
      </c>
      <c r="C730" s="2" t="s">
        <v>5060</v>
      </c>
      <c r="D730" s="2" t="s">
        <v>5061</v>
      </c>
      <c r="E730" s="6" t="s">
        <v>14766</v>
      </c>
      <c r="F730" s="2" t="s">
        <v>459</v>
      </c>
      <c r="G730" s="2" t="s">
        <v>13736</v>
      </c>
      <c r="H730" s="6" t="s">
        <v>11</v>
      </c>
      <c r="I730" s="6" t="s">
        <v>21</v>
      </c>
      <c r="J730" s="2" t="s">
        <v>13739</v>
      </c>
      <c r="K730" s="6" t="s">
        <v>13732</v>
      </c>
      <c r="L730" s="10">
        <v>1500</v>
      </c>
      <c r="M730" s="2" t="s">
        <v>24</v>
      </c>
    </row>
    <row r="731" spans="2:13" ht="21" customHeight="1" x14ac:dyDescent="0.3">
      <c r="B731" s="2">
        <v>730</v>
      </c>
      <c r="C731" s="2" t="s">
        <v>5066</v>
      </c>
      <c r="D731" s="2" t="s">
        <v>5067</v>
      </c>
      <c r="E731" s="6" t="s">
        <v>14767</v>
      </c>
      <c r="F731" s="2" t="s">
        <v>459</v>
      </c>
      <c r="G731" s="2" t="s">
        <v>13737</v>
      </c>
      <c r="H731" s="6" t="s">
        <v>11</v>
      </c>
      <c r="I731" s="6" t="s">
        <v>21</v>
      </c>
      <c r="J731" s="2" t="s">
        <v>13735</v>
      </c>
      <c r="K731" s="6" t="s">
        <v>13732</v>
      </c>
      <c r="L731" s="10">
        <v>150</v>
      </c>
      <c r="M731" s="2" t="s">
        <v>24</v>
      </c>
    </row>
    <row r="732" spans="2:13" ht="21" customHeight="1" x14ac:dyDescent="0.3">
      <c r="B732" s="2">
        <v>731</v>
      </c>
      <c r="C732" s="2" t="s">
        <v>5072</v>
      </c>
      <c r="D732" s="2" t="s">
        <v>5073</v>
      </c>
      <c r="E732" s="6" t="s">
        <v>14768</v>
      </c>
      <c r="F732" s="2" t="s">
        <v>459</v>
      </c>
      <c r="G732" s="2" t="s">
        <v>25</v>
      </c>
      <c r="H732" s="6" t="s">
        <v>11</v>
      </c>
      <c r="I732" s="6" t="s">
        <v>21</v>
      </c>
      <c r="J732" s="2" t="s">
        <v>13731</v>
      </c>
      <c r="K732" s="6" t="s">
        <v>13732</v>
      </c>
      <c r="L732" s="10">
        <v>2500</v>
      </c>
      <c r="M732" s="2" t="s">
        <v>24</v>
      </c>
    </row>
    <row r="733" spans="2:13" ht="21" customHeight="1" x14ac:dyDescent="0.3">
      <c r="B733" s="2">
        <v>732</v>
      </c>
      <c r="C733" s="2" t="s">
        <v>5078</v>
      </c>
      <c r="D733" s="2" t="s">
        <v>5079</v>
      </c>
      <c r="E733" s="6" t="s">
        <v>14769</v>
      </c>
      <c r="F733" s="2" t="s">
        <v>459</v>
      </c>
      <c r="G733" s="2" t="s">
        <v>13734</v>
      </c>
      <c r="H733" s="6" t="s">
        <v>11</v>
      </c>
      <c r="I733" s="6" t="s">
        <v>21</v>
      </c>
      <c r="J733" s="2" t="s">
        <v>13737</v>
      </c>
      <c r="K733" s="6" t="s">
        <v>13732</v>
      </c>
      <c r="L733" s="10">
        <v>1500</v>
      </c>
      <c r="M733" s="2" t="s">
        <v>24</v>
      </c>
    </row>
    <row r="734" spans="2:13" ht="21" customHeight="1" x14ac:dyDescent="0.3">
      <c r="B734" s="2">
        <v>733</v>
      </c>
      <c r="C734" s="2" t="s">
        <v>5083</v>
      </c>
      <c r="D734" s="2" t="s">
        <v>5084</v>
      </c>
      <c r="E734" s="6" t="s">
        <v>14770</v>
      </c>
      <c r="F734" s="2" t="s">
        <v>459</v>
      </c>
      <c r="G734" s="2" t="s">
        <v>13730</v>
      </c>
      <c r="H734" s="6" t="s">
        <v>11</v>
      </c>
      <c r="I734" s="6" t="s">
        <v>21</v>
      </c>
      <c r="J734" s="2" t="s">
        <v>13731</v>
      </c>
      <c r="K734" s="6" t="s">
        <v>13732</v>
      </c>
      <c r="L734" s="10">
        <v>150</v>
      </c>
      <c r="M734" s="2" t="s">
        <v>24</v>
      </c>
    </row>
    <row r="735" spans="2:13" ht="21" customHeight="1" x14ac:dyDescent="0.3">
      <c r="B735" s="2">
        <v>734</v>
      </c>
      <c r="C735" s="2" t="s">
        <v>5089</v>
      </c>
      <c r="D735" s="2" t="s">
        <v>5090</v>
      </c>
      <c r="E735" s="6" t="s">
        <v>14771</v>
      </c>
      <c r="F735" s="2" t="s">
        <v>459</v>
      </c>
      <c r="G735" s="2" t="s">
        <v>13737</v>
      </c>
      <c r="H735" s="6" t="s">
        <v>11</v>
      </c>
      <c r="I735" s="6" t="s">
        <v>21</v>
      </c>
      <c r="J735" s="2" t="s">
        <v>13739</v>
      </c>
      <c r="K735" s="6" t="s">
        <v>13732</v>
      </c>
      <c r="L735" s="10">
        <v>2500</v>
      </c>
      <c r="M735" s="2" t="s">
        <v>24</v>
      </c>
    </row>
    <row r="736" spans="2:13" ht="21" customHeight="1" x14ac:dyDescent="0.3">
      <c r="B736" s="2">
        <v>735</v>
      </c>
      <c r="C736" s="2" t="s">
        <v>5095</v>
      </c>
      <c r="D736" s="2" t="s">
        <v>5096</v>
      </c>
      <c r="E736" s="6" t="s">
        <v>14772</v>
      </c>
      <c r="F736" s="2" t="s">
        <v>459</v>
      </c>
      <c r="G736" s="2" t="s">
        <v>13730</v>
      </c>
      <c r="H736" s="6" t="s">
        <v>11</v>
      </c>
      <c r="I736" s="6" t="s">
        <v>21</v>
      </c>
      <c r="J736" s="2" t="s">
        <v>13737</v>
      </c>
      <c r="K736" s="6" t="s">
        <v>13732</v>
      </c>
      <c r="L736" s="10">
        <v>1500</v>
      </c>
      <c r="M736" s="2" t="s">
        <v>24</v>
      </c>
    </row>
    <row r="737" spans="2:13" ht="21" customHeight="1" x14ac:dyDescent="0.3">
      <c r="B737" s="2">
        <v>736</v>
      </c>
      <c r="C737" s="2" t="s">
        <v>5101</v>
      </c>
      <c r="D737" s="2" t="s">
        <v>5102</v>
      </c>
      <c r="E737" s="6" t="s">
        <v>14773</v>
      </c>
      <c r="F737" s="2" t="s">
        <v>15201</v>
      </c>
      <c r="G737" s="2" t="s">
        <v>25</v>
      </c>
      <c r="H737" s="6" t="s">
        <v>11</v>
      </c>
      <c r="I737" s="6" t="s">
        <v>21</v>
      </c>
      <c r="J737" s="2" t="s">
        <v>13737</v>
      </c>
      <c r="K737" s="6" t="s">
        <v>13732</v>
      </c>
      <c r="L737" s="10">
        <v>150</v>
      </c>
      <c r="M737" s="2" t="s">
        <v>24</v>
      </c>
    </row>
    <row r="738" spans="2:13" ht="21" customHeight="1" x14ac:dyDescent="0.3">
      <c r="B738" s="2">
        <v>737</v>
      </c>
      <c r="C738" s="2" t="s">
        <v>5107</v>
      </c>
      <c r="D738" s="2" t="s">
        <v>3742</v>
      </c>
      <c r="E738" s="6" t="s">
        <v>14774</v>
      </c>
      <c r="F738" s="2" t="s">
        <v>459</v>
      </c>
      <c r="G738" s="2" t="s">
        <v>13737</v>
      </c>
      <c r="H738" s="6" t="s">
        <v>11</v>
      </c>
      <c r="I738" s="6" t="s">
        <v>21</v>
      </c>
      <c r="J738" s="2" t="s">
        <v>13741</v>
      </c>
      <c r="K738" s="6" t="s">
        <v>13732</v>
      </c>
      <c r="L738" s="10">
        <v>2500</v>
      </c>
      <c r="M738" s="2" t="s">
        <v>24</v>
      </c>
    </row>
    <row r="739" spans="2:13" ht="21" customHeight="1" x14ac:dyDescent="0.3">
      <c r="B739" s="2">
        <v>738</v>
      </c>
      <c r="C739" s="2" t="s">
        <v>5112</v>
      </c>
      <c r="D739" s="2" t="s">
        <v>5113</v>
      </c>
      <c r="E739" s="6" t="s">
        <v>14775</v>
      </c>
      <c r="F739" s="2" t="s">
        <v>459</v>
      </c>
      <c r="G739" s="2" t="s">
        <v>13737</v>
      </c>
      <c r="H739" s="6" t="s">
        <v>11</v>
      </c>
      <c r="I739" s="6" t="s">
        <v>21</v>
      </c>
      <c r="J739" s="2" t="s">
        <v>13733</v>
      </c>
      <c r="K739" s="6" t="s">
        <v>13732</v>
      </c>
      <c r="L739" s="10">
        <v>1500</v>
      </c>
      <c r="M739" s="2" t="s">
        <v>24</v>
      </c>
    </row>
    <row r="740" spans="2:13" ht="21" customHeight="1" x14ac:dyDescent="0.3">
      <c r="B740" s="2">
        <v>739</v>
      </c>
      <c r="C740" s="2" t="s">
        <v>5118</v>
      </c>
      <c r="D740" s="2" t="s">
        <v>5119</v>
      </c>
      <c r="E740" s="6" t="s">
        <v>14776</v>
      </c>
      <c r="F740" s="2" t="s">
        <v>459</v>
      </c>
      <c r="G740" s="2" t="s">
        <v>13740</v>
      </c>
      <c r="H740" s="6" t="s">
        <v>11</v>
      </c>
      <c r="I740" s="6" t="s">
        <v>21</v>
      </c>
      <c r="J740" s="2" t="s">
        <v>13743</v>
      </c>
      <c r="K740" s="6" t="s">
        <v>13732</v>
      </c>
      <c r="L740" s="10">
        <v>150</v>
      </c>
      <c r="M740" s="2" t="s">
        <v>24</v>
      </c>
    </row>
    <row r="741" spans="2:13" ht="21" customHeight="1" x14ac:dyDescent="0.3">
      <c r="B741" s="2">
        <v>740</v>
      </c>
      <c r="C741" s="2" t="s">
        <v>5124</v>
      </c>
      <c r="D741" s="2" t="s">
        <v>1108</v>
      </c>
      <c r="E741" s="6" t="s">
        <v>14777</v>
      </c>
      <c r="F741" s="2" t="s">
        <v>15201</v>
      </c>
      <c r="G741" s="2" t="s">
        <v>25</v>
      </c>
      <c r="H741" s="6" t="s">
        <v>11</v>
      </c>
      <c r="I741" s="6" t="s">
        <v>21</v>
      </c>
      <c r="J741" s="2" t="s">
        <v>13744</v>
      </c>
      <c r="K741" s="6" t="s">
        <v>13732</v>
      </c>
      <c r="L741" s="10">
        <v>2500</v>
      </c>
      <c r="M741" s="2" t="s">
        <v>24</v>
      </c>
    </row>
    <row r="742" spans="2:13" ht="21" customHeight="1" x14ac:dyDescent="0.3">
      <c r="B742" s="2">
        <v>741</v>
      </c>
      <c r="C742" s="2" t="s">
        <v>5129</v>
      </c>
      <c r="D742" s="2" t="s">
        <v>5130</v>
      </c>
      <c r="E742" s="6" t="s">
        <v>14778</v>
      </c>
      <c r="F742" s="2" t="s">
        <v>459</v>
      </c>
      <c r="G742" s="2" t="s">
        <v>13742</v>
      </c>
      <c r="H742" s="6" t="s">
        <v>11</v>
      </c>
      <c r="I742" s="6" t="s">
        <v>21</v>
      </c>
      <c r="J742" s="2" t="s">
        <v>13729</v>
      </c>
      <c r="K742" s="6" t="s">
        <v>26</v>
      </c>
      <c r="L742" s="10">
        <v>1500</v>
      </c>
      <c r="M742" s="2" t="s">
        <v>24</v>
      </c>
    </row>
    <row r="743" spans="2:13" ht="21" customHeight="1" x14ac:dyDescent="0.3">
      <c r="B743" s="2">
        <v>742</v>
      </c>
      <c r="C743" s="2" t="s">
        <v>5135</v>
      </c>
      <c r="D743" s="2" t="s">
        <v>4718</v>
      </c>
      <c r="E743" s="6" t="s">
        <v>14779</v>
      </c>
      <c r="F743" s="2" t="s">
        <v>459</v>
      </c>
      <c r="G743" s="2" t="s">
        <v>25</v>
      </c>
      <c r="H743" s="6" t="s">
        <v>11</v>
      </c>
      <c r="I743" s="6" t="s">
        <v>21</v>
      </c>
      <c r="J743" s="2" t="s">
        <v>13731</v>
      </c>
      <c r="K743" s="6" t="s">
        <v>13732</v>
      </c>
      <c r="L743" s="10">
        <v>150</v>
      </c>
      <c r="M743" s="2" t="s">
        <v>24</v>
      </c>
    </row>
    <row r="744" spans="2:13" ht="21" customHeight="1" x14ac:dyDescent="0.3">
      <c r="B744" s="2">
        <v>743</v>
      </c>
      <c r="C744" s="2" t="s">
        <v>5140</v>
      </c>
      <c r="D744" s="2" t="s">
        <v>5141</v>
      </c>
      <c r="E744" s="6" t="s">
        <v>14780</v>
      </c>
      <c r="F744" s="2" t="s">
        <v>459</v>
      </c>
      <c r="G744" s="2" t="s">
        <v>13730</v>
      </c>
      <c r="H744" s="6" t="s">
        <v>11</v>
      </c>
      <c r="I744" s="6" t="s">
        <v>21</v>
      </c>
      <c r="J744" s="2" t="s">
        <v>13733</v>
      </c>
      <c r="K744" s="6" t="s">
        <v>13732</v>
      </c>
      <c r="L744" s="10">
        <v>2500</v>
      </c>
      <c r="M744" s="2" t="s">
        <v>24</v>
      </c>
    </row>
    <row r="745" spans="2:13" ht="21" customHeight="1" x14ac:dyDescent="0.3">
      <c r="B745" s="2">
        <v>744</v>
      </c>
      <c r="C745" s="2" t="s">
        <v>5146</v>
      </c>
      <c r="D745" s="2" t="s">
        <v>5147</v>
      </c>
      <c r="E745" s="6" t="s">
        <v>14781</v>
      </c>
      <c r="F745" s="2" t="s">
        <v>459</v>
      </c>
      <c r="G745" s="2" t="s">
        <v>25</v>
      </c>
      <c r="H745" s="6" t="s">
        <v>11</v>
      </c>
      <c r="I745" s="6" t="s">
        <v>21</v>
      </c>
      <c r="J745" s="2" t="s">
        <v>13729</v>
      </c>
      <c r="K745" s="6" t="s">
        <v>26</v>
      </c>
      <c r="L745" s="10">
        <v>1500</v>
      </c>
      <c r="M745" s="2" t="s">
        <v>24</v>
      </c>
    </row>
    <row r="746" spans="2:13" ht="21" customHeight="1" x14ac:dyDescent="0.3">
      <c r="B746" s="2">
        <v>745</v>
      </c>
      <c r="C746" s="2" t="s">
        <v>5152</v>
      </c>
      <c r="D746" s="2" t="s">
        <v>5153</v>
      </c>
      <c r="E746" s="6" t="s">
        <v>14782</v>
      </c>
      <c r="F746" s="2" t="s">
        <v>459</v>
      </c>
      <c r="G746" s="2" t="s">
        <v>25</v>
      </c>
      <c r="H746" s="6" t="s">
        <v>11</v>
      </c>
      <c r="I746" s="6" t="s">
        <v>21</v>
      </c>
      <c r="J746" s="2" t="s">
        <v>13735</v>
      </c>
      <c r="K746" s="6" t="s">
        <v>13732</v>
      </c>
      <c r="L746" s="10">
        <v>150</v>
      </c>
      <c r="M746" s="2" t="s">
        <v>24</v>
      </c>
    </row>
    <row r="747" spans="2:13" ht="21" customHeight="1" x14ac:dyDescent="0.3">
      <c r="B747" s="2">
        <v>746</v>
      </c>
      <c r="C747" s="2" t="s">
        <v>5158</v>
      </c>
      <c r="D747" s="2" t="s">
        <v>5159</v>
      </c>
      <c r="E747" s="6" t="s">
        <v>14783</v>
      </c>
      <c r="F747" s="2" t="s">
        <v>459</v>
      </c>
      <c r="G747" s="2" t="s">
        <v>13734</v>
      </c>
      <c r="H747" s="6" t="s">
        <v>11</v>
      </c>
      <c r="I747" s="6" t="s">
        <v>21</v>
      </c>
      <c r="J747" s="2" t="s">
        <v>13729</v>
      </c>
      <c r="K747" s="6" t="s">
        <v>26</v>
      </c>
      <c r="L747" s="10">
        <v>2500</v>
      </c>
      <c r="M747" s="2" t="s">
        <v>24</v>
      </c>
    </row>
    <row r="748" spans="2:13" ht="21" customHeight="1" x14ac:dyDescent="0.3">
      <c r="B748" s="2">
        <v>747</v>
      </c>
      <c r="C748" s="2" t="s">
        <v>5164</v>
      </c>
      <c r="D748" s="2" t="s">
        <v>4530</v>
      </c>
      <c r="E748" s="6" t="s">
        <v>14784</v>
      </c>
      <c r="F748" s="2" t="s">
        <v>459</v>
      </c>
      <c r="G748" s="2" t="s">
        <v>13734</v>
      </c>
      <c r="H748" s="6" t="s">
        <v>11</v>
      </c>
      <c r="I748" s="6" t="s">
        <v>21</v>
      </c>
      <c r="J748" s="2" t="s">
        <v>13729</v>
      </c>
      <c r="K748" s="6" t="s">
        <v>26</v>
      </c>
      <c r="L748" s="10">
        <v>1500</v>
      </c>
      <c r="M748" s="2" t="s">
        <v>24</v>
      </c>
    </row>
    <row r="749" spans="2:13" ht="21" customHeight="1" x14ac:dyDescent="0.3">
      <c r="B749" s="2">
        <v>748</v>
      </c>
      <c r="C749" s="2" t="s">
        <v>5169</v>
      </c>
      <c r="D749" s="2" t="s">
        <v>5170</v>
      </c>
      <c r="E749" s="6" t="s">
        <v>14785</v>
      </c>
      <c r="F749" s="2" t="s">
        <v>459</v>
      </c>
      <c r="G749" s="2" t="s">
        <v>13736</v>
      </c>
      <c r="H749" s="6" t="s">
        <v>11</v>
      </c>
      <c r="I749" s="6" t="s">
        <v>21</v>
      </c>
      <c r="J749" s="2" t="s">
        <v>13738</v>
      </c>
      <c r="K749" s="6" t="s">
        <v>13732</v>
      </c>
      <c r="L749" s="10">
        <v>150</v>
      </c>
      <c r="M749" s="2" t="s">
        <v>24</v>
      </c>
    </row>
    <row r="750" spans="2:13" ht="21" customHeight="1" x14ac:dyDescent="0.3">
      <c r="B750" s="2">
        <v>749</v>
      </c>
      <c r="C750" s="2" t="s">
        <v>5175</v>
      </c>
      <c r="D750" s="2" t="s">
        <v>5176</v>
      </c>
      <c r="E750" s="6" t="s">
        <v>14786</v>
      </c>
      <c r="F750" s="2" t="s">
        <v>459</v>
      </c>
      <c r="G750" s="2" t="s">
        <v>13737</v>
      </c>
      <c r="H750" s="6" t="s">
        <v>11</v>
      </c>
      <c r="I750" s="6" t="s">
        <v>21</v>
      </c>
      <c r="J750" s="2" t="s">
        <v>13739</v>
      </c>
      <c r="K750" s="6" t="s">
        <v>13732</v>
      </c>
      <c r="L750" s="10">
        <v>2500</v>
      </c>
      <c r="M750" s="2" t="s">
        <v>24</v>
      </c>
    </row>
    <row r="751" spans="2:13" ht="21" customHeight="1" x14ac:dyDescent="0.3">
      <c r="B751" s="2">
        <v>750</v>
      </c>
      <c r="C751" s="2" t="s">
        <v>5181</v>
      </c>
      <c r="D751" s="2" t="s">
        <v>5182</v>
      </c>
      <c r="E751" s="6" t="s">
        <v>14787</v>
      </c>
      <c r="F751" s="2" t="s">
        <v>459</v>
      </c>
      <c r="G751" s="2" t="s">
        <v>25</v>
      </c>
      <c r="H751" s="6" t="s">
        <v>11</v>
      </c>
      <c r="I751" s="6" t="s">
        <v>21</v>
      </c>
      <c r="J751" s="2" t="s">
        <v>13735</v>
      </c>
      <c r="K751" s="6" t="s">
        <v>13732</v>
      </c>
      <c r="L751" s="10">
        <v>1500</v>
      </c>
      <c r="M751" s="2" t="s">
        <v>24</v>
      </c>
    </row>
    <row r="752" spans="2:13" ht="21" customHeight="1" x14ac:dyDescent="0.3">
      <c r="B752" s="2">
        <v>751</v>
      </c>
      <c r="C752" s="2" t="s">
        <v>5187</v>
      </c>
      <c r="D752" s="2" t="s">
        <v>5188</v>
      </c>
      <c r="E752" s="6" t="s">
        <v>14788</v>
      </c>
      <c r="F752" s="2" t="s">
        <v>459</v>
      </c>
      <c r="G752" s="2" t="s">
        <v>13734</v>
      </c>
      <c r="H752" s="6" t="s">
        <v>11</v>
      </c>
      <c r="I752" s="6" t="s">
        <v>21</v>
      </c>
      <c r="J752" s="2" t="s">
        <v>13731</v>
      </c>
      <c r="K752" s="6" t="s">
        <v>13732</v>
      </c>
      <c r="L752" s="10">
        <v>150</v>
      </c>
      <c r="M752" s="2" t="s">
        <v>24</v>
      </c>
    </row>
    <row r="753" spans="2:13" ht="21" customHeight="1" x14ac:dyDescent="0.3">
      <c r="B753" s="2">
        <v>752</v>
      </c>
      <c r="C753" s="2" t="s">
        <v>5193</v>
      </c>
      <c r="D753" s="2" t="s">
        <v>5194</v>
      </c>
      <c r="E753" s="6" t="s">
        <v>14789</v>
      </c>
      <c r="F753" s="2" t="s">
        <v>459</v>
      </c>
      <c r="G753" s="2" t="s">
        <v>13730</v>
      </c>
      <c r="H753" s="6" t="s">
        <v>11</v>
      </c>
      <c r="I753" s="6" t="s">
        <v>21</v>
      </c>
      <c r="J753" s="2" t="s">
        <v>13737</v>
      </c>
      <c r="K753" s="6" t="s">
        <v>13732</v>
      </c>
      <c r="L753" s="10">
        <v>2500</v>
      </c>
      <c r="M753" s="2" t="s">
        <v>24</v>
      </c>
    </row>
    <row r="754" spans="2:13" ht="21" customHeight="1" x14ac:dyDescent="0.3">
      <c r="B754" s="2">
        <v>753</v>
      </c>
      <c r="C754" s="2" t="s">
        <v>5199</v>
      </c>
      <c r="D754" s="2" t="s">
        <v>5200</v>
      </c>
      <c r="E754" s="6" t="s">
        <v>14790</v>
      </c>
      <c r="F754" s="2" t="s">
        <v>459</v>
      </c>
      <c r="G754" s="2" t="s">
        <v>13737</v>
      </c>
      <c r="H754" s="6" t="s">
        <v>11</v>
      </c>
      <c r="I754" s="6" t="s">
        <v>21</v>
      </c>
      <c r="J754" s="2" t="s">
        <v>13731</v>
      </c>
      <c r="K754" s="6" t="s">
        <v>13732</v>
      </c>
      <c r="L754" s="10">
        <v>1500</v>
      </c>
      <c r="M754" s="2" t="s">
        <v>24</v>
      </c>
    </row>
    <row r="755" spans="2:13" ht="21" customHeight="1" x14ac:dyDescent="0.3">
      <c r="B755" s="2">
        <v>754</v>
      </c>
      <c r="C755" s="2" t="s">
        <v>5205</v>
      </c>
      <c r="D755" s="2" t="s">
        <v>5206</v>
      </c>
      <c r="E755" s="6" t="s">
        <v>14791</v>
      </c>
      <c r="F755" s="2" t="s">
        <v>459</v>
      </c>
      <c r="G755" s="2" t="s">
        <v>13730</v>
      </c>
      <c r="H755" s="6" t="s">
        <v>11</v>
      </c>
      <c r="I755" s="6" t="s">
        <v>21</v>
      </c>
      <c r="J755" s="2" t="s">
        <v>13739</v>
      </c>
      <c r="K755" s="6" t="s">
        <v>13732</v>
      </c>
      <c r="L755" s="10">
        <v>150</v>
      </c>
      <c r="M755" s="2" t="s">
        <v>24</v>
      </c>
    </row>
    <row r="756" spans="2:13" ht="21" customHeight="1" x14ac:dyDescent="0.3">
      <c r="B756" s="2">
        <v>755</v>
      </c>
      <c r="C756" s="2" t="s">
        <v>5211</v>
      </c>
      <c r="D756" s="2" t="s">
        <v>5212</v>
      </c>
      <c r="E756" s="6" t="s">
        <v>14792</v>
      </c>
      <c r="F756" s="2" t="s">
        <v>15201</v>
      </c>
      <c r="G756" s="2" t="s">
        <v>25</v>
      </c>
      <c r="H756" s="6" t="s">
        <v>11</v>
      </c>
      <c r="I756" s="6" t="s">
        <v>21</v>
      </c>
      <c r="J756" s="2" t="s">
        <v>13737</v>
      </c>
      <c r="K756" s="6" t="s">
        <v>13732</v>
      </c>
      <c r="L756" s="10">
        <v>2500</v>
      </c>
      <c r="M756" s="2" t="s">
        <v>24</v>
      </c>
    </row>
    <row r="757" spans="2:13" ht="21" customHeight="1" x14ac:dyDescent="0.3">
      <c r="B757" s="2">
        <v>756</v>
      </c>
      <c r="C757" s="2" t="s">
        <v>5217</v>
      </c>
      <c r="D757" s="2" t="s">
        <v>5218</v>
      </c>
      <c r="E757" s="6" t="s">
        <v>14793</v>
      </c>
      <c r="F757" s="2" t="s">
        <v>459</v>
      </c>
      <c r="G757" s="2" t="s">
        <v>13737</v>
      </c>
      <c r="H757" s="6" t="s">
        <v>11</v>
      </c>
      <c r="I757" s="6" t="s">
        <v>21</v>
      </c>
      <c r="J757" s="2" t="s">
        <v>13737</v>
      </c>
      <c r="K757" s="6" t="s">
        <v>13732</v>
      </c>
      <c r="L757" s="10">
        <v>1500</v>
      </c>
      <c r="M757" s="2" t="s">
        <v>24</v>
      </c>
    </row>
    <row r="758" spans="2:13" ht="21" customHeight="1" x14ac:dyDescent="0.3">
      <c r="B758" s="2">
        <v>757</v>
      </c>
      <c r="C758" s="2" t="s">
        <v>5223</v>
      </c>
      <c r="D758" s="2" t="s">
        <v>5224</v>
      </c>
      <c r="E758" s="6" t="s">
        <v>14794</v>
      </c>
      <c r="F758" s="2" t="s">
        <v>459</v>
      </c>
      <c r="G758" s="2" t="s">
        <v>13737</v>
      </c>
      <c r="H758" s="6" t="s">
        <v>11</v>
      </c>
      <c r="I758" s="6" t="s">
        <v>21</v>
      </c>
      <c r="J758" s="2" t="s">
        <v>13741</v>
      </c>
      <c r="K758" s="6" t="s">
        <v>13732</v>
      </c>
      <c r="L758" s="10">
        <v>150</v>
      </c>
      <c r="M758" s="2" t="s">
        <v>24</v>
      </c>
    </row>
    <row r="759" spans="2:13" ht="21" customHeight="1" x14ac:dyDescent="0.3">
      <c r="B759" s="2">
        <v>758</v>
      </c>
      <c r="C759" s="2" t="s">
        <v>5229</v>
      </c>
      <c r="D759" s="2" t="s">
        <v>5230</v>
      </c>
      <c r="E759" s="6" t="s">
        <v>14795</v>
      </c>
      <c r="F759" s="2" t="s">
        <v>459</v>
      </c>
      <c r="G759" s="2" t="s">
        <v>13740</v>
      </c>
      <c r="H759" s="6" t="s">
        <v>11</v>
      </c>
      <c r="I759" s="6" t="s">
        <v>21</v>
      </c>
      <c r="J759" s="2" t="s">
        <v>13733</v>
      </c>
      <c r="K759" s="6" t="s">
        <v>13732</v>
      </c>
      <c r="L759" s="10">
        <v>2500</v>
      </c>
      <c r="M759" s="2" t="s">
        <v>24</v>
      </c>
    </row>
    <row r="760" spans="2:13" ht="21" customHeight="1" x14ac:dyDescent="0.3">
      <c r="B760" s="2">
        <v>759</v>
      </c>
      <c r="C760" s="2" t="s">
        <v>5235</v>
      </c>
      <c r="D760" s="2" t="s">
        <v>5236</v>
      </c>
      <c r="E760" s="6" t="s">
        <v>14796</v>
      </c>
      <c r="F760" s="2" t="s">
        <v>15201</v>
      </c>
      <c r="G760" s="2" t="s">
        <v>25</v>
      </c>
      <c r="H760" s="6" t="s">
        <v>11</v>
      </c>
      <c r="I760" s="6" t="s">
        <v>21</v>
      </c>
      <c r="J760" s="2" t="s">
        <v>13743</v>
      </c>
      <c r="K760" s="6" t="s">
        <v>13732</v>
      </c>
      <c r="L760" s="10">
        <v>1500</v>
      </c>
      <c r="M760" s="2" t="s">
        <v>24</v>
      </c>
    </row>
    <row r="761" spans="2:13" ht="21" customHeight="1" x14ac:dyDescent="0.3">
      <c r="B761" s="2">
        <v>760</v>
      </c>
      <c r="C761" s="2" t="s">
        <v>5240</v>
      </c>
      <c r="D761" s="2" t="s">
        <v>5241</v>
      </c>
      <c r="E761" s="6" t="s">
        <v>14797</v>
      </c>
      <c r="F761" s="2" t="s">
        <v>459</v>
      </c>
      <c r="G761" s="2" t="s">
        <v>13742</v>
      </c>
      <c r="H761" s="6" t="s">
        <v>11</v>
      </c>
      <c r="I761" s="6" t="s">
        <v>21</v>
      </c>
      <c r="J761" s="2" t="s">
        <v>13744</v>
      </c>
      <c r="K761" s="6" t="s">
        <v>13732</v>
      </c>
      <c r="L761" s="10">
        <v>150</v>
      </c>
      <c r="M761" s="2" t="s">
        <v>24</v>
      </c>
    </row>
    <row r="762" spans="2:13" ht="21" customHeight="1" x14ac:dyDescent="0.3">
      <c r="B762" s="2">
        <v>761</v>
      </c>
      <c r="C762" s="2" t="s">
        <v>5246</v>
      </c>
      <c r="D762" s="2" t="s">
        <v>2714</v>
      </c>
      <c r="E762" s="6" t="s">
        <v>14798</v>
      </c>
      <c r="F762" s="2" t="s">
        <v>459</v>
      </c>
      <c r="G762" s="2" t="s">
        <v>25</v>
      </c>
      <c r="H762" s="6" t="s">
        <v>11</v>
      </c>
      <c r="I762" s="6" t="s">
        <v>21</v>
      </c>
      <c r="J762" s="2" t="s">
        <v>13729</v>
      </c>
      <c r="K762" s="6" t="s">
        <v>26</v>
      </c>
      <c r="L762" s="10">
        <v>2500</v>
      </c>
      <c r="M762" s="2" t="s">
        <v>24</v>
      </c>
    </row>
    <row r="763" spans="2:13" ht="21" customHeight="1" x14ac:dyDescent="0.3">
      <c r="B763" s="2">
        <v>762</v>
      </c>
      <c r="C763" s="2" t="s">
        <v>5250</v>
      </c>
      <c r="D763" s="2" t="s">
        <v>5251</v>
      </c>
      <c r="E763" s="6" t="s">
        <v>14799</v>
      </c>
      <c r="F763" s="2" t="s">
        <v>459</v>
      </c>
      <c r="G763" s="2" t="s">
        <v>13730</v>
      </c>
      <c r="H763" s="6" t="s">
        <v>11</v>
      </c>
      <c r="I763" s="6" t="s">
        <v>21</v>
      </c>
      <c r="J763" s="2" t="s">
        <v>13731</v>
      </c>
      <c r="K763" s="6" t="s">
        <v>13732</v>
      </c>
      <c r="L763" s="10">
        <v>1500</v>
      </c>
      <c r="M763" s="2" t="s">
        <v>24</v>
      </c>
    </row>
    <row r="764" spans="2:13" ht="21" customHeight="1" x14ac:dyDescent="0.3">
      <c r="B764" s="2">
        <v>763</v>
      </c>
      <c r="C764" s="2" t="s">
        <v>5256</v>
      </c>
      <c r="D764" s="2" t="s">
        <v>5257</v>
      </c>
      <c r="E764" s="6" t="s">
        <v>14800</v>
      </c>
      <c r="F764" s="2" t="s">
        <v>459</v>
      </c>
      <c r="G764" s="2" t="s">
        <v>25</v>
      </c>
      <c r="H764" s="6" t="s">
        <v>11</v>
      </c>
      <c r="I764" s="6" t="s">
        <v>21</v>
      </c>
      <c r="J764" s="2" t="s">
        <v>13733</v>
      </c>
      <c r="K764" s="6" t="s">
        <v>13732</v>
      </c>
      <c r="L764" s="10">
        <v>150</v>
      </c>
      <c r="M764" s="2" t="s">
        <v>24</v>
      </c>
    </row>
    <row r="765" spans="2:13" ht="21" customHeight="1" x14ac:dyDescent="0.3">
      <c r="B765" s="2">
        <v>764</v>
      </c>
      <c r="C765" s="2" t="s">
        <v>5262</v>
      </c>
      <c r="D765" s="2" t="s">
        <v>1461</v>
      </c>
      <c r="E765" s="6" t="s">
        <v>14801</v>
      </c>
      <c r="F765" s="2" t="s">
        <v>459</v>
      </c>
      <c r="G765" s="2" t="s">
        <v>25</v>
      </c>
      <c r="H765" s="6" t="s">
        <v>11</v>
      </c>
      <c r="I765" s="6" t="s">
        <v>21</v>
      </c>
      <c r="J765" s="2" t="s">
        <v>13729</v>
      </c>
      <c r="K765" s="6" t="s">
        <v>26</v>
      </c>
      <c r="L765" s="10">
        <v>2500</v>
      </c>
      <c r="M765" s="2" t="s">
        <v>24</v>
      </c>
    </row>
    <row r="766" spans="2:13" ht="21" customHeight="1" x14ac:dyDescent="0.3">
      <c r="B766" s="2">
        <v>765</v>
      </c>
      <c r="C766" s="2" t="s">
        <v>5267</v>
      </c>
      <c r="D766" s="2" t="s">
        <v>5268</v>
      </c>
      <c r="E766" s="6" t="s">
        <v>14802</v>
      </c>
      <c r="F766" s="2" t="s">
        <v>459</v>
      </c>
      <c r="G766" s="2" t="s">
        <v>13734</v>
      </c>
      <c r="H766" s="6" t="s">
        <v>11</v>
      </c>
      <c r="I766" s="6" t="s">
        <v>21</v>
      </c>
      <c r="J766" s="2" t="s">
        <v>13735</v>
      </c>
      <c r="K766" s="6" t="s">
        <v>13732</v>
      </c>
      <c r="L766" s="10">
        <v>1500</v>
      </c>
      <c r="M766" s="2" t="s">
        <v>24</v>
      </c>
    </row>
    <row r="767" spans="2:13" ht="21" customHeight="1" x14ac:dyDescent="0.3">
      <c r="B767" s="2">
        <v>766</v>
      </c>
      <c r="C767" s="2" t="s">
        <v>5273</v>
      </c>
      <c r="D767" s="2" t="s">
        <v>5274</v>
      </c>
      <c r="E767" s="6" t="s">
        <v>14803</v>
      </c>
      <c r="F767" s="2" t="s">
        <v>459</v>
      </c>
      <c r="G767" s="2" t="s">
        <v>13734</v>
      </c>
      <c r="H767" s="6" t="s">
        <v>11</v>
      </c>
      <c r="I767" s="6" t="s">
        <v>21</v>
      </c>
      <c r="J767" s="2" t="s">
        <v>13729</v>
      </c>
      <c r="K767" s="6" t="s">
        <v>26</v>
      </c>
      <c r="L767" s="10">
        <v>150</v>
      </c>
      <c r="M767" s="2" t="s">
        <v>24</v>
      </c>
    </row>
    <row r="768" spans="2:13" ht="21" customHeight="1" x14ac:dyDescent="0.3">
      <c r="B768" s="2">
        <v>767</v>
      </c>
      <c r="C768" s="2" t="s">
        <v>5279</v>
      </c>
      <c r="D768" s="2" t="s">
        <v>5280</v>
      </c>
      <c r="E768" s="6" t="s">
        <v>14804</v>
      </c>
      <c r="F768" s="2" t="s">
        <v>459</v>
      </c>
      <c r="G768" s="2" t="s">
        <v>13736</v>
      </c>
      <c r="H768" s="6" t="s">
        <v>11</v>
      </c>
      <c r="I768" s="6" t="s">
        <v>21</v>
      </c>
      <c r="J768" s="2" t="s">
        <v>13729</v>
      </c>
      <c r="K768" s="6" t="s">
        <v>26</v>
      </c>
      <c r="L768" s="10">
        <v>2500</v>
      </c>
      <c r="M768" s="2" t="s">
        <v>24</v>
      </c>
    </row>
    <row r="769" spans="2:13" ht="21" customHeight="1" x14ac:dyDescent="0.3">
      <c r="B769" s="2">
        <v>768</v>
      </c>
      <c r="C769" s="2" t="s">
        <v>5285</v>
      </c>
      <c r="D769" s="2" t="s">
        <v>3448</v>
      </c>
      <c r="E769" s="6" t="s">
        <v>14805</v>
      </c>
      <c r="F769" s="2" t="s">
        <v>459</v>
      </c>
      <c r="G769" s="2" t="s">
        <v>13737</v>
      </c>
      <c r="H769" s="6" t="s">
        <v>11</v>
      </c>
      <c r="I769" s="6" t="s">
        <v>21</v>
      </c>
      <c r="J769" s="2" t="s">
        <v>13738</v>
      </c>
      <c r="K769" s="6" t="s">
        <v>13732</v>
      </c>
      <c r="L769" s="10">
        <v>1500</v>
      </c>
      <c r="M769" s="2" t="s">
        <v>24</v>
      </c>
    </row>
    <row r="770" spans="2:13" ht="21" customHeight="1" x14ac:dyDescent="0.3">
      <c r="B770" s="2">
        <v>769</v>
      </c>
      <c r="C770" s="2" t="s">
        <v>5290</v>
      </c>
      <c r="D770" s="2" t="s">
        <v>5291</v>
      </c>
      <c r="E770" s="6" t="s">
        <v>14806</v>
      </c>
      <c r="F770" s="2" t="s">
        <v>459</v>
      </c>
      <c r="G770" s="2" t="s">
        <v>25</v>
      </c>
      <c r="H770" s="6" t="s">
        <v>11</v>
      </c>
      <c r="I770" s="6" t="s">
        <v>21</v>
      </c>
      <c r="J770" s="2" t="s">
        <v>13739</v>
      </c>
      <c r="K770" s="6" t="s">
        <v>13732</v>
      </c>
      <c r="L770" s="10">
        <v>150</v>
      </c>
      <c r="M770" s="2" t="s">
        <v>24</v>
      </c>
    </row>
    <row r="771" spans="2:13" ht="21" customHeight="1" x14ac:dyDescent="0.3">
      <c r="B771" s="2">
        <v>770</v>
      </c>
      <c r="C771" s="2" t="s">
        <v>5296</v>
      </c>
      <c r="D771" s="2" t="s">
        <v>5297</v>
      </c>
      <c r="E771" s="6" t="s">
        <v>14807</v>
      </c>
      <c r="F771" s="2" t="s">
        <v>459</v>
      </c>
      <c r="G771" s="2" t="s">
        <v>13734</v>
      </c>
      <c r="H771" s="6" t="s">
        <v>11</v>
      </c>
      <c r="I771" s="6" t="s">
        <v>21</v>
      </c>
      <c r="J771" s="2" t="s">
        <v>13735</v>
      </c>
      <c r="K771" s="6" t="s">
        <v>13732</v>
      </c>
      <c r="L771" s="10">
        <v>2500</v>
      </c>
      <c r="M771" s="2" t="s">
        <v>24</v>
      </c>
    </row>
    <row r="772" spans="2:13" ht="21" customHeight="1" x14ac:dyDescent="0.3">
      <c r="B772" s="2">
        <v>771</v>
      </c>
      <c r="C772" s="2" t="s">
        <v>5302</v>
      </c>
      <c r="D772" s="2" t="s">
        <v>2994</v>
      </c>
      <c r="E772" s="6" t="s">
        <v>14808</v>
      </c>
      <c r="F772" s="2" t="s">
        <v>459</v>
      </c>
      <c r="G772" s="2" t="s">
        <v>13730</v>
      </c>
      <c r="H772" s="6" t="s">
        <v>11</v>
      </c>
      <c r="I772" s="6" t="s">
        <v>21</v>
      </c>
      <c r="J772" s="2" t="s">
        <v>13731</v>
      </c>
      <c r="K772" s="6" t="s">
        <v>13732</v>
      </c>
      <c r="L772" s="10">
        <v>1500</v>
      </c>
      <c r="M772" s="2" t="s">
        <v>24</v>
      </c>
    </row>
    <row r="773" spans="2:13" ht="21" customHeight="1" x14ac:dyDescent="0.3">
      <c r="B773" s="2">
        <v>772</v>
      </c>
      <c r="C773" s="2" t="s">
        <v>5307</v>
      </c>
      <c r="D773" s="2" t="s">
        <v>5308</v>
      </c>
      <c r="E773" s="6" t="s">
        <v>14809</v>
      </c>
      <c r="F773" s="2" t="s">
        <v>459</v>
      </c>
      <c r="G773" s="2" t="s">
        <v>13737</v>
      </c>
      <c r="H773" s="6" t="s">
        <v>11</v>
      </c>
      <c r="I773" s="6" t="s">
        <v>21</v>
      </c>
      <c r="J773" s="2" t="s">
        <v>13737</v>
      </c>
      <c r="K773" s="6" t="s">
        <v>13732</v>
      </c>
      <c r="L773" s="10">
        <v>150</v>
      </c>
      <c r="M773" s="2" t="s">
        <v>24</v>
      </c>
    </row>
    <row r="774" spans="2:13" ht="21" customHeight="1" x14ac:dyDescent="0.3">
      <c r="B774" s="2">
        <v>773</v>
      </c>
      <c r="C774" s="2" t="s">
        <v>5313</v>
      </c>
      <c r="D774" s="2" t="s">
        <v>5314</v>
      </c>
      <c r="E774" s="6" t="s">
        <v>14810</v>
      </c>
      <c r="F774" s="2" t="s">
        <v>459</v>
      </c>
      <c r="G774" s="2" t="s">
        <v>13730</v>
      </c>
      <c r="H774" s="6" t="s">
        <v>11</v>
      </c>
      <c r="I774" s="6" t="s">
        <v>21</v>
      </c>
      <c r="J774" s="2" t="s">
        <v>13731</v>
      </c>
      <c r="K774" s="6" t="s">
        <v>13732</v>
      </c>
      <c r="L774" s="10">
        <v>2500</v>
      </c>
      <c r="M774" s="2" t="s">
        <v>24</v>
      </c>
    </row>
    <row r="775" spans="2:13" ht="21" customHeight="1" x14ac:dyDescent="0.3">
      <c r="B775" s="2">
        <v>774</v>
      </c>
      <c r="C775" s="2" t="s">
        <v>5319</v>
      </c>
      <c r="D775" s="2" t="s">
        <v>1752</v>
      </c>
      <c r="E775" s="6" t="s">
        <v>14811</v>
      </c>
      <c r="F775" s="2" t="s">
        <v>15201</v>
      </c>
      <c r="G775" s="2" t="s">
        <v>25</v>
      </c>
      <c r="H775" s="6" t="s">
        <v>11</v>
      </c>
      <c r="I775" s="6" t="s">
        <v>21</v>
      </c>
      <c r="J775" s="2" t="s">
        <v>13739</v>
      </c>
      <c r="K775" s="6" t="s">
        <v>13732</v>
      </c>
      <c r="L775" s="10">
        <v>1500</v>
      </c>
      <c r="M775" s="2" t="s">
        <v>24</v>
      </c>
    </row>
    <row r="776" spans="2:13" ht="21" customHeight="1" x14ac:dyDescent="0.3">
      <c r="B776" s="2">
        <v>775</v>
      </c>
      <c r="C776" s="2" t="s">
        <v>5324</v>
      </c>
      <c r="D776" s="2" t="s">
        <v>5325</v>
      </c>
      <c r="E776" s="6" t="s">
        <v>14812</v>
      </c>
      <c r="F776" s="2" t="s">
        <v>459</v>
      </c>
      <c r="G776" s="2" t="s">
        <v>13737</v>
      </c>
      <c r="H776" s="6" t="s">
        <v>11</v>
      </c>
      <c r="I776" s="6" t="s">
        <v>21</v>
      </c>
      <c r="J776" s="2" t="s">
        <v>13737</v>
      </c>
      <c r="K776" s="6" t="s">
        <v>13732</v>
      </c>
      <c r="L776" s="10">
        <v>150</v>
      </c>
      <c r="M776" s="2" t="s">
        <v>24</v>
      </c>
    </row>
    <row r="777" spans="2:13" ht="21" customHeight="1" x14ac:dyDescent="0.3">
      <c r="B777" s="2">
        <v>776</v>
      </c>
      <c r="C777" s="2" t="s">
        <v>5330</v>
      </c>
      <c r="D777" s="2" t="s">
        <v>5331</v>
      </c>
      <c r="E777" s="6" t="s">
        <v>14813</v>
      </c>
      <c r="F777" s="2" t="s">
        <v>459</v>
      </c>
      <c r="G777" s="2" t="s">
        <v>13737</v>
      </c>
      <c r="H777" s="6" t="s">
        <v>11</v>
      </c>
      <c r="I777" s="6" t="s">
        <v>21</v>
      </c>
      <c r="J777" s="2" t="s">
        <v>13737</v>
      </c>
      <c r="K777" s="6" t="s">
        <v>13732</v>
      </c>
      <c r="L777" s="10">
        <v>2500</v>
      </c>
      <c r="M777" s="2" t="s">
        <v>24</v>
      </c>
    </row>
    <row r="778" spans="2:13" ht="21" customHeight="1" x14ac:dyDescent="0.3">
      <c r="B778" s="2">
        <v>777</v>
      </c>
      <c r="C778" s="2" t="s">
        <v>5336</v>
      </c>
      <c r="D778" s="2" t="s">
        <v>2561</v>
      </c>
      <c r="E778" s="6" t="s">
        <v>14814</v>
      </c>
      <c r="F778" s="2" t="s">
        <v>459</v>
      </c>
      <c r="G778" s="2" t="s">
        <v>13740</v>
      </c>
      <c r="H778" s="6" t="s">
        <v>11</v>
      </c>
      <c r="I778" s="6" t="s">
        <v>21</v>
      </c>
      <c r="J778" s="2" t="s">
        <v>13741</v>
      </c>
      <c r="K778" s="6" t="s">
        <v>13732</v>
      </c>
      <c r="L778" s="10">
        <v>1500</v>
      </c>
      <c r="M778" s="2" t="s">
        <v>24</v>
      </c>
    </row>
    <row r="779" spans="2:13" ht="21" customHeight="1" x14ac:dyDescent="0.3">
      <c r="B779" s="2">
        <v>778</v>
      </c>
      <c r="C779" s="2" t="s">
        <v>5341</v>
      </c>
      <c r="D779" s="2" t="s">
        <v>5342</v>
      </c>
      <c r="E779" s="6" t="s">
        <v>14815</v>
      </c>
      <c r="F779" s="2" t="s">
        <v>15201</v>
      </c>
      <c r="G779" s="2" t="s">
        <v>25</v>
      </c>
      <c r="H779" s="6" t="s">
        <v>11</v>
      </c>
      <c r="I779" s="6" t="s">
        <v>21</v>
      </c>
      <c r="J779" s="2" t="s">
        <v>13733</v>
      </c>
      <c r="K779" s="6" t="s">
        <v>13732</v>
      </c>
      <c r="L779" s="10">
        <v>150</v>
      </c>
      <c r="M779" s="2" t="s">
        <v>24</v>
      </c>
    </row>
    <row r="780" spans="2:13" ht="21" customHeight="1" x14ac:dyDescent="0.3">
      <c r="B780" s="2">
        <v>779</v>
      </c>
      <c r="C780" s="2" t="s">
        <v>5346</v>
      </c>
      <c r="D780" s="2" t="s">
        <v>5347</v>
      </c>
      <c r="E780" s="6" t="s">
        <v>14816</v>
      </c>
      <c r="F780" s="2" t="s">
        <v>459</v>
      </c>
      <c r="G780" s="2" t="s">
        <v>13742</v>
      </c>
      <c r="H780" s="6" t="s">
        <v>11</v>
      </c>
      <c r="I780" s="6" t="s">
        <v>21</v>
      </c>
      <c r="J780" s="2" t="s">
        <v>13743</v>
      </c>
      <c r="K780" s="6" t="s">
        <v>13732</v>
      </c>
      <c r="L780" s="10">
        <v>2500</v>
      </c>
      <c r="M780" s="2" t="s">
        <v>24</v>
      </c>
    </row>
    <row r="781" spans="2:13" ht="21" customHeight="1" x14ac:dyDescent="0.3">
      <c r="B781" s="2">
        <v>780</v>
      </c>
      <c r="C781" s="2" t="s">
        <v>5352</v>
      </c>
      <c r="D781" s="2" t="s">
        <v>5353</v>
      </c>
      <c r="E781" s="6" t="s">
        <v>14817</v>
      </c>
      <c r="F781" s="2" t="s">
        <v>459</v>
      </c>
      <c r="G781" s="2" t="s">
        <v>25</v>
      </c>
      <c r="H781" s="6" t="s">
        <v>11</v>
      </c>
      <c r="I781" s="6" t="s">
        <v>21</v>
      </c>
      <c r="J781" s="2" t="s">
        <v>13744</v>
      </c>
      <c r="K781" s="6" t="s">
        <v>13732</v>
      </c>
      <c r="L781" s="10">
        <v>1500</v>
      </c>
      <c r="M781" s="2" t="s">
        <v>24</v>
      </c>
    </row>
    <row r="782" spans="2:13" ht="21" customHeight="1" x14ac:dyDescent="0.3">
      <c r="B782" s="2">
        <v>781</v>
      </c>
      <c r="C782" s="2" t="s">
        <v>5358</v>
      </c>
      <c r="D782" s="2" t="s">
        <v>4858</v>
      </c>
      <c r="E782" s="6" t="s">
        <v>14818</v>
      </c>
      <c r="F782" s="2" t="s">
        <v>459</v>
      </c>
      <c r="G782" s="2" t="s">
        <v>13730</v>
      </c>
      <c r="H782" s="6" t="s">
        <v>11</v>
      </c>
      <c r="I782" s="6" t="s">
        <v>21</v>
      </c>
      <c r="J782" s="2" t="s">
        <v>13729</v>
      </c>
      <c r="K782" s="6" t="s">
        <v>26</v>
      </c>
      <c r="L782" s="10">
        <v>150</v>
      </c>
      <c r="M782" s="2" t="s">
        <v>24</v>
      </c>
    </row>
    <row r="783" spans="2:13" ht="21" customHeight="1" x14ac:dyDescent="0.3">
      <c r="B783" s="2">
        <v>782</v>
      </c>
      <c r="C783" s="2" t="s">
        <v>5363</v>
      </c>
      <c r="D783" s="2" t="s">
        <v>5364</v>
      </c>
      <c r="E783" s="6" t="s">
        <v>14819</v>
      </c>
      <c r="F783" s="2" t="s">
        <v>459</v>
      </c>
      <c r="G783" s="2" t="s">
        <v>25</v>
      </c>
      <c r="H783" s="6" t="s">
        <v>11</v>
      </c>
      <c r="I783" s="6" t="s">
        <v>21</v>
      </c>
      <c r="J783" s="2" t="s">
        <v>13731</v>
      </c>
      <c r="K783" s="6" t="s">
        <v>13732</v>
      </c>
      <c r="L783" s="10">
        <v>2500</v>
      </c>
      <c r="M783" s="2" t="s">
        <v>24</v>
      </c>
    </row>
    <row r="784" spans="2:13" ht="21" customHeight="1" x14ac:dyDescent="0.3">
      <c r="B784" s="2">
        <v>783</v>
      </c>
      <c r="C784" s="2" t="s">
        <v>5369</v>
      </c>
      <c r="D784" s="2" t="s">
        <v>5370</v>
      </c>
      <c r="E784" s="6" t="s">
        <v>14820</v>
      </c>
      <c r="F784" s="2" t="s">
        <v>459</v>
      </c>
      <c r="G784" s="2" t="s">
        <v>25</v>
      </c>
      <c r="H784" s="6" t="s">
        <v>11</v>
      </c>
      <c r="I784" s="6" t="s">
        <v>21</v>
      </c>
      <c r="J784" s="2" t="s">
        <v>13733</v>
      </c>
      <c r="K784" s="6" t="s">
        <v>13732</v>
      </c>
      <c r="L784" s="10">
        <v>1500</v>
      </c>
      <c r="M784" s="2" t="s">
        <v>24</v>
      </c>
    </row>
    <row r="785" spans="2:13" ht="21" customHeight="1" x14ac:dyDescent="0.3">
      <c r="B785" s="2">
        <v>784</v>
      </c>
      <c r="C785" s="2" t="s">
        <v>5374</v>
      </c>
      <c r="D785" s="2" t="s">
        <v>5020</v>
      </c>
      <c r="E785" s="6" t="s">
        <v>14821</v>
      </c>
      <c r="F785" s="2" t="s">
        <v>459</v>
      </c>
      <c r="G785" s="2" t="s">
        <v>13734</v>
      </c>
      <c r="H785" s="6" t="s">
        <v>11</v>
      </c>
      <c r="I785" s="6" t="s">
        <v>21</v>
      </c>
      <c r="J785" s="2" t="s">
        <v>13729</v>
      </c>
      <c r="K785" s="6" t="s">
        <v>26</v>
      </c>
      <c r="L785" s="10">
        <v>150</v>
      </c>
      <c r="M785" s="2" t="s">
        <v>24</v>
      </c>
    </row>
    <row r="786" spans="2:13" ht="21" customHeight="1" x14ac:dyDescent="0.3">
      <c r="B786" s="2">
        <v>785</v>
      </c>
      <c r="C786" s="2" t="s">
        <v>5378</v>
      </c>
      <c r="D786" s="2" t="s">
        <v>5379</v>
      </c>
      <c r="E786" s="6" t="s">
        <v>14822</v>
      </c>
      <c r="F786" s="2" t="s">
        <v>459</v>
      </c>
      <c r="G786" s="2" t="s">
        <v>13734</v>
      </c>
      <c r="H786" s="6" t="s">
        <v>11</v>
      </c>
      <c r="I786" s="6" t="s">
        <v>21</v>
      </c>
      <c r="J786" s="2" t="s">
        <v>13735</v>
      </c>
      <c r="K786" s="6" t="s">
        <v>13732</v>
      </c>
      <c r="L786" s="10">
        <v>2500</v>
      </c>
      <c r="M786" s="2" t="s">
        <v>24</v>
      </c>
    </row>
    <row r="787" spans="2:13" ht="21" customHeight="1" x14ac:dyDescent="0.3">
      <c r="B787" s="2">
        <v>786</v>
      </c>
      <c r="C787" s="2" t="s">
        <v>5384</v>
      </c>
      <c r="D787" s="2" t="s">
        <v>5385</v>
      </c>
      <c r="E787" s="6" t="s">
        <v>14823</v>
      </c>
      <c r="F787" s="2" t="s">
        <v>459</v>
      </c>
      <c r="G787" s="2" t="s">
        <v>13736</v>
      </c>
      <c r="H787" s="6" t="s">
        <v>11</v>
      </c>
      <c r="I787" s="6" t="s">
        <v>21</v>
      </c>
      <c r="J787" s="2" t="s">
        <v>13729</v>
      </c>
      <c r="K787" s="6" t="s">
        <v>26</v>
      </c>
      <c r="L787" s="10">
        <v>1500</v>
      </c>
      <c r="M787" s="2" t="s">
        <v>24</v>
      </c>
    </row>
    <row r="788" spans="2:13" ht="21" customHeight="1" x14ac:dyDescent="0.3">
      <c r="B788" s="2">
        <v>787</v>
      </c>
      <c r="C788" s="2" t="s">
        <v>5389</v>
      </c>
      <c r="D788" s="2" t="s">
        <v>5390</v>
      </c>
      <c r="E788" s="6" t="s">
        <v>14824</v>
      </c>
      <c r="F788" s="2" t="s">
        <v>459</v>
      </c>
      <c r="G788" s="2" t="s">
        <v>13737</v>
      </c>
      <c r="H788" s="6" t="s">
        <v>11</v>
      </c>
      <c r="I788" s="6" t="s">
        <v>21</v>
      </c>
      <c r="J788" s="2" t="s">
        <v>13729</v>
      </c>
      <c r="K788" s="6" t="s">
        <v>26</v>
      </c>
      <c r="L788" s="10">
        <v>150</v>
      </c>
      <c r="M788" s="2" t="s">
        <v>24</v>
      </c>
    </row>
    <row r="789" spans="2:13" ht="21" customHeight="1" x14ac:dyDescent="0.3">
      <c r="B789" s="2">
        <v>788</v>
      </c>
      <c r="C789" s="2" t="s">
        <v>5395</v>
      </c>
      <c r="D789" s="2" t="s">
        <v>5396</v>
      </c>
      <c r="E789" s="6" t="s">
        <v>14825</v>
      </c>
      <c r="F789" s="2" t="s">
        <v>459</v>
      </c>
      <c r="G789" s="2" t="s">
        <v>25</v>
      </c>
      <c r="H789" s="6" t="s">
        <v>11</v>
      </c>
      <c r="I789" s="6" t="s">
        <v>21</v>
      </c>
      <c r="J789" s="2" t="s">
        <v>13738</v>
      </c>
      <c r="K789" s="6" t="s">
        <v>13732</v>
      </c>
      <c r="L789" s="10">
        <v>2500</v>
      </c>
      <c r="M789" s="2" t="s">
        <v>24</v>
      </c>
    </row>
    <row r="790" spans="2:13" ht="21" customHeight="1" x14ac:dyDescent="0.3">
      <c r="B790" s="2">
        <v>789</v>
      </c>
      <c r="C790" s="2" t="s">
        <v>5400</v>
      </c>
      <c r="D790" s="2" t="s">
        <v>5401</v>
      </c>
      <c r="E790" s="6" t="s">
        <v>14826</v>
      </c>
      <c r="F790" s="2" t="s">
        <v>459</v>
      </c>
      <c r="G790" s="2" t="s">
        <v>13734</v>
      </c>
      <c r="H790" s="6" t="s">
        <v>11</v>
      </c>
      <c r="I790" s="6" t="s">
        <v>21</v>
      </c>
      <c r="J790" s="2" t="s">
        <v>13739</v>
      </c>
      <c r="K790" s="6" t="s">
        <v>13732</v>
      </c>
      <c r="L790" s="10">
        <v>1500</v>
      </c>
      <c r="M790" s="2" t="s">
        <v>24</v>
      </c>
    </row>
    <row r="791" spans="2:13" ht="21" customHeight="1" x14ac:dyDescent="0.3">
      <c r="B791" s="2">
        <v>790</v>
      </c>
      <c r="C791" s="2" t="s">
        <v>5405</v>
      </c>
      <c r="D791" s="2" t="s">
        <v>5406</v>
      </c>
      <c r="E791" s="6" t="s">
        <v>14827</v>
      </c>
      <c r="F791" s="2" t="s">
        <v>459</v>
      </c>
      <c r="G791" s="2" t="s">
        <v>13730</v>
      </c>
      <c r="H791" s="6" t="s">
        <v>11</v>
      </c>
      <c r="I791" s="6" t="s">
        <v>21</v>
      </c>
      <c r="J791" s="2" t="s">
        <v>13735</v>
      </c>
      <c r="K791" s="6" t="s">
        <v>13732</v>
      </c>
      <c r="L791" s="10">
        <v>150</v>
      </c>
      <c r="M791" s="2" t="s">
        <v>24</v>
      </c>
    </row>
    <row r="792" spans="2:13" ht="21" customHeight="1" x14ac:dyDescent="0.3">
      <c r="B792" s="2">
        <v>791</v>
      </c>
      <c r="C792" s="2" t="s">
        <v>5411</v>
      </c>
      <c r="D792" s="2" t="s">
        <v>5412</v>
      </c>
      <c r="E792" s="6" t="s">
        <v>14828</v>
      </c>
      <c r="F792" s="2" t="s">
        <v>459</v>
      </c>
      <c r="G792" s="2" t="s">
        <v>13737</v>
      </c>
      <c r="H792" s="6" t="s">
        <v>11</v>
      </c>
      <c r="I792" s="6" t="s">
        <v>21</v>
      </c>
      <c r="J792" s="2" t="s">
        <v>13731</v>
      </c>
      <c r="K792" s="6" t="s">
        <v>13732</v>
      </c>
      <c r="L792" s="10">
        <v>2500</v>
      </c>
      <c r="M792" s="2" t="s">
        <v>24</v>
      </c>
    </row>
    <row r="793" spans="2:13" ht="21" customHeight="1" x14ac:dyDescent="0.3">
      <c r="B793" s="2">
        <v>792</v>
      </c>
      <c r="C793" s="2" t="s">
        <v>5417</v>
      </c>
      <c r="D793" s="2" t="s">
        <v>5418</v>
      </c>
      <c r="E793" s="6" t="s">
        <v>14829</v>
      </c>
      <c r="F793" s="2" t="s">
        <v>459</v>
      </c>
      <c r="G793" s="2" t="s">
        <v>13730</v>
      </c>
      <c r="H793" s="6" t="s">
        <v>11</v>
      </c>
      <c r="I793" s="6" t="s">
        <v>21</v>
      </c>
      <c r="J793" s="2" t="s">
        <v>13737</v>
      </c>
      <c r="K793" s="6" t="s">
        <v>13732</v>
      </c>
      <c r="L793" s="10">
        <v>1500</v>
      </c>
      <c r="M793" s="2" t="s">
        <v>24</v>
      </c>
    </row>
    <row r="794" spans="2:13" ht="21" customHeight="1" x14ac:dyDescent="0.3">
      <c r="B794" s="2">
        <v>793</v>
      </c>
      <c r="C794" s="2" t="s">
        <v>5422</v>
      </c>
      <c r="D794" s="2" t="s">
        <v>5423</v>
      </c>
      <c r="E794" s="6" t="s">
        <v>14830</v>
      </c>
      <c r="F794" s="2" t="s">
        <v>15201</v>
      </c>
      <c r="G794" s="2" t="s">
        <v>25</v>
      </c>
      <c r="H794" s="6" t="s">
        <v>11</v>
      </c>
      <c r="I794" s="6" t="s">
        <v>21</v>
      </c>
      <c r="J794" s="2" t="s">
        <v>13731</v>
      </c>
      <c r="K794" s="6" t="s">
        <v>13732</v>
      </c>
      <c r="L794" s="10">
        <v>150</v>
      </c>
      <c r="M794" s="2" t="s">
        <v>24</v>
      </c>
    </row>
    <row r="795" spans="2:13" ht="21" customHeight="1" x14ac:dyDescent="0.3">
      <c r="B795" s="2">
        <v>794</v>
      </c>
      <c r="C795" s="2" t="s">
        <v>5428</v>
      </c>
      <c r="D795" s="2" t="s">
        <v>5429</v>
      </c>
      <c r="E795" s="6" t="s">
        <v>14831</v>
      </c>
      <c r="F795" s="2" t="s">
        <v>459</v>
      </c>
      <c r="G795" s="2" t="s">
        <v>13737</v>
      </c>
      <c r="H795" s="6" t="s">
        <v>11</v>
      </c>
      <c r="I795" s="6" t="s">
        <v>21</v>
      </c>
      <c r="J795" s="2" t="s">
        <v>13739</v>
      </c>
      <c r="K795" s="6" t="s">
        <v>13732</v>
      </c>
      <c r="L795" s="10">
        <v>2500</v>
      </c>
      <c r="M795" s="2" t="s">
        <v>24</v>
      </c>
    </row>
    <row r="796" spans="2:13" ht="21" customHeight="1" x14ac:dyDescent="0.3">
      <c r="B796" s="2">
        <v>795</v>
      </c>
      <c r="C796" s="2" t="s">
        <v>5433</v>
      </c>
      <c r="D796" s="2" t="s">
        <v>5434</v>
      </c>
      <c r="E796" s="6" t="s">
        <v>14832</v>
      </c>
      <c r="F796" s="2" t="s">
        <v>459</v>
      </c>
      <c r="G796" s="2" t="s">
        <v>13737</v>
      </c>
      <c r="H796" s="6" t="s">
        <v>11</v>
      </c>
      <c r="I796" s="6" t="s">
        <v>21</v>
      </c>
      <c r="J796" s="2" t="s">
        <v>13737</v>
      </c>
      <c r="K796" s="6" t="s">
        <v>13732</v>
      </c>
      <c r="L796" s="10">
        <v>1500</v>
      </c>
      <c r="M796" s="2" t="s">
        <v>24</v>
      </c>
    </row>
    <row r="797" spans="2:13" ht="21" customHeight="1" x14ac:dyDescent="0.3">
      <c r="B797" s="2">
        <v>796</v>
      </c>
      <c r="C797" s="2" t="s">
        <v>5439</v>
      </c>
      <c r="D797" s="2" t="s">
        <v>5440</v>
      </c>
      <c r="E797" s="6" t="s">
        <v>14833</v>
      </c>
      <c r="F797" s="2" t="s">
        <v>459</v>
      </c>
      <c r="G797" s="2" t="s">
        <v>13740</v>
      </c>
      <c r="H797" s="6" t="s">
        <v>11</v>
      </c>
      <c r="I797" s="6" t="s">
        <v>21</v>
      </c>
      <c r="J797" s="2" t="s">
        <v>13737</v>
      </c>
      <c r="K797" s="6" t="s">
        <v>13732</v>
      </c>
      <c r="L797" s="10">
        <v>150</v>
      </c>
      <c r="M797" s="2" t="s">
        <v>24</v>
      </c>
    </row>
    <row r="798" spans="2:13" ht="21" customHeight="1" x14ac:dyDescent="0.3">
      <c r="B798" s="2">
        <v>797</v>
      </c>
      <c r="C798" s="2" t="s">
        <v>5445</v>
      </c>
      <c r="D798" s="2" t="s">
        <v>5446</v>
      </c>
      <c r="E798" s="6" t="s">
        <v>14834</v>
      </c>
      <c r="F798" s="2" t="s">
        <v>15201</v>
      </c>
      <c r="G798" s="2" t="s">
        <v>25</v>
      </c>
      <c r="H798" s="6" t="s">
        <v>11</v>
      </c>
      <c r="I798" s="6" t="s">
        <v>21</v>
      </c>
      <c r="J798" s="2" t="s">
        <v>13741</v>
      </c>
      <c r="K798" s="6" t="s">
        <v>13732</v>
      </c>
      <c r="L798" s="10">
        <v>2500</v>
      </c>
      <c r="M798" s="2" t="s">
        <v>24</v>
      </c>
    </row>
    <row r="799" spans="2:13" ht="21" customHeight="1" x14ac:dyDescent="0.3">
      <c r="B799" s="2">
        <v>798</v>
      </c>
      <c r="C799" s="2" t="s">
        <v>5451</v>
      </c>
      <c r="D799" s="2" t="s">
        <v>5452</v>
      </c>
      <c r="E799" s="6" t="s">
        <v>14835</v>
      </c>
      <c r="F799" s="2" t="s">
        <v>459</v>
      </c>
      <c r="G799" s="2" t="s">
        <v>13742</v>
      </c>
      <c r="H799" s="6" t="s">
        <v>11</v>
      </c>
      <c r="I799" s="6" t="s">
        <v>21</v>
      </c>
      <c r="J799" s="2" t="s">
        <v>13733</v>
      </c>
      <c r="K799" s="6" t="s">
        <v>13732</v>
      </c>
      <c r="L799" s="10">
        <v>1500</v>
      </c>
      <c r="M799" s="2" t="s">
        <v>24</v>
      </c>
    </row>
    <row r="800" spans="2:13" ht="21" customHeight="1" x14ac:dyDescent="0.3">
      <c r="B800" s="2">
        <v>799</v>
      </c>
      <c r="C800" s="2" t="s">
        <v>5457</v>
      </c>
      <c r="D800" s="2" t="s">
        <v>1426</v>
      </c>
      <c r="E800" s="6" t="s">
        <v>14836</v>
      </c>
      <c r="F800" s="2" t="s">
        <v>459</v>
      </c>
      <c r="G800" s="2" t="s">
        <v>25</v>
      </c>
      <c r="H800" s="6" t="s">
        <v>11</v>
      </c>
      <c r="I800" s="6" t="s">
        <v>21</v>
      </c>
      <c r="J800" s="2" t="s">
        <v>13743</v>
      </c>
      <c r="K800" s="6" t="s">
        <v>13732</v>
      </c>
      <c r="L800" s="10">
        <v>150</v>
      </c>
      <c r="M800" s="2" t="s">
        <v>24</v>
      </c>
    </row>
    <row r="801" spans="2:13" ht="21" customHeight="1" x14ac:dyDescent="0.3">
      <c r="B801" s="2">
        <v>800</v>
      </c>
      <c r="C801" s="2" t="s">
        <v>5462</v>
      </c>
      <c r="D801" s="2" t="s">
        <v>5463</v>
      </c>
      <c r="E801" s="6" t="s">
        <v>14837</v>
      </c>
      <c r="F801" s="2" t="s">
        <v>459</v>
      </c>
      <c r="G801" s="2" t="s">
        <v>13730</v>
      </c>
      <c r="H801" s="6" t="s">
        <v>11</v>
      </c>
      <c r="I801" s="6" t="s">
        <v>21</v>
      </c>
      <c r="J801" s="2" t="s">
        <v>13744</v>
      </c>
      <c r="K801" s="6" t="s">
        <v>13732</v>
      </c>
      <c r="L801" s="10">
        <v>2500</v>
      </c>
      <c r="M801" s="2" t="s">
        <v>24</v>
      </c>
    </row>
    <row r="802" spans="2:13" ht="21" customHeight="1" x14ac:dyDescent="0.3">
      <c r="B802" s="2">
        <v>801</v>
      </c>
      <c r="C802" s="2" t="s">
        <v>5468</v>
      </c>
      <c r="D802" s="2" t="s">
        <v>5469</v>
      </c>
      <c r="E802" s="6" t="s">
        <v>14838</v>
      </c>
      <c r="F802" s="2" t="s">
        <v>459</v>
      </c>
      <c r="G802" s="2" t="s">
        <v>25</v>
      </c>
      <c r="H802" s="6" t="s">
        <v>11</v>
      </c>
      <c r="I802" s="6" t="s">
        <v>21</v>
      </c>
      <c r="J802" s="2" t="s">
        <v>13729</v>
      </c>
      <c r="K802" s="6" t="s">
        <v>26</v>
      </c>
      <c r="L802" s="10">
        <v>1500</v>
      </c>
      <c r="M802" s="2" t="s">
        <v>24</v>
      </c>
    </row>
    <row r="803" spans="2:13" ht="21" customHeight="1" x14ac:dyDescent="0.3">
      <c r="B803" s="2">
        <v>802</v>
      </c>
      <c r="C803" s="2" t="s">
        <v>5474</v>
      </c>
      <c r="D803" s="2" t="s">
        <v>5475</v>
      </c>
      <c r="E803" s="6" t="s">
        <v>14839</v>
      </c>
      <c r="F803" s="2" t="s">
        <v>459</v>
      </c>
      <c r="G803" s="2" t="s">
        <v>25</v>
      </c>
      <c r="H803" s="6" t="s">
        <v>11</v>
      </c>
      <c r="I803" s="6" t="s">
        <v>21</v>
      </c>
      <c r="J803" s="2" t="s">
        <v>13731</v>
      </c>
      <c r="K803" s="6" t="s">
        <v>13732</v>
      </c>
      <c r="L803" s="10">
        <v>150</v>
      </c>
      <c r="M803" s="2" t="s">
        <v>24</v>
      </c>
    </row>
    <row r="804" spans="2:13" ht="21" customHeight="1" x14ac:dyDescent="0.3">
      <c r="B804" s="2">
        <v>803</v>
      </c>
      <c r="C804" s="2" t="s">
        <v>5479</v>
      </c>
      <c r="D804" s="2" t="s">
        <v>5480</v>
      </c>
      <c r="E804" s="6" t="s">
        <v>14840</v>
      </c>
      <c r="F804" s="2" t="s">
        <v>459</v>
      </c>
      <c r="G804" s="2" t="s">
        <v>13734</v>
      </c>
      <c r="H804" s="6" t="s">
        <v>11</v>
      </c>
      <c r="I804" s="6" t="s">
        <v>21</v>
      </c>
      <c r="J804" s="2" t="s">
        <v>13733</v>
      </c>
      <c r="K804" s="6" t="s">
        <v>13732</v>
      </c>
      <c r="L804" s="10">
        <v>2500</v>
      </c>
      <c r="M804" s="2" t="s">
        <v>24</v>
      </c>
    </row>
    <row r="805" spans="2:13" ht="21" customHeight="1" x14ac:dyDescent="0.3">
      <c r="B805" s="2">
        <v>804</v>
      </c>
      <c r="C805" s="2" t="s">
        <v>5484</v>
      </c>
      <c r="D805" s="2" t="s">
        <v>5485</v>
      </c>
      <c r="E805" s="6" t="s">
        <v>14841</v>
      </c>
      <c r="F805" s="2" t="s">
        <v>459</v>
      </c>
      <c r="G805" s="2" t="s">
        <v>13734</v>
      </c>
      <c r="H805" s="6" t="s">
        <v>11</v>
      </c>
      <c r="I805" s="6" t="s">
        <v>21</v>
      </c>
      <c r="J805" s="2" t="s">
        <v>13729</v>
      </c>
      <c r="K805" s="6" t="s">
        <v>26</v>
      </c>
      <c r="L805" s="10">
        <v>1500</v>
      </c>
      <c r="M805" s="2" t="s">
        <v>24</v>
      </c>
    </row>
    <row r="806" spans="2:13" ht="21" customHeight="1" x14ac:dyDescent="0.3">
      <c r="B806" s="2">
        <v>805</v>
      </c>
      <c r="C806" s="2" t="s">
        <v>5490</v>
      </c>
      <c r="D806" s="2" t="s">
        <v>5491</v>
      </c>
      <c r="E806" s="6" t="s">
        <v>14842</v>
      </c>
      <c r="F806" s="2" t="s">
        <v>459</v>
      </c>
      <c r="G806" s="2" t="s">
        <v>13736</v>
      </c>
      <c r="H806" s="6" t="s">
        <v>11</v>
      </c>
      <c r="I806" s="6" t="s">
        <v>21</v>
      </c>
      <c r="J806" s="2" t="s">
        <v>13735</v>
      </c>
      <c r="K806" s="6" t="s">
        <v>13732</v>
      </c>
      <c r="L806" s="10">
        <v>150</v>
      </c>
      <c r="M806" s="2" t="s">
        <v>24</v>
      </c>
    </row>
    <row r="807" spans="2:13" ht="21" customHeight="1" x14ac:dyDescent="0.3">
      <c r="B807" s="2">
        <v>806</v>
      </c>
      <c r="C807" s="2" t="s">
        <v>5495</v>
      </c>
      <c r="D807" s="2" t="s">
        <v>5496</v>
      </c>
      <c r="E807" s="6" t="s">
        <v>14843</v>
      </c>
      <c r="F807" s="2" t="s">
        <v>459</v>
      </c>
      <c r="G807" s="2" t="s">
        <v>13737</v>
      </c>
      <c r="H807" s="6" t="s">
        <v>11</v>
      </c>
      <c r="I807" s="6" t="s">
        <v>21</v>
      </c>
      <c r="J807" s="2" t="s">
        <v>13729</v>
      </c>
      <c r="K807" s="6" t="s">
        <v>26</v>
      </c>
      <c r="L807" s="10">
        <v>2500</v>
      </c>
      <c r="M807" s="2" t="s">
        <v>24</v>
      </c>
    </row>
    <row r="808" spans="2:13" ht="21" customHeight="1" x14ac:dyDescent="0.3">
      <c r="B808" s="2">
        <v>807</v>
      </c>
      <c r="C808" s="2" t="s">
        <v>5501</v>
      </c>
      <c r="D808" s="2" t="s">
        <v>5502</v>
      </c>
      <c r="E808" s="6" t="s">
        <v>14844</v>
      </c>
      <c r="F808" s="2" t="s">
        <v>459</v>
      </c>
      <c r="G808" s="2" t="s">
        <v>25</v>
      </c>
      <c r="H808" s="6" t="s">
        <v>11</v>
      </c>
      <c r="I808" s="6" t="s">
        <v>21</v>
      </c>
      <c r="J808" s="2" t="s">
        <v>13729</v>
      </c>
      <c r="K808" s="6" t="s">
        <v>26</v>
      </c>
      <c r="L808" s="10">
        <v>1500</v>
      </c>
      <c r="M808" s="2" t="s">
        <v>24</v>
      </c>
    </row>
    <row r="809" spans="2:13" ht="21" customHeight="1" x14ac:dyDescent="0.3">
      <c r="B809" s="2">
        <v>808</v>
      </c>
      <c r="C809" s="2" t="s">
        <v>5507</v>
      </c>
      <c r="D809" s="2" t="s">
        <v>5079</v>
      </c>
      <c r="E809" s="6" t="s">
        <v>14845</v>
      </c>
      <c r="F809" s="2" t="s">
        <v>459</v>
      </c>
      <c r="G809" s="2" t="s">
        <v>13734</v>
      </c>
      <c r="H809" s="6" t="s">
        <v>11</v>
      </c>
      <c r="I809" s="6" t="s">
        <v>21</v>
      </c>
      <c r="J809" s="2" t="s">
        <v>13738</v>
      </c>
      <c r="K809" s="6" t="s">
        <v>13732</v>
      </c>
      <c r="L809" s="10">
        <v>150</v>
      </c>
      <c r="M809" s="2" t="s">
        <v>24</v>
      </c>
    </row>
    <row r="810" spans="2:13" ht="21" customHeight="1" x14ac:dyDescent="0.3">
      <c r="B810" s="2">
        <v>809</v>
      </c>
      <c r="C810" s="2" t="s">
        <v>5512</v>
      </c>
      <c r="D810" s="2" t="s">
        <v>5513</v>
      </c>
      <c r="E810" s="6" t="s">
        <v>14846</v>
      </c>
      <c r="F810" s="2" t="s">
        <v>459</v>
      </c>
      <c r="G810" s="2" t="s">
        <v>13730</v>
      </c>
      <c r="H810" s="6" t="s">
        <v>11</v>
      </c>
      <c r="I810" s="6" t="s">
        <v>21</v>
      </c>
      <c r="J810" s="2" t="s">
        <v>13739</v>
      </c>
      <c r="K810" s="6" t="s">
        <v>13732</v>
      </c>
      <c r="L810" s="10">
        <v>2500</v>
      </c>
      <c r="M810" s="2" t="s">
        <v>24</v>
      </c>
    </row>
    <row r="811" spans="2:13" ht="21" customHeight="1" x14ac:dyDescent="0.3">
      <c r="B811" s="2">
        <v>810</v>
      </c>
      <c r="C811" s="2" t="s">
        <v>5518</v>
      </c>
      <c r="D811" s="2" t="s">
        <v>5519</v>
      </c>
      <c r="E811" s="6" t="s">
        <v>14847</v>
      </c>
      <c r="F811" s="2" t="s">
        <v>459</v>
      </c>
      <c r="G811" s="2" t="s">
        <v>13737</v>
      </c>
      <c r="H811" s="6" t="s">
        <v>11</v>
      </c>
      <c r="I811" s="6" t="s">
        <v>21</v>
      </c>
      <c r="J811" s="2" t="s">
        <v>13735</v>
      </c>
      <c r="K811" s="6" t="s">
        <v>13732</v>
      </c>
      <c r="L811" s="10">
        <v>1500</v>
      </c>
      <c r="M811" s="2" t="s">
        <v>24</v>
      </c>
    </row>
    <row r="812" spans="2:13" ht="21" customHeight="1" x14ac:dyDescent="0.3">
      <c r="B812" s="2">
        <v>811</v>
      </c>
      <c r="C812" s="2" t="s">
        <v>5523</v>
      </c>
      <c r="D812" s="2" t="s">
        <v>1378</v>
      </c>
      <c r="E812" s="6" t="s">
        <v>14848</v>
      </c>
      <c r="F812" s="2" t="s">
        <v>459</v>
      </c>
      <c r="G812" s="2" t="s">
        <v>13730</v>
      </c>
      <c r="H812" s="6" t="s">
        <v>11</v>
      </c>
      <c r="I812" s="6" t="s">
        <v>21</v>
      </c>
      <c r="J812" s="2" t="s">
        <v>13731</v>
      </c>
      <c r="K812" s="6" t="s">
        <v>13732</v>
      </c>
      <c r="L812" s="10">
        <v>150</v>
      </c>
      <c r="M812" s="2" t="s">
        <v>24</v>
      </c>
    </row>
    <row r="813" spans="2:13" ht="21" customHeight="1" x14ac:dyDescent="0.3">
      <c r="B813" s="2">
        <v>812</v>
      </c>
      <c r="C813" s="2" t="s">
        <v>5528</v>
      </c>
      <c r="D813" s="2" t="s">
        <v>5529</v>
      </c>
      <c r="E813" s="6" t="s">
        <v>14849</v>
      </c>
      <c r="F813" s="2" t="s">
        <v>15201</v>
      </c>
      <c r="G813" s="2" t="s">
        <v>25</v>
      </c>
      <c r="H813" s="6" t="s">
        <v>11</v>
      </c>
      <c r="I813" s="6" t="s">
        <v>21</v>
      </c>
      <c r="J813" s="2" t="s">
        <v>13737</v>
      </c>
      <c r="K813" s="6" t="s">
        <v>13732</v>
      </c>
      <c r="L813" s="10">
        <v>2500</v>
      </c>
      <c r="M813" s="2" t="s">
        <v>24</v>
      </c>
    </row>
    <row r="814" spans="2:13" ht="21" customHeight="1" x14ac:dyDescent="0.3">
      <c r="B814" s="2">
        <v>813</v>
      </c>
      <c r="C814" s="2" t="s">
        <v>5534</v>
      </c>
      <c r="D814" s="2" t="s">
        <v>5535</v>
      </c>
      <c r="E814" s="6" t="s">
        <v>14850</v>
      </c>
      <c r="F814" s="2" t="s">
        <v>459</v>
      </c>
      <c r="G814" s="2" t="s">
        <v>13737</v>
      </c>
      <c r="H814" s="6" t="s">
        <v>11</v>
      </c>
      <c r="I814" s="6" t="s">
        <v>21</v>
      </c>
      <c r="J814" s="2" t="s">
        <v>13731</v>
      </c>
      <c r="K814" s="6" t="s">
        <v>13732</v>
      </c>
      <c r="L814" s="10">
        <v>1500</v>
      </c>
      <c r="M814" s="2" t="s">
        <v>24</v>
      </c>
    </row>
    <row r="815" spans="2:13" ht="21" customHeight="1" x14ac:dyDescent="0.3">
      <c r="B815" s="2">
        <v>814</v>
      </c>
      <c r="C815" s="2" t="s">
        <v>5540</v>
      </c>
      <c r="D815" s="2" t="s">
        <v>5541</v>
      </c>
      <c r="E815" s="6" t="s">
        <v>14851</v>
      </c>
      <c r="F815" s="2" t="s">
        <v>459</v>
      </c>
      <c r="G815" s="2" t="s">
        <v>13737</v>
      </c>
      <c r="H815" s="6" t="s">
        <v>11</v>
      </c>
      <c r="I815" s="6" t="s">
        <v>21</v>
      </c>
      <c r="J815" s="2" t="s">
        <v>13739</v>
      </c>
      <c r="K815" s="6" t="s">
        <v>13732</v>
      </c>
      <c r="L815" s="10">
        <v>150</v>
      </c>
      <c r="M815" s="2" t="s">
        <v>24</v>
      </c>
    </row>
    <row r="816" spans="2:13" ht="21" customHeight="1" x14ac:dyDescent="0.3">
      <c r="B816" s="2">
        <v>815</v>
      </c>
      <c r="C816" s="2" t="s">
        <v>5546</v>
      </c>
      <c r="D816" s="2" t="s">
        <v>5547</v>
      </c>
      <c r="E816" s="6" t="s">
        <v>14852</v>
      </c>
      <c r="F816" s="2" t="s">
        <v>459</v>
      </c>
      <c r="G816" s="2" t="s">
        <v>13740</v>
      </c>
      <c r="H816" s="6" t="s">
        <v>11</v>
      </c>
      <c r="I816" s="6" t="s">
        <v>21</v>
      </c>
      <c r="J816" s="2" t="s">
        <v>13737</v>
      </c>
      <c r="K816" s="6" t="s">
        <v>13732</v>
      </c>
      <c r="L816" s="10">
        <v>2500</v>
      </c>
      <c r="M816" s="2" t="s">
        <v>24</v>
      </c>
    </row>
    <row r="817" spans="2:13" ht="21" customHeight="1" x14ac:dyDescent="0.3">
      <c r="B817" s="2">
        <v>816</v>
      </c>
      <c r="C817" s="2" t="s">
        <v>5552</v>
      </c>
      <c r="D817" s="2" t="s">
        <v>4782</v>
      </c>
      <c r="E817" s="6" t="s">
        <v>14853</v>
      </c>
      <c r="F817" s="2" t="s">
        <v>15201</v>
      </c>
      <c r="G817" s="2" t="s">
        <v>25</v>
      </c>
      <c r="H817" s="6" t="s">
        <v>11</v>
      </c>
      <c r="I817" s="6" t="s">
        <v>21</v>
      </c>
      <c r="J817" s="2" t="s">
        <v>13737</v>
      </c>
      <c r="K817" s="6" t="s">
        <v>13732</v>
      </c>
      <c r="L817" s="10">
        <v>1500</v>
      </c>
      <c r="M817" s="2" t="s">
        <v>24</v>
      </c>
    </row>
    <row r="818" spans="2:13" ht="21" customHeight="1" x14ac:dyDescent="0.3">
      <c r="B818" s="2">
        <v>817</v>
      </c>
      <c r="C818" s="2" t="s">
        <v>5557</v>
      </c>
      <c r="D818" s="2" t="s">
        <v>5558</v>
      </c>
      <c r="E818" s="6" t="s">
        <v>14854</v>
      </c>
      <c r="F818" s="2" t="s">
        <v>459</v>
      </c>
      <c r="G818" s="2" t="s">
        <v>13742</v>
      </c>
      <c r="H818" s="6" t="s">
        <v>11</v>
      </c>
      <c r="I818" s="6" t="s">
        <v>21</v>
      </c>
      <c r="J818" s="2" t="s">
        <v>13741</v>
      </c>
      <c r="K818" s="6" t="s">
        <v>13732</v>
      </c>
      <c r="L818" s="10">
        <v>150</v>
      </c>
      <c r="M818" s="2" t="s">
        <v>24</v>
      </c>
    </row>
    <row r="819" spans="2:13" ht="21" customHeight="1" x14ac:dyDescent="0.3">
      <c r="B819" s="2">
        <v>818</v>
      </c>
      <c r="C819" s="2" t="s">
        <v>5563</v>
      </c>
      <c r="D819" s="2" t="s">
        <v>5564</v>
      </c>
      <c r="E819" s="6" t="s">
        <v>14855</v>
      </c>
      <c r="F819" s="2" t="s">
        <v>459</v>
      </c>
      <c r="G819" s="2" t="s">
        <v>25</v>
      </c>
      <c r="H819" s="6" t="s">
        <v>11</v>
      </c>
      <c r="I819" s="6" t="s">
        <v>21</v>
      </c>
      <c r="J819" s="2" t="s">
        <v>13733</v>
      </c>
      <c r="K819" s="6" t="s">
        <v>13732</v>
      </c>
      <c r="L819" s="10">
        <v>2500</v>
      </c>
      <c r="M819" s="2" t="s">
        <v>24</v>
      </c>
    </row>
    <row r="820" spans="2:13" ht="21" customHeight="1" x14ac:dyDescent="0.3">
      <c r="B820" s="2">
        <v>819</v>
      </c>
      <c r="C820" s="2" t="s">
        <v>5568</v>
      </c>
      <c r="D820" s="2" t="s">
        <v>5569</v>
      </c>
      <c r="E820" s="6" t="s">
        <v>14856</v>
      </c>
      <c r="F820" s="2" t="s">
        <v>459</v>
      </c>
      <c r="G820" s="2" t="s">
        <v>13730</v>
      </c>
      <c r="H820" s="6" t="s">
        <v>11</v>
      </c>
      <c r="I820" s="6" t="s">
        <v>21</v>
      </c>
      <c r="J820" s="2" t="s">
        <v>13743</v>
      </c>
      <c r="K820" s="6" t="s">
        <v>13732</v>
      </c>
      <c r="L820" s="10">
        <v>1500</v>
      </c>
      <c r="M820" s="2" t="s">
        <v>24</v>
      </c>
    </row>
    <row r="821" spans="2:13" ht="21" customHeight="1" x14ac:dyDescent="0.3">
      <c r="B821" s="2">
        <v>820</v>
      </c>
      <c r="C821" s="2" t="s">
        <v>5574</v>
      </c>
      <c r="D821" s="2" t="s">
        <v>5575</v>
      </c>
      <c r="E821" s="6" t="s">
        <v>14857</v>
      </c>
      <c r="F821" s="2" t="s">
        <v>459</v>
      </c>
      <c r="G821" s="2" t="s">
        <v>25</v>
      </c>
      <c r="H821" s="6" t="s">
        <v>11</v>
      </c>
      <c r="I821" s="6" t="s">
        <v>21</v>
      </c>
      <c r="J821" s="2" t="s">
        <v>13744</v>
      </c>
      <c r="K821" s="6" t="s">
        <v>13732</v>
      </c>
      <c r="L821" s="10">
        <v>150</v>
      </c>
      <c r="M821" s="2" t="s">
        <v>24</v>
      </c>
    </row>
    <row r="822" spans="2:13" ht="21" customHeight="1" x14ac:dyDescent="0.3">
      <c r="B822" s="2">
        <v>821</v>
      </c>
      <c r="C822" s="2" t="s">
        <v>5580</v>
      </c>
      <c r="D822" s="2" t="s">
        <v>5581</v>
      </c>
      <c r="E822" s="6" t="s">
        <v>14858</v>
      </c>
      <c r="F822" s="2" t="s">
        <v>459</v>
      </c>
      <c r="G822" s="2" t="s">
        <v>25</v>
      </c>
      <c r="H822" s="6" t="s">
        <v>11</v>
      </c>
      <c r="I822" s="6" t="s">
        <v>21</v>
      </c>
      <c r="J822" s="2" t="s">
        <v>13729</v>
      </c>
      <c r="K822" s="6" t="s">
        <v>26</v>
      </c>
      <c r="L822" s="10">
        <v>2500</v>
      </c>
      <c r="M822" s="2" t="s">
        <v>24</v>
      </c>
    </row>
    <row r="823" spans="2:13" ht="21" customHeight="1" x14ac:dyDescent="0.3">
      <c r="B823" s="2">
        <v>822</v>
      </c>
      <c r="C823" s="2" t="s">
        <v>5586</v>
      </c>
      <c r="D823" s="2" t="s">
        <v>5587</v>
      </c>
      <c r="E823" s="6" t="s">
        <v>14859</v>
      </c>
      <c r="F823" s="2" t="s">
        <v>459</v>
      </c>
      <c r="G823" s="2" t="s">
        <v>13734</v>
      </c>
      <c r="H823" s="6" t="s">
        <v>11</v>
      </c>
      <c r="I823" s="6" t="s">
        <v>21</v>
      </c>
      <c r="J823" s="2" t="s">
        <v>13731</v>
      </c>
      <c r="K823" s="6" t="s">
        <v>13732</v>
      </c>
      <c r="L823" s="10">
        <v>1500</v>
      </c>
      <c r="M823" s="2" t="s">
        <v>24</v>
      </c>
    </row>
    <row r="824" spans="2:13" ht="21" customHeight="1" x14ac:dyDescent="0.3">
      <c r="B824" s="2">
        <v>823</v>
      </c>
      <c r="C824" s="2" t="s">
        <v>5592</v>
      </c>
      <c r="D824" s="2" t="s">
        <v>5593</v>
      </c>
      <c r="E824" s="6" t="s">
        <v>14860</v>
      </c>
      <c r="F824" s="2" t="s">
        <v>459</v>
      </c>
      <c r="G824" s="2" t="s">
        <v>13734</v>
      </c>
      <c r="H824" s="6" t="s">
        <v>11</v>
      </c>
      <c r="I824" s="6" t="s">
        <v>21</v>
      </c>
      <c r="J824" s="2" t="s">
        <v>13733</v>
      </c>
      <c r="K824" s="6" t="s">
        <v>13732</v>
      </c>
      <c r="L824" s="10">
        <v>150</v>
      </c>
      <c r="M824" s="2" t="s">
        <v>24</v>
      </c>
    </row>
    <row r="825" spans="2:13" ht="21" customHeight="1" x14ac:dyDescent="0.3">
      <c r="B825" s="2">
        <v>824</v>
      </c>
      <c r="C825" s="2" t="s">
        <v>5598</v>
      </c>
      <c r="D825" s="2" t="s">
        <v>5599</v>
      </c>
      <c r="E825" s="6" t="s">
        <v>14861</v>
      </c>
      <c r="F825" s="2" t="s">
        <v>459</v>
      </c>
      <c r="G825" s="2" t="s">
        <v>13736</v>
      </c>
      <c r="H825" s="6" t="s">
        <v>11</v>
      </c>
      <c r="I825" s="6" t="s">
        <v>21</v>
      </c>
      <c r="J825" s="2" t="s">
        <v>13729</v>
      </c>
      <c r="K825" s="6" t="s">
        <v>26</v>
      </c>
      <c r="L825" s="10">
        <v>2500</v>
      </c>
      <c r="M825" s="2" t="s">
        <v>24</v>
      </c>
    </row>
    <row r="826" spans="2:13" ht="21" customHeight="1" x14ac:dyDescent="0.3">
      <c r="B826" s="2">
        <v>825</v>
      </c>
      <c r="C826" s="2" t="s">
        <v>5604</v>
      </c>
      <c r="D826" s="2" t="s">
        <v>2392</v>
      </c>
      <c r="E826" s="6" t="s">
        <v>14862</v>
      </c>
      <c r="F826" s="2" t="s">
        <v>459</v>
      </c>
      <c r="G826" s="2" t="s">
        <v>13737</v>
      </c>
      <c r="H826" s="6" t="s">
        <v>11</v>
      </c>
      <c r="I826" s="6" t="s">
        <v>21</v>
      </c>
      <c r="J826" s="2" t="s">
        <v>13735</v>
      </c>
      <c r="K826" s="6" t="s">
        <v>13732</v>
      </c>
      <c r="L826" s="10">
        <v>1500</v>
      </c>
      <c r="M826" s="2" t="s">
        <v>24</v>
      </c>
    </row>
    <row r="827" spans="2:13" ht="21" customHeight="1" x14ac:dyDescent="0.3">
      <c r="B827" s="2">
        <v>826</v>
      </c>
      <c r="C827" s="2" t="s">
        <v>5608</v>
      </c>
      <c r="D827" s="2" t="s">
        <v>5609</v>
      </c>
      <c r="E827" s="6" t="s">
        <v>14863</v>
      </c>
      <c r="F827" s="2" t="s">
        <v>459</v>
      </c>
      <c r="G827" s="2" t="s">
        <v>25</v>
      </c>
      <c r="H827" s="6" t="s">
        <v>11</v>
      </c>
      <c r="I827" s="6" t="s">
        <v>21</v>
      </c>
      <c r="J827" s="2" t="s">
        <v>13729</v>
      </c>
      <c r="K827" s="6" t="s">
        <v>26</v>
      </c>
      <c r="L827" s="10">
        <v>150</v>
      </c>
      <c r="M827" s="2" t="s">
        <v>24</v>
      </c>
    </row>
    <row r="828" spans="2:13" ht="21" customHeight="1" x14ac:dyDescent="0.3">
      <c r="B828" s="2">
        <v>827</v>
      </c>
      <c r="C828" s="2" t="s">
        <v>5614</v>
      </c>
      <c r="D828" s="2" t="s">
        <v>5615</v>
      </c>
      <c r="E828" s="6" t="s">
        <v>14864</v>
      </c>
      <c r="F828" s="2" t="s">
        <v>459</v>
      </c>
      <c r="G828" s="2" t="s">
        <v>13734</v>
      </c>
      <c r="H828" s="6" t="s">
        <v>11</v>
      </c>
      <c r="I828" s="6" t="s">
        <v>21</v>
      </c>
      <c r="J828" s="2" t="s">
        <v>13729</v>
      </c>
      <c r="K828" s="6" t="s">
        <v>26</v>
      </c>
      <c r="L828" s="10">
        <v>2500</v>
      </c>
      <c r="M828" s="2" t="s">
        <v>24</v>
      </c>
    </row>
    <row r="829" spans="2:13" ht="21" customHeight="1" x14ac:dyDescent="0.3">
      <c r="B829" s="2">
        <v>828</v>
      </c>
      <c r="C829" s="2" t="s">
        <v>5620</v>
      </c>
      <c r="D829" s="2" t="s">
        <v>5621</v>
      </c>
      <c r="E829" s="6" t="s">
        <v>14865</v>
      </c>
      <c r="F829" s="2" t="s">
        <v>459</v>
      </c>
      <c r="G829" s="2" t="s">
        <v>13730</v>
      </c>
      <c r="H829" s="6" t="s">
        <v>11</v>
      </c>
      <c r="I829" s="6" t="s">
        <v>21</v>
      </c>
      <c r="J829" s="2" t="s">
        <v>13738</v>
      </c>
      <c r="K829" s="6" t="s">
        <v>13732</v>
      </c>
      <c r="L829" s="10">
        <v>1500</v>
      </c>
      <c r="M829" s="2" t="s">
        <v>24</v>
      </c>
    </row>
    <row r="830" spans="2:13" ht="21" customHeight="1" x14ac:dyDescent="0.3">
      <c r="B830" s="2">
        <v>829</v>
      </c>
      <c r="C830" s="2" t="s">
        <v>5625</v>
      </c>
      <c r="D830" s="2" t="s">
        <v>5626</v>
      </c>
      <c r="E830" s="6" t="s">
        <v>14866</v>
      </c>
      <c r="F830" s="2" t="s">
        <v>459</v>
      </c>
      <c r="G830" s="2" t="s">
        <v>13737</v>
      </c>
      <c r="H830" s="6" t="s">
        <v>11</v>
      </c>
      <c r="I830" s="6" t="s">
        <v>21</v>
      </c>
      <c r="J830" s="2" t="s">
        <v>13739</v>
      </c>
      <c r="K830" s="6" t="s">
        <v>13732</v>
      </c>
      <c r="L830" s="10">
        <v>150</v>
      </c>
      <c r="M830" s="2" t="s">
        <v>24</v>
      </c>
    </row>
    <row r="831" spans="2:13" ht="21" customHeight="1" x14ac:dyDescent="0.3">
      <c r="B831" s="2">
        <v>830</v>
      </c>
      <c r="C831" s="2" t="s">
        <v>5631</v>
      </c>
      <c r="D831" s="2" t="s">
        <v>5632</v>
      </c>
      <c r="E831" s="6" t="s">
        <v>14867</v>
      </c>
      <c r="F831" s="2" t="s">
        <v>459</v>
      </c>
      <c r="G831" s="2" t="s">
        <v>13730</v>
      </c>
      <c r="H831" s="6" t="s">
        <v>11</v>
      </c>
      <c r="I831" s="6" t="s">
        <v>21</v>
      </c>
      <c r="J831" s="2" t="s">
        <v>13735</v>
      </c>
      <c r="K831" s="6" t="s">
        <v>13732</v>
      </c>
      <c r="L831" s="10">
        <v>2500</v>
      </c>
      <c r="M831" s="2" t="s">
        <v>24</v>
      </c>
    </row>
    <row r="832" spans="2:13" ht="21" customHeight="1" x14ac:dyDescent="0.3">
      <c r="B832" s="2">
        <v>831</v>
      </c>
      <c r="C832" s="2" t="s">
        <v>5636</v>
      </c>
      <c r="D832" s="2" t="s">
        <v>5637</v>
      </c>
      <c r="E832" s="6" t="s">
        <v>14868</v>
      </c>
      <c r="F832" s="2" t="s">
        <v>15201</v>
      </c>
      <c r="G832" s="2" t="s">
        <v>25</v>
      </c>
      <c r="H832" s="6" t="s">
        <v>11</v>
      </c>
      <c r="I832" s="6" t="s">
        <v>21</v>
      </c>
      <c r="J832" s="2" t="s">
        <v>13731</v>
      </c>
      <c r="K832" s="6" t="s">
        <v>13732</v>
      </c>
      <c r="L832" s="10">
        <v>1500</v>
      </c>
      <c r="M832" s="2" t="s">
        <v>24</v>
      </c>
    </row>
    <row r="833" spans="2:13" ht="21" customHeight="1" x14ac:dyDescent="0.3">
      <c r="B833" s="2">
        <v>832</v>
      </c>
      <c r="C833" s="2" t="s">
        <v>5641</v>
      </c>
      <c r="D833" s="2" t="s">
        <v>4753</v>
      </c>
      <c r="E833" s="6" t="s">
        <v>14869</v>
      </c>
      <c r="F833" s="2" t="s">
        <v>459</v>
      </c>
      <c r="G833" s="2" t="s">
        <v>13737</v>
      </c>
      <c r="H833" s="6" t="s">
        <v>11</v>
      </c>
      <c r="I833" s="6" t="s">
        <v>21</v>
      </c>
      <c r="J833" s="2" t="s">
        <v>13737</v>
      </c>
      <c r="K833" s="6" t="s">
        <v>13732</v>
      </c>
      <c r="L833" s="10">
        <v>150</v>
      </c>
      <c r="M833" s="2" t="s">
        <v>24</v>
      </c>
    </row>
    <row r="834" spans="2:13" ht="21" customHeight="1" x14ac:dyDescent="0.3">
      <c r="B834" s="2">
        <v>833</v>
      </c>
      <c r="C834" s="2" t="s">
        <v>5645</v>
      </c>
      <c r="D834" s="2" t="s">
        <v>5646</v>
      </c>
      <c r="E834" s="6" t="s">
        <v>14870</v>
      </c>
      <c r="F834" s="2" t="s">
        <v>459</v>
      </c>
      <c r="G834" s="2" t="s">
        <v>13737</v>
      </c>
      <c r="H834" s="6" t="s">
        <v>11</v>
      </c>
      <c r="I834" s="6" t="s">
        <v>21</v>
      </c>
      <c r="J834" s="2" t="s">
        <v>13731</v>
      </c>
      <c r="K834" s="6" t="s">
        <v>13732</v>
      </c>
      <c r="L834" s="10">
        <v>2500</v>
      </c>
      <c r="M834" s="2" t="s">
        <v>24</v>
      </c>
    </row>
    <row r="835" spans="2:13" ht="21" customHeight="1" x14ac:dyDescent="0.3">
      <c r="B835" s="2">
        <v>834</v>
      </c>
      <c r="C835" s="2" t="s">
        <v>5651</v>
      </c>
      <c r="D835" s="2" t="s">
        <v>5652</v>
      </c>
      <c r="E835" s="6" t="s">
        <v>14871</v>
      </c>
      <c r="F835" s="2" t="s">
        <v>459</v>
      </c>
      <c r="G835" s="2" t="s">
        <v>13740</v>
      </c>
      <c r="H835" s="6" t="s">
        <v>11</v>
      </c>
      <c r="I835" s="6" t="s">
        <v>21</v>
      </c>
      <c r="J835" s="2" t="s">
        <v>13739</v>
      </c>
      <c r="K835" s="6" t="s">
        <v>13732</v>
      </c>
      <c r="L835" s="10">
        <v>1500</v>
      </c>
      <c r="M835" s="2" t="s">
        <v>24</v>
      </c>
    </row>
    <row r="836" spans="2:13" ht="21" customHeight="1" x14ac:dyDescent="0.3">
      <c r="B836" s="2">
        <v>835</v>
      </c>
      <c r="C836" s="2" t="s">
        <v>5657</v>
      </c>
      <c r="D836" s="2" t="s">
        <v>5658</v>
      </c>
      <c r="E836" s="6" t="s">
        <v>14872</v>
      </c>
      <c r="F836" s="2" t="s">
        <v>15201</v>
      </c>
      <c r="G836" s="2" t="s">
        <v>25</v>
      </c>
      <c r="H836" s="6" t="s">
        <v>11</v>
      </c>
      <c r="I836" s="6" t="s">
        <v>21</v>
      </c>
      <c r="J836" s="2" t="s">
        <v>13737</v>
      </c>
      <c r="K836" s="6" t="s">
        <v>13732</v>
      </c>
      <c r="L836" s="10">
        <v>150</v>
      </c>
      <c r="M836" s="2" t="s">
        <v>24</v>
      </c>
    </row>
    <row r="837" spans="2:13" ht="21" customHeight="1" x14ac:dyDescent="0.3">
      <c r="B837" s="2">
        <v>836</v>
      </c>
      <c r="C837" s="2" t="s">
        <v>5662</v>
      </c>
      <c r="D837" s="2" t="s">
        <v>1084</v>
      </c>
      <c r="E837" s="6" t="s">
        <v>14873</v>
      </c>
      <c r="F837" s="2" t="s">
        <v>459</v>
      </c>
      <c r="G837" s="2" t="s">
        <v>13742</v>
      </c>
      <c r="H837" s="6" t="s">
        <v>11</v>
      </c>
      <c r="I837" s="6" t="s">
        <v>21</v>
      </c>
      <c r="J837" s="2" t="s">
        <v>13737</v>
      </c>
      <c r="K837" s="6" t="s">
        <v>13732</v>
      </c>
      <c r="L837" s="10">
        <v>2500</v>
      </c>
      <c r="M837" s="2" t="s">
        <v>24</v>
      </c>
    </row>
    <row r="838" spans="2:13" ht="21" customHeight="1" x14ac:dyDescent="0.3">
      <c r="B838" s="2">
        <v>837</v>
      </c>
      <c r="C838" s="2" t="s">
        <v>5667</v>
      </c>
      <c r="D838" s="2" t="s">
        <v>5668</v>
      </c>
      <c r="E838" s="6" t="s">
        <v>14874</v>
      </c>
      <c r="F838" s="2" t="s">
        <v>459</v>
      </c>
      <c r="G838" s="2" t="s">
        <v>25</v>
      </c>
      <c r="H838" s="6" t="s">
        <v>11</v>
      </c>
      <c r="I838" s="6" t="s">
        <v>21</v>
      </c>
      <c r="J838" s="2" t="s">
        <v>13741</v>
      </c>
      <c r="K838" s="6" t="s">
        <v>13732</v>
      </c>
      <c r="L838" s="10">
        <v>1500</v>
      </c>
      <c r="M838" s="2" t="s">
        <v>24</v>
      </c>
    </row>
    <row r="839" spans="2:13" ht="21" customHeight="1" x14ac:dyDescent="0.3">
      <c r="B839" s="2">
        <v>838</v>
      </c>
      <c r="C839" s="2" t="s">
        <v>5673</v>
      </c>
      <c r="D839" s="2" t="s">
        <v>5674</v>
      </c>
      <c r="E839" s="6" t="s">
        <v>14875</v>
      </c>
      <c r="F839" s="2" t="s">
        <v>459</v>
      </c>
      <c r="G839" s="2" t="s">
        <v>13730</v>
      </c>
      <c r="H839" s="6" t="s">
        <v>11</v>
      </c>
      <c r="I839" s="6" t="s">
        <v>21</v>
      </c>
      <c r="J839" s="2" t="s">
        <v>13733</v>
      </c>
      <c r="K839" s="6" t="s">
        <v>13732</v>
      </c>
      <c r="L839" s="10">
        <v>150</v>
      </c>
      <c r="M839" s="2" t="s">
        <v>24</v>
      </c>
    </row>
    <row r="840" spans="2:13" ht="21" customHeight="1" x14ac:dyDescent="0.3">
      <c r="B840" s="2">
        <v>839</v>
      </c>
      <c r="C840" s="2" t="s">
        <v>5679</v>
      </c>
      <c r="D840" s="2" t="s">
        <v>5680</v>
      </c>
      <c r="E840" s="6" t="s">
        <v>14876</v>
      </c>
      <c r="F840" s="2" t="s">
        <v>459</v>
      </c>
      <c r="G840" s="2" t="s">
        <v>25</v>
      </c>
      <c r="H840" s="6" t="s">
        <v>11</v>
      </c>
      <c r="I840" s="6" t="s">
        <v>21</v>
      </c>
      <c r="J840" s="2" t="s">
        <v>13743</v>
      </c>
      <c r="K840" s="6" t="s">
        <v>13732</v>
      </c>
      <c r="L840" s="10">
        <v>2500</v>
      </c>
      <c r="M840" s="2" t="s">
        <v>24</v>
      </c>
    </row>
    <row r="841" spans="2:13" ht="21" customHeight="1" x14ac:dyDescent="0.3">
      <c r="B841" s="2">
        <v>840</v>
      </c>
      <c r="C841" s="2" t="s">
        <v>5685</v>
      </c>
      <c r="D841" s="2" t="s">
        <v>5686</v>
      </c>
      <c r="E841" s="6" t="s">
        <v>14877</v>
      </c>
      <c r="F841" s="2" t="s">
        <v>459</v>
      </c>
      <c r="G841" s="2" t="s">
        <v>25</v>
      </c>
      <c r="H841" s="6" t="s">
        <v>11</v>
      </c>
      <c r="I841" s="6" t="s">
        <v>21</v>
      </c>
      <c r="J841" s="2" t="s">
        <v>13744</v>
      </c>
      <c r="K841" s="6" t="s">
        <v>13732</v>
      </c>
      <c r="L841" s="10">
        <v>1500</v>
      </c>
      <c r="M841" s="2" t="s">
        <v>24</v>
      </c>
    </row>
    <row r="842" spans="2:13" ht="21" customHeight="1" x14ac:dyDescent="0.3">
      <c r="B842" s="2">
        <v>841</v>
      </c>
      <c r="C842" s="2" t="s">
        <v>5691</v>
      </c>
      <c r="D842" s="2" t="s">
        <v>4718</v>
      </c>
      <c r="E842" s="6" t="s">
        <v>14878</v>
      </c>
      <c r="F842" s="2" t="s">
        <v>459</v>
      </c>
      <c r="G842" s="2" t="s">
        <v>13734</v>
      </c>
      <c r="H842" s="6" t="s">
        <v>11</v>
      </c>
      <c r="I842" s="6" t="s">
        <v>21</v>
      </c>
      <c r="J842" s="2" t="s">
        <v>13729</v>
      </c>
      <c r="K842" s="6" t="s">
        <v>26</v>
      </c>
      <c r="L842" s="10">
        <v>150</v>
      </c>
      <c r="M842" s="2" t="s">
        <v>24</v>
      </c>
    </row>
    <row r="843" spans="2:13" ht="21" customHeight="1" x14ac:dyDescent="0.3">
      <c r="B843" s="2">
        <v>842</v>
      </c>
      <c r="C843" s="2" t="s">
        <v>5696</v>
      </c>
      <c r="D843" s="2" t="s">
        <v>5697</v>
      </c>
      <c r="E843" s="6" t="s">
        <v>14879</v>
      </c>
      <c r="F843" s="2" t="s">
        <v>459</v>
      </c>
      <c r="G843" s="2" t="s">
        <v>13734</v>
      </c>
      <c r="H843" s="6" t="s">
        <v>11</v>
      </c>
      <c r="I843" s="6" t="s">
        <v>21</v>
      </c>
      <c r="J843" s="2" t="s">
        <v>13731</v>
      </c>
      <c r="K843" s="6" t="s">
        <v>13732</v>
      </c>
      <c r="L843" s="10">
        <v>2500</v>
      </c>
      <c r="M843" s="2" t="s">
        <v>24</v>
      </c>
    </row>
    <row r="844" spans="2:13" ht="21" customHeight="1" x14ac:dyDescent="0.3">
      <c r="B844" s="2">
        <v>843</v>
      </c>
      <c r="C844" s="2" t="s">
        <v>5702</v>
      </c>
      <c r="D844" s="2" t="s">
        <v>5703</v>
      </c>
      <c r="E844" s="6" t="s">
        <v>14880</v>
      </c>
      <c r="F844" s="2" t="s">
        <v>459</v>
      </c>
      <c r="G844" s="2" t="s">
        <v>13736</v>
      </c>
      <c r="H844" s="6" t="s">
        <v>11</v>
      </c>
      <c r="I844" s="6" t="s">
        <v>21</v>
      </c>
      <c r="J844" s="2" t="s">
        <v>13733</v>
      </c>
      <c r="K844" s="6" t="s">
        <v>13732</v>
      </c>
      <c r="L844" s="10">
        <v>1500</v>
      </c>
      <c r="M844" s="2" t="s">
        <v>24</v>
      </c>
    </row>
    <row r="845" spans="2:13" ht="21" customHeight="1" x14ac:dyDescent="0.3">
      <c r="B845" s="2">
        <v>844</v>
      </c>
      <c r="C845" s="2" t="s">
        <v>5707</v>
      </c>
      <c r="D845" s="2" t="s">
        <v>5708</v>
      </c>
      <c r="E845" s="6" t="s">
        <v>14881</v>
      </c>
      <c r="F845" s="2" t="s">
        <v>459</v>
      </c>
      <c r="G845" s="2" t="s">
        <v>13737</v>
      </c>
      <c r="H845" s="6" t="s">
        <v>11</v>
      </c>
      <c r="I845" s="6" t="s">
        <v>21</v>
      </c>
      <c r="J845" s="2" t="s">
        <v>13729</v>
      </c>
      <c r="K845" s="6" t="s">
        <v>26</v>
      </c>
      <c r="L845" s="10">
        <v>150</v>
      </c>
      <c r="M845" s="2" t="s">
        <v>24</v>
      </c>
    </row>
    <row r="846" spans="2:13" ht="21" customHeight="1" x14ac:dyDescent="0.3">
      <c r="B846" s="2">
        <v>845</v>
      </c>
      <c r="C846" s="2" t="s">
        <v>5713</v>
      </c>
      <c r="D846" s="2" t="s">
        <v>5714</v>
      </c>
      <c r="E846" s="6" t="s">
        <v>14882</v>
      </c>
      <c r="F846" s="2" t="s">
        <v>459</v>
      </c>
      <c r="G846" s="2" t="s">
        <v>25</v>
      </c>
      <c r="H846" s="6" t="s">
        <v>11</v>
      </c>
      <c r="I846" s="6" t="s">
        <v>21</v>
      </c>
      <c r="J846" s="2" t="s">
        <v>13735</v>
      </c>
      <c r="K846" s="6" t="s">
        <v>13732</v>
      </c>
      <c r="L846" s="10">
        <v>2500</v>
      </c>
      <c r="M846" s="2" t="s">
        <v>24</v>
      </c>
    </row>
    <row r="847" spans="2:13" ht="21" customHeight="1" x14ac:dyDescent="0.3">
      <c r="B847" s="2">
        <v>846</v>
      </c>
      <c r="C847" s="2" t="s">
        <v>5718</v>
      </c>
      <c r="D847" s="2" t="s">
        <v>5719</v>
      </c>
      <c r="E847" s="6" t="s">
        <v>14883</v>
      </c>
      <c r="F847" s="2" t="s">
        <v>459</v>
      </c>
      <c r="G847" s="2" t="s">
        <v>13734</v>
      </c>
      <c r="H847" s="6" t="s">
        <v>11</v>
      </c>
      <c r="I847" s="6" t="s">
        <v>21</v>
      </c>
      <c r="J847" s="2" t="s">
        <v>13729</v>
      </c>
      <c r="K847" s="6" t="s">
        <v>26</v>
      </c>
      <c r="L847" s="10">
        <v>1500</v>
      </c>
      <c r="M847" s="2" t="s">
        <v>24</v>
      </c>
    </row>
    <row r="848" spans="2:13" ht="21" customHeight="1" x14ac:dyDescent="0.3">
      <c r="B848" s="2">
        <v>847</v>
      </c>
      <c r="C848" s="2" t="s">
        <v>5724</v>
      </c>
      <c r="D848" s="2" t="s">
        <v>5725</v>
      </c>
      <c r="E848" s="6" t="s">
        <v>14884</v>
      </c>
      <c r="F848" s="2" t="s">
        <v>459</v>
      </c>
      <c r="G848" s="2" t="s">
        <v>13730</v>
      </c>
      <c r="H848" s="6" t="s">
        <v>11</v>
      </c>
      <c r="I848" s="6" t="s">
        <v>21</v>
      </c>
      <c r="J848" s="2" t="s">
        <v>13729</v>
      </c>
      <c r="K848" s="6" t="s">
        <v>26</v>
      </c>
      <c r="L848" s="10">
        <v>150</v>
      </c>
      <c r="M848" s="2" t="s">
        <v>24</v>
      </c>
    </row>
    <row r="849" spans="2:13" ht="21" customHeight="1" x14ac:dyDescent="0.3">
      <c r="B849" s="2">
        <v>848</v>
      </c>
      <c r="C849" s="2" t="s">
        <v>5730</v>
      </c>
      <c r="D849" s="2" t="s">
        <v>1960</v>
      </c>
      <c r="E849" s="6" t="s">
        <v>14885</v>
      </c>
      <c r="F849" s="2" t="s">
        <v>459</v>
      </c>
      <c r="G849" s="2" t="s">
        <v>13737</v>
      </c>
      <c r="H849" s="6" t="s">
        <v>11</v>
      </c>
      <c r="I849" s="6" t="s">
        <v>21</v>
      </c>
      <c r="J849" s="2" t="s">
        <v>13738</v>
      </c>
      <c r="K849" s="6" t="s">
        <v>13732</v>
      </c>
      <c r="L849" s="10">
        <v>2500</v>
      </c>
      <c r="M849" s="2" t="s">
        <v>24</v>
      </c>
    </row>
    <row r="850" spans="2:13" ht="21" customHeight="1" x14ac:dyDescent="0.3">
      <c r="B850" s="2">
        <v>849</v>
      </c>
      <c r="C850" s="2" t="s">
        <v>5735</v>
      </c>
      <c r="D850" s="2" t="s">
        <v>5736</v>
      </c>
      <c r="E850" s="6" t="s">
        <v>14886</v>
      </c>
      <c r="F850" s="2" t="s">
        <v>459</v>
      </c>
      <c r="G850" s="2" t="s">
        <v>13730</v>
      </c>
      <c r="H850" s="6" t="s">
        <v>11</v>
      </c>
      <c r="I850" s="6" t="s">
        <v>21</v>
      </c>
      <c r="J850" s="2" t="s">
        <v>13739</v>
      </c>
      <c r="K850" s="6" t="s">
        <v>13732</v>
      </c>
      <c r="L850" s="10">
        <v>1500</v>
      </c>
      <c r="M850" s="2" t="s">
        <v>24</v>
      </c>
    </row>
    <row r="851" spans="2:13" ht="21" customHeight="1" x14ac:dyDescent="0.3">
      <c r="B851" s="2">
        <v>850</v>
      </c>
      <c r="C851" s="2" t="s">
        <v>5741</v>
      </c>
      <c r="D851" s="2" t="s">
        <v>5742</v>
      </c>
      <c r="E851" s="6" t="s">
        <v>14887</v>
      </c>
      <c r="F851" s="2" t="s">
        <v>15201</v>
      </c>
      <c r="G851" s="2" t="s">
        <v>25</v>
      </c>
      <c r="H851" s="6" t="s">
        <v>11</v>
      </c>
      <c r="I851" s="6" t="s">
        <v>21</v>
      </c>
      <c r="J851" s="2" t="s">
        <v>13735</v>
      </c>
      <c r="K851" s="6" t="s">
        <v>13732</v>
      </c>
      <c r="L851" s="10">
        <v>150</v>
      </c>
      <c r="M851" s="2" t="s">
        <v>24</v>
      </c>
    </row>
    <row r="852" spans="2:13" ht="21" customHeight="1" x14ac:dyDescent="0.3">
      <c r="B852" s="2">
        <v>851</v>
      </c>
      <c r="C852" s="2" t="s">
        <v>5747</v>
      </c>
      <c r="D852" s="2" t="s">
        <v>5748</v>
      </c>
      <c r="E852" s="6" t="s">
        <v>14888</v>
      </c>
      <c r="F852" s="2" t="s">
        <v>459</v>
      </c>
      <c r="G852" s="2" t="s">
        <v>13737</v>
      </c>
      <c r="H852" s="6" t="s">
        <v>11</v>
      </c>
      <c r="I852" s="6" t="s">
        <v>21</v>
      </c>
      <c r="J852" s="2" t="s">
        <v>13731</v>
      </c>
      <c r="K852" s="6" t="s">
        <v>13732</v>
      </c>
      <c r="L852" s="10">
        <v>2500</v>
      </c>
      <c r="M852" s="2" t="s">
        <v>24</v>
      </c>
    </row>
    <row r="853" spans="2:13" ht="21" customHeight="1" x14ac:dyDescent="0.3">
      <c r="B853" s="2">
        <v>852</v>
      </c>
      <c r="C853" s="2" t="s">
        <v>5751</v>
      </c>
      <c r="D853" s="2" t="s">
        <v>5752</v>
      </c>
      <c r="E853" s="6" t="s">
        <v>14889</v>
      </c>
      <c r="F853" s="2" t="s">
        <v>459</v>
      </c>
      <c r="G853" s="2" t="s">
        <v>13737</v>
      </c>
      <c r="H853" s="6" t="s">
        <v>11</v>
      </c>
      <c r="I853" s="6" t="s">
        <v>21</v>
      </c>
      <c r="J853" s="2" t="s">
        <v>13737</v>
      </c>
      <c r="K853" s="6" t="s">
        <v>13732</v>
      </c>
      <c r="L853" s="10">
        <v>1500</v>
      </c>
      <c r="M853" s="2" t="s">
        <v>24</v>
      </c>
    </row>
    <row r="854" spans="2:13" ht="21" customHeight="1" x14ac:dyDescent="0.3">
      <c r="B854" s="2">
        <v>853</v>
      </c>
      <c r="C854" s="2" t="s">
        <v>5757</v>
      </c>
      <c r="D854" s="2" t="s">
        <v>5758</v>
      </c>
      <c r="E854" s="6" t="s">
        <v>14890</v>
      </c>
      <c r="F854" s="2" t="s">
        <v>459</v>
      </c>
      <c r="G854" s="2" t="s">
        <v>13740</v>
      </c>
      <c r="H854" s="6" t="s">
        <v>11</v>
      </c>
      <c r="I854" s="6" t="s">
        <v>21</v>
      </c>
      <c r="J854" s="2" t="s">
        <v>13731</v>
      </c>
      <c r="K854" s="6" t="s">
        <v>13732</v>
      </c>
      <c r="L854" s="10">
        <v>150</v>
      </c>
      <c r="M854" s="2" t="s">
        <v>24</v>
      </c>
    </row>
    <row r="855" spans="2:13" ht="21" customHeight="1" x14ac:dyDescent="0.3">
      <c r="B855" s="2">
        <v>854</v>
      </c>
      <c r="C855" s="2" t="s">
        <v>5763</v>
      </c>
      <c r="D855" s="2" t="s">
        <v>5764</v>
      </c>
      <c r="E855" s="6" t="s">
        <v>14891</v>
      </c>
      <c r="F855" s="2" t="s">
        <v>15201</v>
      </c>
      <c r="G855" s="2" t="s">
        <v>25</v>
      </c>
      <c r="H855" s="6" t="s">
        <v>11</v>
      </c>
      <c r="I855" s="6" t="s">
        <v>21</v>
      </c>
      <c r="J855" s="2" t="s">
        <v>13739</v>
      </c>
      <c r="K855" s="6" t="s">
        <v>13732</v>
      </c>
      <c r="L855" s="10">
        <v>2500</v>
      </c>
      <c r="M855" s="2" t="s">
        <v>24</v>
      </c>
    </row>
    <row r="856" spans="2:13" ht="21" customHeight="1" x14ac:dyDescent="0.3">
      <c r="B856" s="2">
        <v>855</v>
      </c>
      <c r="C856" s="2" t="s">
        <v>5769</v>
      </c>
      <c r="D856" s="2" t="s">
        <v>5770</v>
      </c>
      <c r="E856" s="6" t="s">
        <v>14892</v>
      </c>
      <c r="F856" s="2" t="s">
        <v>459</v>
      </c>
      <c r="G856" s="2" t="s">
        <v>13742</v>
      </c>
      <c r="H856" s="6" t="s">
        <v>11</v>
      </c>
      <c r="I856" s="6" t="s">
        <v>21</v>
      </c>
      <c r="J856" s="2" t="s">
        <v>13737</v>
      </c>
      <c r="K856" s="6" t="s">
        <v>13732</v>
      </c>
      <c r="L856" s="10">
        <v>1500</v>
      </c>
      <c r="M856" s="2" t="s">
        <v>24</v>
      </c>
    </row>
    <row r="857" spans="2:13" ht="21" customHeight="1" x14ac:dyDescent="0.3">
      <c r="B857" s="2">
        <v>856</v>
      </c>
      <c r="C857" s="2" t="s">
        <v>5775</v>
      </c>
      <c r="D857" s="2" t="s">
        <v>5776</v>
      </c>
      <c r="E857" s="6" t="s">
        <v>14893</v>
      </c>
      <c r="F857" s="2" t="s">
        <v>459</v>
      </c>
      <c r="G857" s="2" t="s">
        <v>25</v>
      </c>
      <c r="H857" s="6" t="s">
        <v>11</v>
      </c>
      <c r="I857" s="6" t="s">
        <v>21</v>
      </c>
      <c r="J857" s="2" t="s">
        <v>13737</v>
      </c>
      <c r="K857" s="6" t="s">
        <v>13732</v>
      </c>
      <c r="L857" s="10">
        <v>150</v>
      </c>
      <c r="M857" s="2" t="s">
        <v>24</v>
      </c>
    </row>
    <row r="858" spans="2:13" ht="21" customHeight="1" x14ac:dyDescent="0.3">
      <c r="B858" s="2">
        <v>857</v>
      </c>
      <c r="C858" s="2" t="s">
        <v>5781</v>
      </c>
      <c r="D858" s="2" t="s">
        <v>5782</v>
      </c>
      <c r="E858" s="6" t="s">
        <v>14894</v>
      </c>
      <c r="F858" s="2" t="s">
        <v>459</v>
      </c>
      <c r="G858" s="2" t="s">
        <v>13730</v>
      </c>
      <c r="H858" s="6" t="s">
        <v>11</v>
      </c>
      <c r="I858" s="6" t="s">
        <v>21</v>
      </c>
      <c r="J858" s="2" t="s">
        <v>13741</v>
      </c>
      <c r="K858" s="6" t="s">
        <v>13732</v>
      </c>
      <c r="L858" s="10">
        <v>2500</v>
      </c>
      <c r="M858" s="2" t="s">
        <v>24</v>
      </c>
    </row>
    <row r="859" spans="2:13" ht="21" customHeight="1" x14ac:dyDescent="0.3">
      <c r="B859" s="2">
        <v>858</v>
      </c>
      <c r="C859" s="2" t="s">
        <v>5787</v>
      </c>
      <c r="D859" s="2" t="s">
        <v>5782</v>
      </c>
      <c r="E859" s="6" t="s">
        <v>14895</v>
      </c>
      <c r="F859" s="2" t="s">
        <v>459</v>
      </c>
      <c r="G859" s="2" t="s">
        <v>25</v>
      </c>
      <c r="H859" s="6" t="s">
        <v>11</v>
      </c>
      <c r="I859" s="6" t="s">
        <v>21</v>
      </c>
      <c r="J859" s="2" t="s">
        <v>13733</v>
      </c>
      <c r="K859" s="6" t="s">
        <v>13732</v>
      </c>
      <c r="L859" s="10">
        <v>1500</v>
      </c>
      <c r="M859" s="2" t="s">
        <v>24</v>
      </c>
    </row>
    <row r="860" spans="2:13" ht="21" customHeight="1" x14ac:dyDescent="0.3">
      <c r="B860" s="2">
        <v>859</v>
      </c>
      <c r="C860" s="2" t="s">
        <v>5792</v>
      </c>
      <c r="D860" s="2" t="s">
        <v>5793</v>
      </c>
      <c r="E860" s="6" t="s">
        <v>14896</v>
      </c>
      <c r="F860" s="2" t="s">
        <v>459</v>
      </c>
      <c r="G860" s="2" t="s">
        <v>25</v>
      </c>
      <c r="H860" s="6" t="s">
        <v>11</v>
      </c>
      <c r="I860" s="6" t="s">
        <v>21</v>
      </c>
      <c r="J860" s="2" t="s">
        <v>13743</v>
      </c>
      <c r="K860" s="6" t="s">
        <v>13732</v>
      </c>
      <c r="L860" s="10">
        <v>150</v>
      </c>
      <c r="M860" s="2" t="s">
        <v>24</v>
      </c>
    </row>
    <row r="861" spans="2:13" ht="21" customHeight="1" x14ac:dyDescent="0.3">
      <c r="B861" s="2">
        <v>860</v>
      </c>
      <c r="C861" s="2" t="s">
        <v>5798</v>
      </c>
      <c r="D861" s="2" t="s">
        <v>5799</v>
      </c>
      <c r="E861" s="6" t="s">
        <v>14897</v>
      </c>
      <c r="F861" s="2" t="s">
        <v>459</v>
      </c>
      <c r="G861" s="2" t="s">
        <v>13734</v>
      </c>
      <c r="H861" s="6" t="s">
        <v>11</v>
      </c>
      <c r="I861" s="6" t="s">
        <v>21</v>
      </c>
      <c r="J861" s="2" t="s">
        <v>13744</v>
      </c>
      <c r="K861" s="6" t="s">
        <v>13732</v>
      </c>
      <c r="L861" s="10">
        <v>2500</v>
      </c>
      <c r="M861" s="2" t="s">
        <v>24</v>
      </c>
    </row>
    <row r="862" spans="2:13" ht="21" customHeight="1" x14ac:dyDescent="0.3">
      <c r="B862" s="2">
        <v>861</v>
      </c>
      <c r="C862" s="2" t="s">
        <v>5804</v>
      </c>
      <c r="D862" s="2" t="s">
        <v>5805</v>
      </c>
      <c r="E862" s="6" t="s">
        <v>14898</v>
      </c>
      <c r="F862" s="2" t="s">
        <v>459</v>
      </c>
      <c r="G862" s="2" t="s">
        <v>13734</v>
      </c>
      <c r="H862" s="6" t="s">
        <v>11</v>
      </c>
      <c r="I862" s="6" t="s">
        <v>21</v>
      </c>
      <c r="J862" s="2" t="s">
        <v>13729</v>
      </c>
      <c r="K862" s="6" t="s">
        <v>26</v>
      </c>
      <c r="L862" s="10">
        <v>1500</v>
      </c>
      <c r="M862" s="2" t="s">
        <v>24</v>
      </c>
    </row>
    <row r="863" spans="2:13" ht="21" customHeight="1" x14ac:dyDescent="0.3">
      <c r="B863" s="2">
        <v>862</v>
      </c>
      <c r="C863" s="2" t="s">
        <v>5809</v>
      </c>
      <c r="D863" s="2" t="s">
        <v>5810</v>
      </c>
      <c r="E863" s="6" t="s">
        <v>14899</v>
      </c>
      <c r="F863" s="2" t="s">
        <v>459</v>
      </c>
      <c r="G863" s="2" t="s">
        <v>13736</v>
      </c>
      <c r="H863" s="6" t="s">
        <v>11</v>
      </c>
      <c r="I863" s="6" t="s">
        <v>21</v>
      </c>
      <c r="J863" s="2" t="s">
        <v>13731</v>
      </c>
      <c r="K863" s="6" t="s">
        <v>13732</v>
      </c>
      <c r="L863" s="10">
        <v>150</v>
      </c>
      <c r="M863" s="2" t="s">
        <v>24</v>
      </c>
    </row>
    <row r="864" spans="2:13" ht="21" customHeight="1" x14ac:dyDescent="0.3">
      <c r="B864" s="2">
        <v>863</v>
      </c>
      <c r="C864" s="2" t="s">
        <v>5815</v>
      </c>
      <c r="D864" s="2" t="s">
        <v>5816</v>
      </c>
      <c r="E864" s="6" t="s">
        <v>14900</v>
      </c>
      <c r="F864" s="2" t="s">
        <v>459</v>
      </c>
      <c r="G864" s="2" t="s">
        <v>13737</v>
      </c>
      <c r="H864" s="6" t="s">
        <v>11</v>
      </c>
      <c r="I864" s="6" t="s">
        <v>21</v>
      </c>
      <c r="J864" s="2" t="s">
        <v>13733</v>
      </c>
      <c r="K864" s="6" t="s">
        <v>13732</v>
      </c>
      <c r="L864" s="10">
        <v>2500</v>
      </c>
      <c r="M864" s="2" t="s">
        <v>24</v>
      </c>
    </row>
    <row r="865" spans="2:13" ht="21" customHeight="1" x14ac:dyDescent="0.3">
      <c r="B865" s="2">
        <v>864</v>
      </c>
      <c r="C865" s="2" t="s">
        <v>5821</v>
      </c>
      <c r="D865" s="2" t="s">
        <v>5822</v>
      </c>
      <c r="E865" s="6" t="s">
        <v>14901</v>
      </c>
      <c r="F865" s="2" t="s">
        <v>459</v>
      </c>
      <c r="G865" s="2" t="s">
        <v>25</v>
      </c>
      <c r="H865" s="6" t="s">
        <v>11</v>
      </c>
      <c r="I865" s="6" t="s">
        <v>21</v>
      </c>
      <c r="J865" s="2" t="s">
        <v>13729</v>
      </c>
      <c r="K865" s="6" t="s">
        <v>26</v>
      </c>
      <c r="L865" s="10">
        <v>1500</v>
      </c>
      <c r="M865" s="2" t="s">
        <v>24</v>
      </c>
    </row>
    <row r="866" spans="2:13" ht="21" customHeight="1" x14ac:dyDescent="0.3">
      <c r="B866" s="2">
        <v>865</v>
      </c>
      <c r="C866" s="2" t="s">
        <v>5825</v>
      </c>
      <c r="D866" s="2" t="s">
        <v>928</v>
      </c>
      <c r="E866" s="6" t="s">
        <v>14902</v>
      </c>
      <c r="F866" s="2" t="s">
        <v>459</v>
      </c>
      <c r="G866" s="2" t="s">
        <v>13734</v>
      </c>
      <c r="H866" s="6" t="s">
        <v>11</v>
      </c>
      <c r="I866" s="6" t="s">
        <v>21</v>
      </c>
      <c r="J866" s="2" t="s">
        <v>13735</v>
      </c>
      <c r="K866" s="6" t="s">
        <v>13732</v>
      </c>
      <c r="L866" s="10">
        <v>150</v>
      </c>
      <c r="M866" s="2" t="s">
        <v>24</v>
      </c>
    </row>
    <row r="867" spans="2:13" ht="21" customHeight="1" x14ac:dyDescent="0.3">
      <c r="B867" s="2">
        <v>866</v>
      </c>
      <c r="C867" s="2" t="s">
        <v>5830</v>
      </c>
      <c r="D867" s="2" t="s">
        <v>5831</v>
      </c>
      <c r="E867" s="6" t="s">
        <v>14903</v>
      </c>
      <c r="F867" s="2" t="s">
        <v>459</v>
      </c>
      <c r="G867" s="2" t="s">
        <v>13730</v>
      </c>
      <c r="H867" s="6" t="s">
        <v>11</v>
      </c>
      <c r="I867" s="6" t="s">
        <v>21</v>
      </c>
      <c r="J867" s="2" t="s">
        <v>13729</v>
      </c>
      <c r="K867" s="6" t="s">
        <v>26</v>
      </c>
      <c r="L867" s="10">
        <v>2500</v>
      </c>
      <c r="M867" s="2" t="s">
        <v>24</v>
      </c>
    </row>
    <row r="868" spans="2:13" ht="21" customHeight="1" x14ac:dyDescent="0.3">
      <c r="B868" s="2">
        <v>867</v>
      </c>
      <c r="C868" s="2" t="s">
        <v>5835</v>
      </c>
      <c r="D868" s="2" t="s">
        <v>2232</v>
      </c>
      <c r="E868" s="6" t="s">
        <v>14904</v>
      </c>
      <c r="F868" s="2" t="s">
        <v>459</v>
      </c>
      <c r="G868" s="2" t="s">
        <v>13737</v>
      </c>
      <c r="H868" s="6" t="s">
        <v>11</v>
      </c>
      <c r="I868" s="6" t="s">
        <v>21</v>
      </c>
      <c r="J868" s="2" t="s">
        <v>13729</v>
      </c>
      <c r="K868" s="6" t="s">
        <v>26</v>
      </c>
      <c r="L868" s="10">
        <v>1500</v>
      </c>
      <c r="M868" s="2" t="s">
        <v>24</v>
      </c>
    </row>
    <row r="869" spans="2:13" ht="21" customHeight="1" x14ac:dyDescent="0.3">
      <c r="B869" s="2">
        <v>868</v>
      </c>
      <c r="C869" s="2" t="s">
        <v>5839</v>
      </c>
      <c r="D869" s="2" t="s">
        <v>5840</v>
      </c>
      <c r="E869" s="6" t="s">
        <v>14905</v>
      </c>
      <c r="F869" s="2" t="s">
        <v>459</v>
      </c>
      <c r="G869" s="2" t="s">
        <v>13730</v>
      </c>
      <c r="H869" s="6" t="s">
        <v>11</v>
      </c>
      <c r="I869" s="6" t="s">
        <v>21</v>
      </c>
      <c r="J869" s="2" t="s">
        <v>13738</v>
      </c>
      <c r="K869" s="6" t="s">
        <v>13732</v>
      </c>
      <c r="L869" s="10">
        <v>150</v>
      </c>
      <c r="M869" s="2" t="s">
        <v>24</v>
      </c>
    </row>
    <row r="870" spans="2:13" ht="21" customHeight="1" x14ac:dyDescent="0.3">
      <c r="B870" s="2">
        <v>869</v>
      </c>
      <c r="C870" s="2" t="s">
        <v>5844</v>
      </c>
      <c r="D870" s="2" t="s">
        <v>5845</v>
      </c>
      <c r="E870" s="6" t="s">
        <v>14906</v>
      </c>
      <c r="F870" s="2" t="s">
        <v>15201</v>
      </c>
      <c r="G870" s="2" t="s">
        <v>25</v>
      </c>
      <c r="H870" s="6" t="s">
        <v>11</v>
      </c>
      <c r="I870" s="6" t="s">
        <v>21</v>
      </c>
      <c r="J870" s="2" t="s">
        <v>13739</v>
      </c>
      <c r="K870" s="6" t="s">
        <v>13732</v>
      </c>
      <c r="L870" s="10">
        <v>2500</v>
      </c>
      <c r="M870" s="2" t="s">
        <v>24</v>
      </c>
    </row>
    <row r="871" spans="2:13" ht="21" customHeight="1" x14ac:dyDescent="0.3">
      <c r="B871" s="2">
        <v>870</v>
      </c>
      <c r="C871" s="2" t="s">
        <v>5850</v>
      </c>
      <c r="D871" s="2" t="s">
        <v>5851</v>
      </c>
      <c r="E871" s="6" t="s">
        <v>14907</v>
      </c>
      <c r="F871" s="2" t="s">
        <v>459</v>
      </c>
      <c r="G871" s="2" t="s">
        <v>13737</v>
      </c>
      <c r="H871" s="6" t="s">
        <v>11</v>
      </c>
      <c r="I871" s="6" t="s">
        <v>21</v>
      </c>
      <c r="J871" s="2" t="s">
        <v>13735</v>
      </c>
      <c r="K871" s="6" t="s">
        <v>13732</v>
      </c>
      <c r="L871" s="10">
        <v>1500</v>
      </c>
      <c r="M871" s="2" t="s">
        <v>24</v>
      </c>
    </row>
    <row r="872" spans="2:13" ht="21" customHeight="1" x14ac:dyDescent="0.3">
      <c r="B872" s="2">
        <v>871</v>
      </c>
      <c r="C872" s="2" t="s">
        <v>5856</v>
      </c>
      <c r="D872" s="2" t="s">
        <v>5857</v>
      </c>
      <c r="E872" s="6" t="s">
        <v>14908</v>
      </c>
      <c r="F872" s="2" t="s">
        <v>459</v>
      </c>
      <c r="G872" s="2" t="s">
        <v>13737</v>
      </c>
      <c r="H872" s="6" t="s">
        <v>11</v>
      </c>
      <c r="I872" s="6" t="s">
        <v>21</v>
      </c>
      <c r="J872" s="2" t="s">
        <v>13731</v>
      </c>
      <c r="K872" s="6" t="s">
        <v>13732</v>
      </c>
      <c r="L872" s="10">
        <v>150</v>
      </c>
      <c r="M872" s="2" t="s">
        <v>24</v>
      </c>
    </row>
    <row r="873" spans="2:13" ht="21" customHeight="1" x14ac:dyDescent="0.3">
      <c r="B873" s="2">
        <v>872</v>
      </c>
      <c r="C873" s="2" t="s">
        <v>5861</v>
      </c>
      <c r="D873" s="2" t="s">
        <v>5862</v>
      </c>
      <c r="E873" s="6" t="s">
        <v>14909</v>
      </c>
      <c r="F873" s="2" t="s">
        <v>459</v>
      </c>
      <c r="G873" s="2" t="s">
        <v>13740</v>
      </c>
      <c r="H873" s="6" t="s">
        <v>11</v>
      </c>
      <c r="I873" s="6" t="s">
        <v>21</v>
      </c>
      <c r="J873" s="2" t="s">
        <v>13737</v>
      </c>
      <c r="K873" s="6" t="s">
        <v>13732</v>
      </c>
      <c r="L873" s="10">
        <v>2500</v>
      </c>
      <c r="M873" s="2" t="s">
        <v>24</v>
      </c>
    </row>
    <row r="874" spans="2:13" ht="21" customHeight="1" x14ac:dyDescent="0.3">
      <c r="B874" s="2">
        <v>873</v>
      </c>
      <c r="C874" s="2" t="s">
        <v>5867</v>
      </c>
      <c r="D874" s="2" t="s">
        <v>5868</v>
      </c>
      <c r="E874" s="6" t="s">
        <v>14910</v>
      </c>
      <c r="F874" s="2" t="s">
        <v>15201</v>
      </c>
      <c r="G874" s="2" t="s">
        <v>25</v>
      </c>
      <c r="H874" s="6" t="s">
        <v>11</v>
      </c>
      <c r="I874" s="6" t="s">
        <v>21</v>
      </c>
      <c r="J874" s="2" t="s">
        <v>13731</v>
      </c>
      <c r="K874" s="6" t="s">
        <v>13732</v>
      </c>
      <c r="L874" s="10">
        <v>1500</v>
      </c>
      <c r="M874" s="2" t="s">
        <v>24</v>
      </c>
    </row>
    <row r="875" spans="2:13" ht="21" customHeight="1" x14ac:dyDescent="0.3">
      <c r="B875" s="2">
        <v>874</v>
      </c>
      <c r="C875" s="2" t="s">
        <v>5872</v>
      </c>
      <c r="D875" s="2" t="s">
        <v>5873</v>
      </c>
      <c r="E875" s="6" t="s">
        <v>14911</v>
      </c>
      <c r="F875" s="2" t="s">
        <v>459</v>
      </c>
      <c r="G875" s="2" t="s">
        <v>13742</v>
      </c>
      <c r="H875" s="6" t="s">
        <v>11</v>
      </c>
      <c r="I875" s="6" t="s">
        <v>21</v>
      </c>
      <c r="J875" s="2" t="s">
        <v>13739</v>
      </c>
      <c r="K875" s="6" t="s">
        <v>13732</v>
      </c>
      <c r="L875" s="10">
        <v>150</v>
      </c>
      <c r="M875" s="2" t="s">
        <v>24</v>
      </c>
    </row>
    <row r="876" spans="2:13" ht="21" customHeight="1" x14ac:dyDescent="0.3">
      <c r="B876" s="2">
        <v>875</v>
      </c>
      <c r="C876" s="2" t="s">
        <v>5878</v>
      </c>
      <c r="D876" s="2" t="s">
        <v>5879</v>
      </c>
      <c r="E876" s="6" t="s">
        <v>14912</v>
      </c>
      <c r="F876" s="2" t="s">
        <v>459</v>
      </c>
      <c r="G876" s="2" t="s">
        <v>25</v>
      </c>
      <c r="H876" s="6" t="s">
        <v>11</v>
      </c>
      <c r="I876" s="6" t="s">
        <v>21</v>
      </c>
      <c r="J876" s="2" t="s">
        <v>13737</v>
      </c>
      <c r="K876" s="6" t="s">
        <v>13732</v>
      </c>
      <c r="L876" s="10">
        <v>2500</v>
      </c>
      <c r="M876" s="2" t="s">
        <v>24</v>
      </c>
    </row>
    <row r="877" spans="2:13" ht="21" customHeight="1" x14ac:dyDescent="0.3">
      <c r="B877" s="2">
        <v>876</v>
      </c>
      <c r="C877" s="2" t="s">
        <v>5883</v>
      </c>
      <c r="D877" s="2" t="s">
        <v>5884</v>
      </c>
      <c r="E877" s="6" t="s">
        <v>14913</v>
      </c>
      <c r="F877" s="2" t="s">
        <v>459</v>
      </c>
      <c r="G877" s="2" t="s">
        <v>13730</v>
      </c>
      <c r="H877" s="6" t="s">
        <v>11</v>
      </c>
      <c r="I877" s="6" t="s">
        <v>21</v>
      </c>
      <c r="J877" s="2" t="s">
        <v>13737</v>
      </c>
      <c r="K877" s="6" t="s">
        <v>13732</v>
      </c>
      <c r="L877" s="10">
        <v>1500</v>
      </c>
      <c r="M877" s="2" t="s">
        <v>24</v>
      </c>
    </row>
    <row r="878" spans="2:13" ht="21" customHeight="1" x14ac:dyDescent="0.3">
      <c r="B878" s="2">
        <v>877</v>
      </c>
      <c r="C878" s="2" t="s">
        <v>5888</v>
      </c>
      <c r="D878" s="2" t="s">
        <v>5889</v>
      </c>
      <c r="E878" s="6" t="s">
        <v>14914</v>
      </c>
      <c r="F878" s="2" t="s">
        <v>459</v>
      </c>
      <c r="G878" s="2" t="s">
        <v>25</v>
      </c>
      <c r="H878" s="6" t="s">
        <v>11</v>
      </c>
      <c r="I878" s="6" t="s">
        <v>21</v>
      </c>
      <c r="J878" s="2" t="s">
        <v>13741</v>
      </c>
      <c r="K878" s="6" t="s">
        <v>13732</v>
      </c>
      <c r="L878" s="10">
        <v>150</v>
      </c>
      <c r="M878" s="2" t="s">
        <v>24</v>
      </c>
    </row>
    <row r="879" spans="2:13" ht="21" customHeight="1" x14ac:dyDescent="0.3">
      <c r="B879" s="2">
        <v>878</v>
      </c>
      <c r="C879" s="2" t="s">
        <v>5893</v>
      </c>
      <c r="D879" s="2" t="s">
        <v>5894</v>
      </c>
      <c r="E879" s="6" t="s">
        <v>14915</v>
      </c>
      <c r="F879" s="2" t="s">
        <v>459</v>
      </c>
      <c r="G879" s="2" t="s">
        <v>25</v>
      </c>
      <c r="H879" s="6" t="s">
        <v>11</v>
      </c>
      <c r="I879" s="6" t="s">
        <v>21</v>
      </c>
      <c r="J879" s="2" t="s">
        <v>13733</v>
      </c>
      <c r="K879" s="6" t="s">
        <v>13732</v>
      </c>
      <c r="L879" s="10">
        <v>2500</v>
      </c>
      <c r="M879" s="2" t="s">
        <v>24</v>
      </c>
    </row>
    <row r="880" spans="2:13" ht="21" customHeight="1" x14ac:dyDescent="0.3">
      <c r="B880" s="2">
        <v>879</v>
      </c>
      <c r="C880" s="2" t="s">
        <v>5898</v>
      </c>
      <c r="D880" s="2" t="s">
        <v>5899</v>
      </c>
      <c r="E880" s="6" t="s">
        <v>14916</v>
      </c>
      <c r="F880" s="2" t="s">
        <v>459</v>
      </c>
      <c r="G880" s="2" t="s">
        <v>13734</v>
      </c>
      <c r="H880" s="6" t="s">
        <v>11</v>
      </c>
      <c r="I880" s="6" t="s">
        <v>21</v>
      </c>
      <c r="J880" s="2" t="s">
        <v>13743</v>
      </c>
      <c r="K880" s="6" t="s">
        <v>13732</v>
      </c>
      <c r="L880" s="10">
        <v>1500</v>
      </c>
      <c r="M880" s="2" t="s">
        <v>24</v>
      </c>
    </row>
    <row r="881" spans="2:13" ht="21" customHeight="1" x14ac:dyDescent="0.3">
      <c r="B881" s="2">
        <v>880</v>
      </c>
      <c r="C881" s="2" t="s">
        <v>5903</v>
      </c>
      <c r="D881" s="2" t="s">
        <v>5904</v>
      </c>
      <c r="E881" s="6" t="s">
        <v>14917</v>
      </c>
      <c r="F881" s="2" t="s">
        <v>459</v>
      </c>
      <c r="G881" s="2" t="s">
        <v>13734</v>
      </c>
      <c r="H881" s="6" t="s">
        <v>11</v>
      </c>
      <c r="I881" s="6" t="s">
        <v>21</v>
      </c>
      <c r="J881" s="2" t="s">
        <v>13744</v>
      </c>
      <c r="K881" s="6" t="s">
        <v>13732</v>
      </c>
      <c r="L881" s="10">
        <v>150</v>
      </c>
      <c r="M881" s="2" t="s">
        <v>24</v>
      </c>
    </row>
    <row r="882" spans="2:13" ht="21" customHeight="1" x14ac:dyDescent="0.3">
      <c r="B882" s="2">
        <v>881</v>
      </c>
      <c r="C882" s="2" t="s">
        <v>5909</v>
      </c>
      <c r="D882" s="2" t="s">
        <v>5910</v>
      </c>
      <c r="E882" s="6" t="s">
        <v>14918</v>
      </c>
      <c r="F882" s="2" t="s">
        <v>459</v>
      </c>
      <c r="G882" s="2" t="s">
        <v>13736</v>
      </c>
      <c r="H882" s="6" t="s">
        <v>11</v>
      </c>
      <c r="I882" s="6" t="s">
        <v>21</v>
      </c>
      <c r="J882" s="2" t="s">
        <v>13729</v>
      </c>
      <c r="K882" s="6" t="s">
        <v>26</v>
      </c>
      <c r="L882" s="10">
        <v>2500</v>
      </c>
      <c r="M882" s="2" t="s">
        <v>24</v>
      </c>
    </row>
    <row r="883" spans="2:13" ht="21" customHeight="1" x14ac:dyDescent="0.3">
      <c r="B883" s="2">
        <v>882</v>
      </c>
      <c r="C883" s="2" t="s">
        <v>5915</v>
      </c>
      <c r="D883" s="2" t="s">
        <v>5916</v>
      </c>
      <c r="E883" s="6" t="s">
        <v>14919</v>
      </c>
      <c r="F883" s="2" t="s">
        <v>459</v>
      </c>
      <c r="G883" s="2" t="s">
        <v>13737</v>
      </c>
      <c r="H883" s="6" t="s">
        <v>11</v>
      </c>
      <c r="I883" s="6" t="s">
        <v>21</v>
      </c>
      <c r="J883" s="2" t="s">
        <v>13731</v>
      </c>
      <c r="K883" s="6" t="s">
        <v>13732</v>
      </c>
      <c r="L883" s="10">
        <v>1500</v>
      </c>
      <c r="M883" s="2" t="s">
        <v>24</v>
      </c>
    </row>
    <row r="884" spans="2:13" ht="21" customHeight="1" x14ac:dyDescent="0.3">
      <c r="B884" s="2">
        <v>883</v>
      </c>
      <c r="C884" s="2" t="s">
        <v>5920</v>
      </c>
      <c r="D884" s="2" t="s">
        <v>5159</v>
      </c>
      <c r="E884" s="6" t="s">
        <v>14920</v>
      </c>
      <c r="F884" s="2" t="s">
        <v>459</v>
      </c>
      <c r="G884" s="2" t="s">
        <v>25</v>
      </c>
      <c r="H884" s="6" t="s">
        <v>11</v>
      </c>
      <c r="I884" s="6" t="s">
        <v>21</v>
      </c>
      <c r="J884" s="2" t="s">
        <v>13733</v>
      </c>
      <c r="K884" s="6" t="s">
        <v>13732</v>
      </c>
      <c r="L884" s="10">
        <v>150</v>
      </c>
      <c r="M884" s="2" t="s">
        <v>24</v>
      </c>
    </row>
    <row r="885" spans="2:13" ht="21" customHeight="1" x14ac:dyDescent="0.3">
      <c r="B885" s="2">
        <v>884</v>
      </c>
      <c r="C885" s="2" t="s">
        <v>5925</v>
      </c>
      <c r="D885" s="2" t="s">
        <v>5926</v>
      </c>
      <c r="E885" s="6" t="s">
        <v>14921</v>
      </c>
      <c r="F885" s="2" t="s">
        <v>459</v>
      </c>
      <c r="G885" s="2" t="s">
        <v>13734</v>
      </c>
      <c r="H885" s="6" t="s">
        <v>11</v>
      </c>
      <c r="I885" s="6" t="s">
        <v>21</v>
      </c>
      <c r="J885" s="2" t="s">
        <v>13729</v>
      </c>
      <c r="K885" s="6" t="s">
        <v>26</v>
      </c>
      <c r="L885" s="10">
        <v>2500</v>
      </c>
      <c r="M885" s="2" t="s">
        <v>24</v>
      </c>
    </row>
    <row r="886" spans="2:13" ht="21" customHeight="1" x14ac:dyDescent="0.3">
      <c r="B886" s="2">
        <v>885</v>
      </c>
      <c r="C886" s="2" t="s">
        <v>5930</v>
      </c>
      <c r="D886" s="2" t="s">
        <v>4161</v>
      </c>
      <c r="E886" s="6" t="s">
        <v>14922</v>
      </c>
      <c r="F886" s="2" t="s">
        <v>459</v>
      </c>
      <c r="G886" s="2" t="s">
        <v>13730</v>
      </c>
      <c r="H886" s="6" t="s">
        <v>11</v>
      </c>
      <c r="I886" s="6" t="s">
        <v>21</v>
      </c>
      <c r="J886" s="2" t="s">
        <v>13735</v>
      </c>
      <c r="K886" s="6" t="s">
        <v>13732</v>
      </c>
      <c r="L886" s="10">
        <v>1500</v>
      </c>
      <c r="M886" s="2" t="s">
        <v>24</v>
      </c>
    </row>
    <row r="887" spans="2:13" ht="21" customHeight="1" x14ac:dyDescent="0.3">
      <c r="B887" s="2">
        <v>886</v>
      </c>
      <c r="C887" s="2" t="s">
        <v>5935</v>
      </c>
      <c r="D887" s="2" t="s">
        <v>5936</v>
      </c>
      <c r="E887" s="6" t="s">
        <v>14923</v>
      </c>
      <c r="F887" s="2" t="s">
        <v>459</v>
      </c>
      <c r="G887" s="2" t="s">
        <v>13737</v>
      </c>
      <c r="H887" s="6" t="s">
        <v>11</v>
      </c>
      <c r="I887" s="6" t="s">
        <v>21</v>
      </c>
      <c r="J887" s="2" t="s">
        <v>13729</v>
      </c>
      <c r="K887" s="6" t="s">
        <v>26</v>
      </c>
      <c r="L887" s="10">
        <v>150</v>
      </c>
      <c r="M887" s="2" t="s">
        <v>24</v>
      </c>
    </row>
    <row r="888" spans="2:13" ht="21" customHeight="1" x14ac:dyDescent="0.3">
      <c r="B888" s="2">
        <v>887</v>
      </c>
      <c r="C888" s="2" t="s">
        <v>5941</v>
      </c>
      <c r="D888" s="2" t="s">
        <v>5942</v>
      </c>
      <c r="E888" s="6" t="s">
        <v>14924</v>
      </c>
      <c r="F888" s="2" t="s">
        <v>459</v>
      </c>
      <c r="G888" s="2" t="s">
        <v>13730</v>
      </c>
      <c r="H888" s="6" t="s">
        <v>11</v>
      </c>
      <c r="I888" s="6" t="s">
        <v>21</v>
      </c>
      <c r="J888" s="2" t="s">
        <v>13729</v>
      </c>
      <c r="K888" s="6" t="s">
        <v>26</v>
      </c>
      <c r="L888" s="10">
        <v>2500</v>
      </c>
      <c r="M888" s="2" t="s">
        <v>24</v>
      </c>
    </row>
    <row r="889" spans="2:13" ht="21" customHeight="1" x14ac:dyDescent="0.3">
      <c r="B889" s="2">
        <v>888</v>
      </c>
      <c r="C889" s="2" t="s">
        <v>5946</v>
      </c>
      <c r="D889" s="2" t="s">
        <v>5947</v>
      </c>
      <c r="E889" s="6" t="s">
        <v>14925</v>
      </c>
      <c r="F889" s="2" t="s">
        <v>15201</v>
      </c>
      <c r="G889" s="2" t="s">
        <v>25</v>
      </c>
      <c r="H889" s="6" t="s">
        <v>11</v>
      </c>
      <c r="I889" s="6" t="s">
        <v>21</v>
      </c>
      <c r="J889" s="2" t="s">
        <v>13738</v>
      </c>
      <c r="K889" s="6" t="s">
        <v>13732</v>
      </c>
      <c r="L889" s="10">
        <v>1500</v>
      </c>
      <c r="M889" s="2" t="s">
        <v>24</v>
      </c>
    </row>
    <row r="890" spans="2:13" ht="21" customHeight="1" x14ac:dyDescent="0.3">
      <c r="B890" s="2">
        <v>889</v>
      </c>
      <c r="C890" s="2" t="s">
        <v>5951</v>
      </c>
      <c r="D890" s="2" t="s">
        <v>2994</v>
      </c>
      <c r="E890" s="6" t="s">
        <v>14926</v>
      </c>
      <c r="F890" s="2" t="s">
        <v>459</v>
      </c>
      <c r="G890" s="2" t="s">
        <v>13737</v>
      </c>
      <c r="H890" s="6" t="s">
        <v>11</v>
      </c>
      <c r="I890" s="6" t="s">
        <v>21</v>
      </c>
      <c r="J890" s="2" t="s">
        <v>13739</v>
      </c>
      <c r="K890" s="6" t="s">
        <v>13732</v>
      </c>
      <c r="L890" s="10">
        <v>150</v>
      </c>
      <c r="M890" s="2" t="s">
        <v>24</v>
      </c>
    </row>
    <row r="891" spans="2:13" ht="21" customHeight="1" x14ac:dyDescent="0.3">
      <c r="B891" s="2">
        <v>890</v>
      </c>
      <c r="C891" s="2" t="s">
        <v>5955</v>
      </c>
      <c r="D891" s="2" t="s">
        <v>5956</v>
      </c>
      <c r="E891" s="6" t="s">
        <v>14927</v>
      </c>
      <c r="F891" s="2" t="s">
        <v>459</v>
      </c>
      <c r="G891" s="2" t="s">
        <v>13737</v>
      </c>
      <c r="H891" s="6" t="s">
        <v>11</v>
      </c>
      <c r="I891" s="6" t="s">
        <v>21</v>
      </c>
      <c r="J891" s="2" t="s">
        <v>13735</v>
      </c>
      <c r="K891" s="6" t="s">
        <v>13732</v>
      </c>
      <c r="L891" s="10">
        <v>2500</v>
      </c>
      <c r="M891" s="2" t="s">
        <v>24</v>
      </c>
    </row>
    <row r="892" spans="2:13" ht="21" customHeight="1" x14ac:dyDescent="0.3">
      <c r="B892" s="2">
        <v>891</v>
      </c>
      <c r="C892" s="2" t="s">
        <v>5960</v>
      </c>
      <c r="D892" s="2" t="s">
        <v>5961</v>
      </c>
      <c r="E892" s="6" t="s">
        <v>14928</v>
      </c>
      <c r="F892" s="2" t="s">
        <v>459</v>
      </c>
      <c r="G892" s="2" t="s">
        <v>13740</v>
      </c>
      <c r="H892" s="6" t="s">
        <v>11</v>
      </c>
      <c r="I892" s="6" t="s">
        <v>21</v>
      </c>
      <c r="J892" s="2" t="s">
        <v>13731</v>
      </c>
      <c r="K892" s="6" t="s">
        <v>13732</v>
      </c>
      <c r="L892" s="10">
        <v>1500</v>
      </c>
      <c r="M892" s="2" t="s">
        <v>24</v>
      </c>
    </row>
    <row r="893" spans="2:13" ht="21" customHeight="1" x14ac:dyDescent="0.3">
      <c r="B893" s="2">
        <v>892</v>
      </c>
      <c r="C893" s="2" t="s">
        <v>5965</v>
      </c>
      <c r="D893" s="2" t="s">
        <v>5966</v>
      </c>
      <c r="E893" s="6" t="s">
        <v>14929</v>
      </c>
      <c r="F893" s="2" t="s">
        <v>15201</v>
      </c>
      <c r="G893" s="2" t="s">
        <v>25</v>
      </c>
      <c r="H893" s="6" t="s">
        <v>11</v>
      </c>
      <c r="I893" s="6" t="s">
        <v>21</v>
      </c>
      <c r="J893" s="2" t="s">
        <v>13737</v>
      </c>
      <c r="K893" s="6" t="s">
        <v>13732</v>
      </c>
      <c r="L893" s="10">
        <v>150</v>
      </c>
      <c r="M893" s="2" t="s">
        <v>24</v>
      </c>
    </row>
    <row r="894" spans="2:13" ht="21" customHeight="1" x14ac:dyDescent="0.3">
      <c r="B894" s="2">
        <v>893</v>
      </c>
      <c r="C894" s="2" t="s">
        <v>5970</v>
      </c>
      <c r="D894" s="2" t="s">
        <v>5971</v>
      </c>
      <c r="E894" s="6" t="s">
        <v>14930</v>
      </c>
      <c r="F894" s="2" t="s">
        <v>459</v>
      </c>
      <c r="G894" s="2" t="s">
        <v>13742</v>
      </c>
      <c r="H894" s="6" t="s">
        <v>11</v>
      </c>
      <c r="I894" s="6" t="s">
        <v>21</v>
      </c>
      <c r="J894" s="2" t="s">
        <v>13731</v>
      </c>
      <c r="K894" s="6" t="s">
        <v>13732</v>
      </c>
      <c r="L894" s="10">
        <v>2500</v>
      </c>
      <c r="M894" s="2" t="s">
        <v>24</v>
      </c>
    </row>
    <row r="895" spans="2:13" ht="21" customHeight="1" x14ac:dyDescent="0.3">
      <c r="B895" s="2">
        <v>894</v>
      </c>
      <c r="C895" s="2" t="s">
        <v>5975</v>
      </c>
      <c r="D895" s="2" t="s">
        <v>5976</v>
      </c>
      <c r="E895" s="6" t="s">
        <v>14931</v>
      </c>
      <c r="F895" s="2" t="s">
        <v>459</v>
      </c>
      <c r="G895" s="2" t="s">
        <v>25</v>
      </c>
      <c r="H895" s="6" t="s">
        <v>11</v>
      </c>
      <c r="I895" s="6" t="s">
        <v>21</v>
      </c>
      <c r="J895" s="2" t="s">
        <v>13739</v>
      </c>
      <c r="K895" s="6" t="s">
        <v>13732</v>
      </c>
      <c r="L895" s="10">
        <v>1500</v>
      </c>
      <c r="M895" s="2" t="s">
        <v>24</v>
      </c>
    </row>
    <row r="896" spans="2:13" ht="21" customHeight="1" x14ac:dyDescent="0.3">
      <c r="B896" s="2">
        <v>895</v>
      </c>
      <c r="C896" s="2" t="s">
        <v>5980</v>
      </c>
      <c r="D896" s="2" t="s">
        <v>5981</v>
      </c>
      <c r="E896" s="6" t="s">
        <v>14932</v>
      </c>
      <c r="F896" s="2" t="s">
        <v>459</v>
      </c>
      <c r="G896" s="2" t="s">
        <v>13730</v>
      </c>
      <c r="H896" s="6" t="s">
        <v>11</v>
      </c>
      <c r="I896" s="6" t="s">
        <v>21</v>
      </c>
      <c r="J896" s="2" t="s">
        <v>13737</v>
      </c>
      <c r="K896" s="6" t="s">
        <v>13732</v>
      </c>
      <c r="L896" s="10">
        <v>150</v>
      </c>
      <c r="M896" s="2" t="s">
        <v>24</v>
      </c>
    </row>
    <row r="897" spans="2:13" ht="21" customHeight="1" x14ac:dyDescent="0.3">
      <c r="B897" s="2">
        <v>896</v>
      </c>
      <c r="C897" s="2" t="s">
        <v>5986</v>
      </c>
      <c r="D897" s="2" t="s">
        <v>5044</v>
      </c>
      <c r="E897" s="6" t="s">
        <v>14933</v>
      </c>
      <c r="F897" s="2" t="s">
        <v>459</v>
      </c>
      <c r="G897" s="2" t="s">
        <v>25</v>
      </c>
      <c r="H897" s="6" t="s">
        <v>11</v>
      </c>
      <c r="I897" s="6" t="s">
        <v>21</v>
      </c>
      <c r="J897" s="2" t="s">
        <v>13737</v>
      </c>
      <c r="K897" s="6" t="s">
        <v>13732</v>
      </c>
      <c r="L897" s="10">
        <v>2500</v>
      </c>
      <c r="M897" s="2" t="s">
        <v>24</v>
      </c>
    </row>
    <row r="898" spans="2:13" ht="21" customHeight="1" x14ac:dyDescent="0.3">
      <c r="B898" s="2">
        <v>897</v>
      </c>
      <c r="C898" s="2" t="s">
        <v>5990</v>
      </c>
      <c r="D898" s="2" t="s">
        <v>4530</v>
      </c>
      <c r="E898" s="6" t="s">
        <v>14934</v>
      </c>
      <c r="F898" s="2" t="s">
        <v>459</v>
      </c>
      <c r="G898" s="2" t="s">
        <v>25</v>
      </c>
      <c r="H898" s="6" t="s">
        <v>11</v>
      </c>
      <c r="I898" s="6" t="s">
        <v>21</v>
      </c>
      <c r="J898" s="2" t="s">
        <v>13741</v>
      </c>
      <c r="K898" s="6" t="s">
        <v>13732</v>
      </c>
      <c r="L898" s="10">
        <v>1500</v>
      </c>
      <c r="M898" s="2" t="s">
        <v>24</v>
      </c>
    </row>
    <row r="899" spans="2:13" ht="21" customHeight="1" x14ac:dyDescent="0.3">
      <c r="B899" s="2">
        <v>898</v>
      </c>
      <c r="C899" s="2" t="s">
        <v>5994</v>
      </c>
      <c r="D899" s="2" t="s">
        <v>5995</v>
      </c>
      <c r="E899" s="6" t="s">
        <v>14935</v>
      </c>
      <c r="F899" s="2" t="s">
        <v>459</v>
      </c>
      <c r="G899" s="2" t="s">
        <v>13734</v>
      </c>
      <c r="H899" s="6" t="s">
        <v>11</v>
      </c>
      <c r="I899" s="6" t="s">
        <v>21</v>
      </c>
      <c r="J899" s="2" t="s">
        <v>13733</v>
      </c>
      <c r="K899" s="6" t="s">
        <v>13732</v>
      </c>
      <c r="L899" s="10">
        <v>150</v>
      </c>
      <c r="M899" s="2" t="s">
        <v>24</v>
      </c>
    </row>
    <row r="900" spans="2:13" ht="21" customHeight="1" x14ac:dyDescent="0.3">
      <c r="B900" s="2">
        <v>899</v>
      </c>
      <c r="C900" s="2" t="s">
        <v>5999</v>
      </c>
      <c r="D900" s="2" t="s">
        <v>1366</v>
      </c>
      <c r="E900" s="6" t="s">
        <v>14936</v>
      </c>
      <c r="F900" s="2" t="s">
        <v>459</v>
      </c>
      <c r="G900" s="2" t="s">
        <v>13734</v>
      </c>
      <c r="H900" s="6" t="s">
        <v>11</v>
      </c>
      <c r="I900" s="6" t="s">
        <v>21</v>
      </c>
      <c r="J900" s="2" t="s">
        <v>13743</v>
      </c>
      <c r="K900" s="6" t="s">
        <v>13732</v>
      </c>
      <c r="L900" s="10">
        <v>2500</v>
      </c>
      <c r="M900" s="2" t="s">
        <v>24</v>
      </c>
    </row>
    <row r="901" spans="2:13" ht="21" customHeight="1" x14ac:dyDescent="0.3">
      <c r="B901" s="2">
        <v>900</v>
      </c>
      <c r="C901" s="2" t="s">
        <v>6003</v>
      </c>
      <c r="D901" s="2" t="s">
        <v>6004</v>
      </c>
      <c r="E901" s="6" t="s">
        <v>14937</v>
      </c>
      <c r="F901" s="2" t="s">
        <v>459</v>
      </c>
      <c r="G901" s="2" t="s">
        <v>13736</v>
      </c>
      <c r="H901" s="6" t="s">
        <v>11</v>
      </c>
      <c r="I901" s="6" t="s">
        <v>21</v>
      </c>
      <c r="J901" s="2" t="s">
        <v>13744</v>
      </c>
      <c r="K901" s="6" t="s">
        <v>13732</v>
      </c>
      <c r="L901" s="10">
        <v>1500</v>
      </c>
      <c r="M901" s="2" t="s">
        <v>24</v>
      </c>
    </row>
    <row r="902" spans="2:13" ht="21" customHeight="1" x14ac:dyDescent="0.3">
      <c r="B902" s="2">
        <v>901</v>
      </c>
      <c r="C902" s="2" t="s">
        <v>6008</v>
      </c>
      <c r="D902" s="2" t="s">
        <v>6009</v>
      </c>
      <c r="E902" s="6" t="s">
        <v>14938</v>
      </c>
      <c r="F902" s="2" t="s">
        <v>459</v>
      </c>
      <c r="G902" s="2" t="s">
        <v>13737</v>
      </c>
      <c r="H902" s="6" t="s">
        <v>11</v>
      </c>
      <c r="I902" s="6" t="s">
        <v>21</v>
      </c>
      <c r="J902" s="2" t="s">
        <v>13729</v>
      </c>
      <c r="K902" s="6" t="s">
        <v>26</v>
      </c>
      <c r="L902" s="10">
        <v>150</v>
      </c>
      <c r="M902" s="2" t="s">
        <v>24</v>
      </c>
    </row>
    <row r="903" spans="2:13" ht="21" customHeight="1" x14ac:dyDescent="0.3">
      <c r="B903" s="2">
        <v>902</v>
      </c>
      <c r="C903" s="2" t="s">
        <v>6013</v>
      </c>
      <c r="D903" s="2" t="s">
        <v>6014</v>
      </c>
      <c r="E903" s="6" t="s">
        <v>14939</v>
      </c>
      <c r="F903" s="2" t="s">
        <v>459</v>
      </c>
      <c r="G903" s="2" t="s">
        <v>25</v>
      </c>
      <c r="H903" s="6" t="s">
        <v>11</v>
      </c>
      <c r="I903" s="6" t="s">
        <v>21</v>
      </c>
      <c r="J903" s="2" t="s">
        <v>13731</v>
      </c>
      <c r="K903" s="6" t="s">
        <v>13732</v>
      </c>
      <c r="L903" s="10">
        <v>2500</v>
      </c>
      <c r="M903" s="2" t="s">
        <v>24</v>
      </c>
    </row>
    <row r="904" spans="2:13" ht="21" customHeight="1" x14ac:dyDescent="0.3">
      <c r="B904" s="2">
        <v>903</v>
      </c>
      <c r="C904" s="2" t="s">
        <v>6018</v>
      </c>
      <c r="D904" s="2" t="s">
        <v>6019</v>
      </c>
      <c r="E904" s="6" t="s">
        <v>14940</v>
      </c>
      <c r="F904" s="2" t="s">
        <v>459</v>
      </c>
      <c r="G904" s="2" t="s">
        <v>13734</v>
      </c>
      <c r="H904" s="6" t="s">
        <v>11</v>
      </c>
      <c r="I904" s="6" t="s">
        <v>21</v>
      </c>
      <c r="J904" s="2" t="s">
        <v>13733</v>
      </c>
      <c r="K904" s="6" t="s">
        <v>13732</v>
      </c>
      <c r="L904" s="10">
        <v>1500</v>
      </c>
      <c r="M904" s="2" t="s">
        <v>24</v>
      </c>
    </row>
    <row r="905" spans="2:13" ht="21" customHeight="1" x14ac:dyDescent="0.3">
      <c r="B905" s="2">
        <v>904</v>
      </c>
      <c r="C905" s="2" t="s">
        <v>6023</v>
      </c>
      <c r="D905" s="2" t="s">
        <v>6024</v>
      </c>
      <c r="E905" s="6" t="s">
        <v>14941</v>
      </c>
      <c r="F905" s="2" t="s">
        <v>459</v>
      </c>
      <c r="G905" s="2" t="s">
        <v>13730</v>
      </c>
      <c r="H905" s="6" t="s">
        <v>11</v>
      </c>
      <c r="I905" s="6" t="s">
        <v>21</v>
      </c>
      <c r="J905" s="2" t="s">
        <v>13729</v>
      </c>
      <c r="K905" s="6" t="s">
        <v>26</v>
      </c>
      <c r="L905" s="10">
        <v>150</v>
      </c>
      <c r="M905" s="2" t="s">
        <v>24</v>
      </c>
    </row>
    <row r="906" spans="2:13" ht="21" customHeight="1" x14ac:dyDescent="0.3">
      <c r="B906" s="2">
        <v>905</v>
      </c>
      <c r="C906" s="2" t="s">
        <v>6029</v>
      </c>
      <c r="D906" s="2" t="s">
        <v>6030</v>
      </c>
      <c r="E906" s="6" t="s">
        <v>14942</v>
      </c>
      <c r="F906" s="2" t="s">
        <v>459</v>
      </c>
      <c r="G906" s="2" t="s">
        <v>13737</v>
      </c>
      <c r="H906" s="6" t="s">
        <v>11</v>
      </c>
      <c r="I906" s="6" t="s">
        <v>21</v>
      </c>
      <c r="J906" s="2" t="s">
        <v>13735</v>
      </c>
      <c r="K906" s="6" t="s">
        <v>13732</v>
      </c>
      <c r="L906" s="10">
        <v>2500</v>
      </c>
      <c r="M906" s="2" t="s">
        <v>24</v>
      </c>
    </row>
    <row r="907" spans="2:13" ht="21" customHeight="1" x14ac:dyDescent="0.3">
      <c r="B907" s="2">
        <v>906</v>
      </c>
      <c r="C907" s="2" t="s">
        <v>6034</v>
      </c>
      <c r="D907" s="2" t="s">
        <v>6035</v>
      </c>
      <c r="E907" s="6" t="s">
        <v>14943</v>
      </c>
      <c r="F907" s="2" t="s">
        <v>459</v>
      </c>
      <c r="G907" s="2" t="s">
        <v>13730</v>
      </c>
      <c r="H907" s="6" t="s">
        <v>11</v>
      </c>
      <c r="I907" s="6" t="s">
        <v>21</v>
      </c>
      <c r="J907" s="2" t="s">
        <v>13729</v>
      </c>
      <c r="K907" s="6" t="s">
        <v>26</v>
      </c>
      <c r="L907" s="10">
        <v>1500</v>
      </c>
      <c r="M907" s="2" t="s">
        <v>24</v>
      </c>
    </row>
    <row r="908" spans="2:13" ht="21" customHeight="1" x14ac:dyDescent="0.3">
      <c r="B908" s="2">
        <v>907</v>
      </c>
      <c r="C908" s="2" t="s">
        <v>6039</v>
      </c>
      <c r="D908" s="2" t="s">
        <v>6040</v>
      </c>
      <c r="E908" s="6" t="s">
        <v>14944</v>
      </c>
      <c r="F908" s="2" t="s">
        <v>15201</v>
      </c>
      <c r="G908" s="2" t="s">
        <v>25</v>
      </c>
      <c r="H908" s="6" t="s">
        <v>11</v>
      </c>
      <c r="I908" s="6" t="s">
        <v>21</v>
      </c>
      <c r="J908" s="2" t="s">
        <v>13729</v>
      </c>
      <c r="K908" s="6" t="s">
        <v>26</v>
      </c>
      <c r="L908" s="10">
        <v>150</v>
      </c>
      <c r="M908" s="2" t="s">
        <v>24</v>
      </c>
    </row>
    <row r="909" spans="2:13" ht="21" customHeight="1" x14ac:dyDescent="0.3">
      <c r="B909" s="2">
        <v>908</v>
      </c>
      <c r="C909" s="2" t="s">
        <v>6045</v>
      </c>
      <c r="D909" s="2" t="s">
        <v>6046</v>
      </c>
      <c r="E909" s="6" t="s">
        <v>14945</v>
      </c>
      <c r="F909" s="2" t="s">
        <v>459</v>
      </c>
      <c r="G909" s="2" t="s">
        <v>13737</v>
      </c>
      <c r="H909" s="6" t="s">
        <v>11</v>
      </c>
      <c r="I909" s="6" t="s">
        <v>21</v>
      </c>
      <c r="J909" s="2" t="s">
        <v>13738</v>
      </c>
      <c r="K909" s="6" t="s">
        <v>13732</v>
      </c>
      <c r="L909" s="10">
        <v>2500</v>
      </c>
      <c r="M909" s="2" t="s">
        <v>24</v>
      </c>
    </row>
    <row r="910" spans="2:13" ht="21" customHeight="1" x14ac:dyDescent="0.3">
      <c r="B910" s="2">
        <v>909</v>
      </c>
      <c r="C910" s="2" t="s">
        <v>6050</v>
      </c>
      <c r="D910" s="2" t="s">
        <v>6051</v>
      </c>
      <c r="E910" s="6" t="s">
        <v>14946</v>
      </c>
      <c r="F910" s="2" t="s">
        <v>459</v>
      </c>
      <c r="G910" s="2" t="s">
        <v>13737</v>
      </c>
      <c r="H910" s="6" t="s">
        <v>11</v>
      </c>
      <c r="I910" s="6" t="s">
        <v>21</v>
      </c>
      <c r="J910" s="2" t="s">
        <v>13739</v>
      </c>
      <c r="K910" s="6" t="s">
        <v>13732</v>
      </c>
      <c r="L910" s="10">
        <v>1500</v>
      </c>
      <c r="M910" s="2" t="s">
        <v>24</v>
      </c>
    </row>
    <row r="911" spans="2:13" ht="21" customHeight="1" x14ac:dyDescent="0.3">
      <c r="B911" s="2">
        <v>910</v>
      </c>
      <c r="C911" s="2" t="s">
        <v>6056</v>
      </c>
      <c r="D911" s="2" t="s">
        <v>6057</v>
      </c>
      <c r="E911" s="6" t="s">
        <v>14947</v>
      </c>
      <c r="F911" s="2" t="s">
        <v>459</v>
      </c>
      <c r="G911" s="2" t="s">
        <v>13740</v>
      </c>
      <c r="H911" s="6" t="s">
        <v>11</v>
      </c>
      <c r="I911" s="6" t="s">
        <v>21</v>
      </c>
      <c r="J911" s="2" t="s">
        <v>13735</v>
      </c>
      <c r="K911" s="6" t="s">
        <v>13732</v>
      </c>
      <c r="L911" s="10">
        <v>150</v>
      </c>
      <c r="M911" s="2" t="s">
        <v>24</v>
      </c>
    </row>
    <row r="912" spans="2:13" ht="21" customHeight="1" x14ac:dyDescent="0.3">
      <c r="B912" s="2">
        <v>911</v>
      </c>
      <c r="C912" s="2" t="s">
        <v>6060</v>
      </c>
      <c r="D912" s="2" t="s">
        <v>6061</v>
      </c>
      <c r="E912" s="6" t="s">
        <v>14948</v>
      </c>
      <c r="F912" s="2" t="s">
        <v>15201</v>
      </c>
      <c r="G912" s="2" t="s">
        <v>25</v>
      </c>
      <c r="H912" s="6" t="s">
        <v>11</v>
      </c>
      <c r="I912" s="6" t="s">
        <v>21</v>
      </c>
      <c r="J912" s="2" t="s">
        <v>13731</v>
      </c>
      <c r="K912" s="6" t="s">
        <v>13732</v>
      </c>
      <c r="L912" s="10">
        <v>2500</v>
      </c>
      <c r="M912" s="2" t="s">
        <v>24</v>
      </c>
    </row>
    <row r="913" spans="2:13" ht="21" customHeight="1" x14ac:dyDescent="0.3">
      <c r="B913" s="2">
        <v>912</v>
      </c>
      <c r="C913" s="2" t="s">
        <v>6065</v>
      </c>
      <c r="D913" s="2" t="s">
        <v>6066</v>
      </c>
      <c r="E913" s="6" t="s">
        <v>14949</v>
      </c>
      <c r="F913" s="2" t="s">
        <v>459</v>
      </c>
      <c r="G913" s="2" t="s">
        <v>13742</v>
      </c>
      <c r="H913" s="6" t="s">
        <v>11</v>
      </c>
      <c r="I913" s="6" t="s">
        <v>21</v>
      </c>
      <c r="J913" s="2" t="s">
        <v>13737</v>
      </c>
      <c r="K913" s="6" t="s">
        <v>13732</v>
      </c>
      <c r="L913" s="10">
        <v>1500</v>
      </c>
      <c r="M913" s="2" t="s">
        <v>24</v>
      </c>
    </row>
    <row r="914" spans="2:13" ht="21" customHeight="1" x14ac:dyDescent="0.3">
      <c r="B914" s="2">
        <v>913</v>
      </c>
      <c r="C914" s="2" t="s">
        <v>6071</v>
      </c>
      <c r="D914" s="2" t="s">
        <v>6072</v>
      </c>
      <c r="E914" s="6" t="s">
        <v>14950</v>
      </c>
      <c r="F914" s="2" t="s">
        <v>459</v>
      </c>
      <c r="G914" s="2" t="s">
        <v>25</v>
      </c>
      <c r="H914" s="6" t="s">
        <v>11</v>
      </c>
      <c r="I914" s="6" t="s">
        <v>21</v>
      </c>
      <c r="J914" s="2" t="s">
        <v>13731</v>
      </c>
      <c r="K914" s="6" t="s">
        <v>13732</v>
      </c>
      <c r="L914" s="10">
        <v>150</v>
      </c>
      <c r="M914" s="2" t="s">
        <v>24</v>
      </c>
    </row>
    <row r="915" spans="2:13" ht="21" customHeight="1" x14ac:dyDescent="0.3">
      <c r="B915" s="2">
        <v>914</v>
      </c>
      <c r="C915" s="2" t="s">
        <v>6077</v>
      </c>
      <c r="D915" s="2" t="s">
        <v>6078</v>
      </c>
      <c r="E915" s="6" t="s">
        <v>14951</v>
      </c>
      <c r="F915" s="2" t="s">
        <v>459</v>
      </c>
      <c r="G915" s="2" t="s">
        <v>13730</v>
      </c>
      <c r="H915" s="6" t="s">
        <v>11</v>
      </c>
      <c r="I915" s="6" t="s">
        <v>21</v>
      </c>
      <c r="J915" s="2" t="s">
        <v>13739</v>
      </c>
      <c r="K915" s="6" t="s">
        <v>13732</v>
      </c>
      <c r="L915" s="10">
        <v>2500</v>
      </c>
      <c r="M915" s="2" t="s">
        <v>24</v>
      </c>
    </row>
    <row r="916" spans="2:13" ht="21" customHeight="1" x14ac:dyDescent="0.3">
      <c r="B916" s="2">
        <v>915</v>
      </c>
      <c r="C916" s="2" t="s">
        <v>6083</v>
      </c>
      <c r="D916" s="2" t="s">
        <v>6084</v>
      </c>
      <c r="E916" s="6" t="s">
        <v>14952</v>
      </c>
      <c r="F916" s="2" t="s">
        <v>459</v>
      </c>
      <c r="G916" s="2" t="s">
        <v>25</v>
      </c>
      <c r="H916" s="6" t="s">
        <v>11</v>
      </c>
      <c r="I916" s="6" t="s">
        <v>21</v>
      </c>
      <c r="J916" s="2" t="s">
        <v>13737</v>
      </c>
      <c r="K916" s="6" t="s">
        <v>13732</v>
      </c>
      <c r="L916" s="10">
        <v>1500</v>
      </c>
      <c r="M916" s="2" t="s">
        <v>24</v>
      </c>
    </row>
    <row r="917" spans="2:13" ht="21" customHeight="1" x14ac:dyDescent="0.3">
      <c r="B917" s="2">
        <v>916</v>
      </c>
      <c r="C917" s="2" t="s">
        <v>6089</v>
      </c>
      <c r="D917" s="2" t="s">
        <v>6090</v>
      </c>
      <c r="E917" s="6" t="s">
        <v>14953</v>
      </c>
      <c r="F917" s="2" t="s">
        <v>459</v>
      </c>
      <c r="G917" s="2" t="s">
        <v>25</v>
      </c>
      <c r="H917" s="6" t="s">
        <v>11</v>
      </c>
      <c r="I917" s="6" t="s">
        <v>21</v>
      </c>
      <c r="J917" s="2" t="s">
        <v>13737</v>
      </c>
      <c r="K917" s="6" t="s">
        <v>13732</v>
      </c>
      <c r="L917" s="10">
        <v>150</v>
      </c>
      <c r="M917" s="2" t="s">
        <v>24</v>
      </c>
    </row>
    <row r="918" spans="2:13" ht="21" customHeight="1" x14ac:dyDescent="0.3">
      <c r="B918" s="2">
        <v>917</v>
      </c>
      <c r="C918" s="2" t="s">
        <v>6094</v>
      </c>
      <c r="D918" s="2" t="s">
        <v>6095</v>
      </c>
      <c r="E918" s="6" t="s">
        <v>14954</v>
      </c>
      <c r="F918" s="2" t="s">
        <v>459</v>
      </c>
      <c r="G918" s="2" t="s">
        <v>13734</v>
      </c>
      <c r="H918" s="6" t="s">
        <v>11</v>
      </c>
      <c r="I918" s="6" t="s">
        <v>21</v>
      </c>
      <c r="J918" s="2" t="s">
        <v>13741</v>
      </c>
      <c r="K918" s="6" t="s">
        <v>13732</v>
      </c>
      <c r="L918" s="10">
        <v>2500</v>
      </c>
      <c r="M918" s="2" t="s">
        <v>24</v>
      </c>
    </row>
    <row r="919" spans="2:13" ht="21" customHeight="1" x14ac:dyDescent="0.3">
      <c r="B919" s="2">
        <v>918</v>
      </c>
      <c r="C919" s="2" t="s">
        <v>6100</v>
      </c>
      <c r="D919" s="2" t="s">
        <v>6101</v>
      </c>
      <c r="E919" s="6" t="s">
        <v>14955</v>
      </c>
      <c r="F919" s="2" t="s">
        <v>459</v>
      </c>
      <c r="G919" s="2" t="s">
        <v>13734</v>
      </c>
      <c r="H919" s="6" t="s">
        <v>11</v>
      </c>
      <c r="I919" s="6" t="s">
        <v>21</v>
      </c>
      <c r="J919" s="2" t="s">
        <v>13733</v>
      </c>
      <c r="K919" s="6" t="s">
        <v>13732</v>
      </c>
      <c r="L919" s="10">
        <v>1500</v>
      </c>
      <c r="M919" s="2" t="s">
        <v>24</v>
      </c>
    </row>
    <row r="920" spans="2:13" ht="21" customHeight="1" x14ac:dyDescent="0.3">
      <c r="B920" s="2">
        <v>919</v>
      </c>
      <c r="C920" s="2" t="s">
        <v>6106</v>
      </c>
      <c r="D920" s="2" t="s">
        <v>4566</v>
      </c>
      <c r="E920" s="6" t="s">
        <v>14956</v>
      </c>
      <c r="F920" s="2" t="s">
        <v>459</v>
      </c>
      <c r="G920" s="2" t="s">
        <v>13736</v>
      </c>
      <c r="H920" s="6" t="s">
        <v>11</v>
      </c>
      <c r="I920" s="6" t="s">
        <v>21</v>
      </c>
      <c r="J920" s="2" t="s">
        <v>13743</v>
      </c>
      <c r="K920" s="6" t="s">
        <v>13732</v>
      </c>
      <c r="L920" s="10">
        <v>150</v>
      </c>
      <c r="M920" s="2" t="s">
        <v>24</v>
      </c>
    </row>
    <row r="921" spans="2:13" ht="21" customHeight="1" x14ac:dyDescent="0.3">
      <c r="B921" s="2">
        <v>920</v>
      </c>
      <c r="C921" s="2" t="s">
        <v>6110</v>
      </c>
      <c r="D921" s="2" t="s">
        <v>6111</v>
      </c>
      <c r="E921" s="6" t="s">
        <v>14957</v>
      </c>
      <c r="F921" s="2" t="s">
        <v>459</v>
      </c>
      <c r="G921" s="2" t="s">
        <v>13737</v>
      </c>
      <c r="H921" s="6" t="s">
        <v>11</v>
      </c>
      <c r="I921" s="6" t="s">
        <v>21</v>
      </c>
      <c r="J921" s="2" t="s">
        <v>13744</v>
      </c>
      <c r="K921" s="6" t="s">
        <v>13732</v>
      </c>
      <c r="L921" s="10">
        <v>2500</v>
      </c>
      <c r="M921" s="2" t="s">
        <v>24</v>
      </c>
    </row>
    <row r="922" spans="2:13" ht="21" customHeight="1" x14ac:dyDescent="0.3">
      <c r="B922" s="2">
        <v>921</v>
      </c>
      <c r="C922" s="2" t="s">
        <v>6116</v>
      </c>
      <c r="D922" s="2" t="s">
        <v>1461</v>
      </c>
      <c r="E922" s="6" t="s">
        <v>14958</v>
      </c>
      <c r="F922" s="2" t="s">
        <v>459</v>
      </c>
      <c r="G922" s="2" t="s">
        <v>25</v>
      </c>
      <c r="H922" s="6" t="s">
        <v>11</v>
      </c>
      <c r="I922" s="6" t="s">
        <v>21</v>
      </c>
      <c r="J922" s="2" t="s">
        <v>13729</v>
      </c>
      <c r="K922" s="6" t="s">
        <v>26</v>
      </c>
      <c r="L922" s="10">
        <v>1500</v>
      </c>
      <c r="M922" s="2" t="s">
        <v>24</v>
      </c>
    </row>
    <row r="923" spans="2:13" ht="21" customHeight="1" x14ac:dyDescent="0.3">
      <c r="B923" s="2">
        <v>922</v>
      </c>
      <c r="C923" s="2" t="s">
        <v>6120</v>
      </c>
      <c r="D923" s="2" t="s">
        <v>6121</v>
      </c>
      <c r="E923" s="6" t="s">
        <v>14959</v>
      </c>
      <c r="F923" s="2" t="s">
        <v>459</v>
      </c>
      <c r="G923" s="2" t="s">
        <v>13734</v>
      </c>
      <c r="H923" s="6" t="s">
        <v>11</v>
      </c>
      <c r="I923" s="6" t="s">
        <v>21</v>
      </c>
      <c r="J923" s="2" t="s">
        <v>13731</v>
      </c>
      <c r="K923" s="6" t="s">
        <v>13732</v>
      </c>
      <c r="L923" s="10">
        <v>150</v>
      </c>
      <c r="M923" s="2" t="s">
        <v>24</v>
      </c>
    </row>
    <row r="924" spans="2:13" ht="21" customHeight="1" x14ac:dyDescent="0.3">
      <c r="B924" s="2">
        <v>923</v>
      </c>
      <c r="C924" s="2" t="s">
        <v>6126</v>
      </c>
      <c r="D924" s="2" t="s">
        <v>6127</v>
      </c>
      <c r="E924" s="6" t="s">
        <v>14960</v>
      </c>
      <c r="F924" s="2" t="s">
        <v>459</v>
      </c>
      <c r="G924" s="2" t="s">
        <v>13730</v>
      </c>
      <c r="H924" s="6" t="s">
        <v>11</v>
      </c>
      <c r="I924" s="6" t="s">
        <v>21</v>
      </c>
      <c r="J924" s="2" t="s">
        <v>13733</v>
      </c>
      <c r="K924" s="6" t="s">
        <v>13732</v>
      </c>
      <c r="L924" s="10">
        <v>2500</v>
      </c>
      <c r="M924" s="2" t="s">
        <v>24</v>
      </c>
    </row>
    <row r="925" spans="2:13" ht="21" customHeight="1" x14ac:dyDescent="0.3">
      <c r="B925" s="2">
        <v>924</v>
      </c>
      <c r="C925" s="2" t="s">
        <v>6132</v>
      </c>
      <c r="D925" s="2" t="s">
        <v>6133</v>
      </c>
      <c r="E925" s="6" t="s">
        <v>14961</v>
      </c>
      <c r="F925" s="2" t="s">
        <v>459</v>
      </c>
      <c r="G925" s="2" t="s">
        <v>13737</v>
      </c>
      <c r="H925" s="6" t="s">
        <v>11</v>
      </c>
      <c r="I925" s="6" t="s">
        <v>21</v>
      </c>
      <c r="J925" s="2" t="s">
        <v>13729</v>
      </c>
      <c r="K925" s="6" t="s">
        <v>26</v>
      </c>
      <c r="L925" s="10">
        <v>1500</v>
      </c>
      <c r="M925" s="2" t="s">
        <v>24</v>
      </c>
    </row>
    <row r="926" spans="2:13" ht="21" customHeight="1" x14ac:dyDescent="0.3">
      <c r="B926" s="2">
        <v>925</v>
      </c>
      <c r="C926" s="2" t="s">
        <v>6138</v>
      </c>
      <c r="D926" s="2" t="s">
        <v>6139</v>
      </c>
      <c r="E926" s="6" t="s">
        <v>14962</v>
      </c>
      <c r="F926" s="2" t="s">
        <v>459</v>
      </c>
      <c r="G926" s="2" t="s">
        <v>13730</v>
      </c>
      <c r="H926" s="6" t="s">
        <v>11</v>
      </c>
      <c r="I926" s="6" t="s">
        <v>21</v>
      </c>
      <c r="J926" s="2" t="s">
        <v>13735</v>
      </c>
      <c r="K926" s="6" t="s">
        <v>13732</v>
      </c>
      <c r="L926" s="10">
        <v>150</v>
      </c>
      <c r="M926" s="2" t="s">
        <v>24</v>
      </c>
    </row>
    <row r="927" spans="2:13" ht="21" customHeight="1" x14ac:dyDescent="0.3">
      <c r="B927" s="2">
        <v>926</v>
      </c>
      <c r="C927" s="2" t="s">
        <v>6144</v>
      </c>
      <c r="D927" s="2" t="s">
        <v>6145</v>
      </c>
      <c r="E927" s="6" t="s">
        <v>14963</v>
      </c>
      <c r="F927" s="2" t="s">
        <v>15201</v>
      </c>
      <c r="G927" s="2" t="s">
        <v>25</v>
      </c>
      <c r="H927" s="6" t="s">
        <v>11</v>
      </c>
      <c r="I927" s="6" t="s">
        <v>21</v>
      </c>
      <c r="J927" s="2" t="s">
        <v>13729</v>
      </c>
      <c r="K927" s="6" t="s">
        <v>26</v>
      </c>
      <c r="L927" s="10">
        <v>2500</v>
      </c>
      <c r="M927" s="2" t="s">
        <v>24</v>
      </c>
    </row>
    <row r="928" spans="2:13" ht="21" customHeight="1" x14ac:dyDescent="0.3">
      <c r="B928" s="2">
        <v>927</v>
      </c>
      <c r="C928" s="2" t="s">
        <v>6149</v>
      </c>
      <c r="D928" s="2" t="s">
        <v>6150</v>
      </c>
      <c r="E928" s="6" t="s">
        <v>14964</v>
      </c>
      <c r="F928" s="2" t="s">
        <v>459</v>
      </c>
      <c r="G928" s="2" t="s">
        <v>13737</v>
      </c>
      <c r="H928" s="6" t="s">
        <v>11</v>
      </c>
      <c r="I928" s="6" t="s">
        <v>21</v>
      </c>
      <c r="J928" s="2" t="s">
        <v>13729</v>
      </c>
      <c r="K928" s="6" t="s">
        <v>26</v>
      </c>
      <c r="L928" s="10">
        <v>1500</v>
      </c>
      <c r="M928" s="2" t="s">
        <v>24</v>
      </c>
    </row>
    <row r="929" spans="2:13" ht="21" customHeight="1" x14ac:dyDescent="0.3">
      <c r="B929" s="2">
        <v>928</v>
      </c>
      <c r="C929" s="2" t="s">
        <v>6155</v>
      </c>
      <c r="D929" s="2" t="s">
        <v>6156</v>
      </c>
      <c r="E929" s="6" t="s">
        <v>14965</v>
      </c>
      <c r="F929" s="2" t="s">
        <v>459</v>
      </c>
      <c r="G929" s="2" t="s">
        <v>13737</v>
      </c>
      <c r="H929" s="6" t="s">
        <v>11</v>
      </c>
      <c r="I929" s="6" t="s">
        <v>21</v>
      </c>
      <c r="J929" s="2" t="s">
        <v>13738</v>
      </c>
      <c r="K929" s="6" t="s">
        <v>13732</v>
      </c>
      <c r="L929" s="10">
        <v>150</v>
      </c>
      <c r="M929" s="2" t="s">
        <v>24</v>
      </c>
    </row>
    <row r="930" spans="2:13" ht="21" customHeight="1" x14ac:dyDescent="0.3">
      <c r="B930" s="2">
        <v>929</v>
      </c>
      <c r="C930" s="2" t="s">
        <v>6160</v>
      </c>
      <c r="D930" s="2" t="s">
        <v>6161</v>
      </c>
      <c r="E930" s="6" t="s">
        <v>14966</v>
      </c>
      <c r="F930" s="2" t="s">
        <v>459</v>
      </c>
      <c r="G930" s="2" t="s">
        <v>13740</v>
      </c>
      <c r="H930" s="6" t="s">
        <v>11</v>
      </c>
      <c r="I930" s="6" t="s">
        <v>21</v>
      </c>
      <c r="J930" s="2" t="s">
        <v>13739</v>
      </c>
      <c r="K930" s="6" t="s">
        <v>13732</v>
      </c>
      <c r="L930" s="10">
        <v>2500</v>
      </c>
      <c r="M930" s="2" t="s">
        <v>24</v>
      </c>
    </row>
    <row r="931" spans="2:13" ht="21" customHeight="1" x14ac:dyDescent="0.3">
      <c r="B931" s="2">
        <v>930</v>
      </c>
      <c r="C931" s="2" t="s">
        <v>6166</v>
      </c>
      <c r="D931" s="2" t="s">
        <v>6167</v>
      </c>
      <c r="E931" s="6" t="s">
        <v>14967</v>
      </c>
      <c r="F931" s="2" t="s">
        <v>15201</v>
      </c>
      <c r="G931" s="2" t="s">
        <v>25</v>
      </c>
      <c r="H931" s="6" t="s">
        <v>11</v>
      </c>
      <c r="I931" s="6" t="s">
        <v>21</v>
      </c>
      <c r="J931" s="2" t="s">
        <v>13735</v>
      </c>
      <c r="K931" s="6" t="s">
        <v>13732</v>
      </c>
      <c r="L931" s="10">
        <v>1500</v>
      </c>
      <c r="M931" s="2" t="s">
        <v>24</v>
      </c>
    </row>
    <row r="932" spans="2:13" ht="21" customHeight="1" x14ac:dyDescent="0.3">
      <c r="B932" s="2">
        <v>931</v>
      </c>
      <c r="C932" s="2" t="s">
        <v>6172</v>
      </c>
      <c r="D932" s="2" t="s">
        <v>6173</v>
      </c>
      <c r="E932" s="6" t="s">
        <v>14968</v>
      </c>
      <c r="F932" s="2" t="s">
        <v>459</v>
      </c>
      <c r="G932" s="2" t="s">
        <v>13742</v>
      </c>
      <c r="H932" s="6" t="s">
        <v>11</v>
      </c>
      <c r="I932" s="6" t="s">
        <v>21</v>
      </c>
      <c r="J932" s="2" t="s">
        <v>13731</v>
      </c>
      <c r="K932" s="6" t="s">
        <v>13732</v>
      </c>
      <c r="L932" s="10">
        <v>150</v>
      </c>
      <c r="M932" s="2" t="s">
        <v>24</v>
      </c>
    </row>
    <row r="933" spans="2:13" ht="21" customHeight="1" x14ac:dyDescent="0.3">
      <c r="B933" s="2">
        <v>932</v>
      </c>
      <c r="C933" s="2" t="s">
        <v>6176</v>
      </c>
      <c r="D933" s="2" t="s">
        <v>6177</v>
      </c>
      <c r="E933" s="6" t="s">
        <v>14969</v>
      </c>
      <c r="F933" s="2" t="s">
        <v>459</v>
      </c>
      <c r="G933" s="2" t="s">
        <v>25</v>
      </c>
      <c r="H933" s="6" t="s">
        <v>11</v>
      </c>
      <c r="I933" s="6" t="s">
        <v>21</v>
      </c>
      <c r="J933" s="2" t="s">
        <v>13737</v>
      </c>
      <c r="K933" s="6" t="s">
        <v>13732</v>
      </c>
      <c r="L933" s="10">
        <v>2500</v>
      </c>
      <c r="M933" s="2" t="s">
        <v>24</v>
      </c>
    </row>
    <row r="934" spans="2:13" ht="21" customHeight="1" x14ac:dyDescent="0.3">
      <c r="B934" s="2">
        <v>933</v>
      </c>
      <c r="C934" s="2" t="s">
        <v>6181</v>
      </c>
      <c r="D934" s="2" t="s">
        <v>6182</v>
      </c>
      <c r="E934" s="6" t="s">
        <v>14970</v>
      </c>
      <c r="F934" s="2" t="s">
        <v>459</v>
      </c>
      <c r="G934" s="2" t="s">
        <v>13730</v>
      </c>
      <c r="H934" s="6" t="s">
        <v>11</v>
      </c>
      <c r="I934" s="6" t="s">
        <v>21</v>
      </c>
      <c r="J934" s="2" t="s">
        <v>13731</v>
      </c>
      <c r="K934" s="6" t="s">
        <v>13732</v>
      </c>
      <c r="L934" s="10">
        <v>1500</v>
      </c>
      <c r="M934" s="2" t="s">
        <v>24</v>
      </c>
    </row>
    <row r="935" spans="2:13" ht="21" customHeight="1" x14ac:dyDescent="0.3">
      <c r="B935" s="2">
        <v>934</v>
      </c>
      <c r="C935" s="2" t="s">
        <v>6187</v>
      </c>
      <c r="D935" s="2" t="s">
        <v>6188</v>
      </c>
      <c r="E935" s="6" t="s">
        <v>14971</v>
      </c>
      <c r="F935" s="2" t="s">
        <v>459</v>
      </c>
      <c r="G935" s="2" t="s">
        <v>25</v>
      </c>
      <c r="H935" s="6" t="s">
        <v>11</v>
      </c>
      <c r="I935" s="6" t="s">
        <v>21</v>
      </c>
      <c r="J935" s="2" t="s">
        <v>13739</v>
      </c>
      <c r="K935" s="6" t="s">
        <v>13732</v>
      </c>
      <c r="L935" s="10">
        <v>150</v>
      </c>
      <c r="M935" s="2" t="s">
        <v>24</v>
      </c>
    </row>
    <row r="936" spans="2:13" ht="21" customHeight="1" x14ac:dyDescent="0.3">
      <c r="B936" s="2">
        <v>935</v>
      </c>
      <c r="C936" s="2" t="s">
        <v>6192</v>
      </c>
      <c r="D936" s="2" t="s">
        <v>6193</v>
      </c>
      <c r="E936" s="6" t="s">
        <v>14972</v>
      </c>
      <c r="F936" s="2" t="s">
        <v>459</v>
      </c>
      <c r="G936" s="2" t="s">
        <v>25</v>
      </c>
      <c r="H936" s="6" t="s">
        <v>11</v>
      </c>
      <c r="I936" s="6" t="s">
        <v>21</v>
      </c>
      <c r="J936" s="2" t="s">
        <v>13737</v>
      </c>
      <c r="K936" s="6" t="s">
        <v>13732</v>
      </c>
      <c r="L936" s="10">
        <v>2500</v>
      </c>
      <c r="M936" s="2" t="s">
        <v>24</v>
      </c>
    </row>
    <row r="937" spans="2:13" ht="21" customHeight="1" x14ac:dyDescent="0.3">
      <c r="B937" s="2">
        <v>936</v>
      </c>
      <c r="C937" s="2" t="s">
        <v>6198</v>
      </c>
      <c r="D937" s="2" t="s">
        <v>6199</v>
      </c>
      <c r="E937" s="6" t="s">
        <v>14973</v>
      </c>
      <c r="F937" s="2" t="s">
        <v>459</v>
      </c>
      <c r="G937" s="2" t="s">
        <v>13734</v>
      </c>
      <c r="H937" s="6" t="s">
        <v>11</v>
      </c>
      <c r="I937" s="6" t="s">
        <v>21</v>
      </c>
      <c r="J937" s="2" t="s">
        <v>13737</v>
      </c>
      <c r="K937" s="6" t="s">
        <v>13732</v>
      </c>
      <c r="L937" s="10">
        <v>1500</v>
      </c>
      <c r="M937" s="2" t="s">
        <v>24</v>
      </c>
    </row>
    <row r="938" spans="2:13" ht="21" customHeight="1" x14ac:dyDescent="0.3">
      <c r="B938" s="2">
        <v>937</v>
      </c>
      <c r="C938" s="2" t="s">
        <v>6204</v>
      </c>
      <c r="D938" s="2" t="s">
        <v>6205</v>
      </c>
      <c r="E938" s="6" t="s">
        <v>14974</v>
      </c>
      <c r="F938" s="2" t="s">
        <v>459</v>
      </c>
      <c r="G938" s="2" t="s">
        <v>13734</v>
      </c>
      <c r="H938" s="6" t="s">
        <v>11</v>
      </c>
      <c r="I938" s="6" t="s">
        <v>21</v>
      </c>
      <c r="J938" s="2" t="s">
        <v>13741</v>
      </c>
      <c r="K938" s="6" t="s">
        <v>13732</v>
      </c>
      <c r="L938" s="10">
        <v>150</v>
      </c>
      <c r="M938" s="2" t="s">
        <v>24</v>
      </c>
    </row>
    <row r="939" spans="2:13" ht="21" customHeight="1" x14ac:dyDescent="0.3">
      <c r="B939" s="2">
        <v>938</v>
      </c>
      <c r="C939" s="2" t="s">
        <v>6209</v>
      </c>
      <c r="D939" s="2" t="s">
        <v>2621</v>
      </c>
      <c r="E939" s="6" t="s">
        <v>14975</v>
      </c>
      <c r="F939" s="2" t="s">
        <v>459</v>
      </c>
      <c r="G939" s="2" t="s">
        <v>13736</v>
      </c>
      <c r="H939" s="6" t="s">
        <v>11</v>
      </c>
      <c r="I939" s="6" t="s">
        <v>21</v>
      </c>
      <c r="J939" s="2" t="s">
        <v>13733</v>
      </c>
      <c r="K939" s="6" t="s">
        <v>13732</v>
      </c>
      <c r="L939" s="10">
        <v>2500</v>
      </c>
      <c r="M939" s="2" t="s">
        <v>24</v>
      </c>
    </row>
    <row r="940" spans="2:13" ht="21" customHeight="1" x14ac:dyDescent="0.3">
      <c r="B940" s="2">
        <v>939</v>
      </c>
      <c r="C940" s="2" t="s">
        <v>6214</v>
      </c>
      <c r="D940" s="2" t="s">
        <v>6215</v>
      </c>
      <c r="E940" s="6" t="s">
        <v>14976</v>
      </c>
      <c r="F940" s="2" t="s">
        <v>459</v>
      </c>
      <c r="G940" s="2" t="s">
        <v>13737</v>
      </c>
      <c r="H940" s="6" t="s">
        <v>11</v>
      </c>
      <c r="I940" s="6" t="s">
        <v>21</v>
      </c>
      <c r="J940" s="2" t="s">
        <v>13743</v>
      </c>
      <c r="K940" s="6" t="s">
        <v>13732</v>
      </c>
      <c r="L940" s="10">
        <v>1500</v>
      </c>
      <c r="M940" s="2" t="s">
        <v>24</v>
      </c>
    </row>
    <row r="941" spans="2:13" ht="21" customHeight="1" x14ac:dyDescent="0.3">
      <c r="B941" s="2">
        <v>940</v>
      </c>
      <c r="C941" s="2" t="s">
        <v>6219</v>
      </c>
      <c r="D941" s="2" t="s">
        <v>6220</v>
      </c>
      <c r="E941" s="6" t="s">
        <v>14977</v>
      </c>
      <c r="F941" s="2" t="s">
        <v>459</v>
      </c>
      <c r="G941" s="2" t="s">
        <v>25</v>
      </c>
      <c r="H941" s="6" t="s">
        <v>11</v>
      </c>
      <c r="I941" s="6" t="s">
        <v>21</v>
      </c>
      <c r="J941" s="2" t="s">
        <v>13744</v>
      </c>
      <c r="K941" s="6" t="s">
        <v>13732</v>
      </c>
      <c r="L941" s="10">
        <v>150</v>
      </c>
      <c r="M941" s="2" t="s">
        <v>24</v>
      </c>
    </row>
    <row r="942" spans="2:13" ht="21" customHeight="1" x14ac:dyDescent="0.3">
      <c r="B942" s="2">
        <v>941</v>
      </c>
      <c r="C942" s="2" t="s">
        <v>6224</v>
      </c>
      <c r="D942" s="2" t="s">
        <v>6225</v>
      </c>
      <c r="E942" s="6" t="s">
        <v>14978</v>
      </c>
      <c r="F942" s="2" t="s">
        <v>459</v>
      </c>
      <c r="G942" s="2" t="s">
        <v>13734</v>
      </c>
      <c r="H942" s="6" t="s">
        <v>11</v>
      </c>
      <c r="I942" s="6" t="s">
        <v>21</v>
      </c>
      <c r="J942" s="2" t="s">
        <v>13729</v>
      </c>
      <c r="K942" s="6" t="s">
        <v>26</v>
      </c>
      <c r="L942" s="10">
        <v>2500</v>
      </c>
      <c r="M942" s="2" t="s">
        <v>24</v>
      </c>
    </row>
    <row r="943" spans="2:13" ht="21" customHeight="1" x14ac:dyDescent="0.3">
      <c r="B943" s="2">
        <v>942</v>
      </c>
      <c r="C943" s="2" t="s">
        <v>6230</v>
      </c>
      <c r="D943" s="2" t="s">
        <v>6231</v>
      </c>
      <c r="E943" s="6" t="s">
        <v>14979</v>
      </c>
      <c r="F943" s="2" t="s">
        <v>459</v>
      </c>
      <c r="G943" s="2" t="s">
        <v>13730</v>
      </c>
      <c r="H943" s="6" t="s">
        <v>11</v>
      </c>
      <c r="I943" s="6" t="s">
        <v>21</v>
      </c>
      <c r="J943" s="2" t="s">
        <v>13731</v>
      </c>
      <c r="K943" s="6" t="s">
        <v>13732</v>
      </c>
      <c r="L943" s="10">
        <v>1500</v>
      </c>
      <c r="M943" s="2" t="s">
        <v>24</v>
      </c>
    </row>
    <row r="944" spans="2:13" ht="21" customHeight="1" x14ac:dyDescent="0.3">
      <c r="B944" s="2">
        <v>943</v>
      </c>
      <c r="C944" s="2" t="s">
        <v>6235</v>
      </c>
      <c r="D944" s="2" t="s">
        <v>3560</v>
      </c>
      <c r="E944" s="6" t="s">
        <v>14980</v>
      </c>
      <c r="F944" s="2" t="s">
        <v>459</v>
      </c>
      <c r="G944" s="2" t="s">
        <v>13737</v>
      </c>
      <c r="H944" s="6" t="s">
        <v>11</v>
      </c>
      <c r="I944" s="6" t="s">
        <v>21</v>
      </c>
      <c r="J944" s="2" t="s">
        <v>13733</v>
      </c>
      <c r="K944" s="6" t="s">
        <v>13732</v>
      </c>
      <c r="L944" s="10">
        <v>150</v>
      </c>
      <c r="M944" s="2" t="s">
        <v>24</v>
      </c>
    </row>
    <row r="945" spans="2:13" ht="21" customHeight="1" x14ac:dyDescent="0.3">
      <c r="B945" s="2">
        <v>944</v>
      </c>
      <c r="C945" s="2" t="s">
        <v>6240</v>
      </c>
      <c r="D945" s="2" t="s">
        <v>6241</v>
      </c>
      <c r="E945" s="6" t="s">
        <v>14981</v>
      </c>
      <c r="F945" s="2" t="s">
        <v>459</v>
      </c>
      <c r="G945" s="2" t="s">
        <v>13730</v>
      </c>
      <c r="H945" s="6" t="s">
        <v>11</v>
      </c>
      <c r="I945" s="6" t="s">
        <v>21</v>
      </c>
      <c r="J945" s="2" t="s">
        <v>13729</v>
      </c>
      <c r="K945" s="6" t="s">
        <v>26</v>
      </c>
      <c r="L945" s="10">
        <v>2500</v>
      </c>
      <c r="M945" s="2" t="s">
        <v>24</v>
      </c>
    </row>
    <row r="946" spans="2:13" ht="21" customHeight="1" x14ac:dyDescent="0.3">
      <c r="B946" s="2">
        <v>945</v>
      </c>
      <c r="C946" s="2" t="s">
        <v>6246</v>
      </c>
      <c r="D946" s="2" t="s">
        <v>6247</v>
      </c>
      <c r="E946" s="6" t="s">
        <v>14982</v>
      </c>
      <c r="F946" s="2" t="s">
        <v>15201</v>
      </c>
      <c r="G946" s="2" t="s">
        <v>25</v>
      </c>
      <c r="H946" s="6" t="s">
        <v>11</v>
      </c>
      <c r="I946" s="6" t="s">
        <v>21</v>
      </c>
      <c r="J946" s="2" t="s">
        <v>13735</v>
      </c>
      <c r="K946" s="6" t="s">
        <v>13732</v>
      </c>
      <c r="L946" s="10">
        <v>1500</v>
      </c>
      <c r="M946" s="2" t="s">
        <v>24</v>
      </c>
    </row>
    <row r="947" spans="2:13" ht="21" customHeight="1" x14ac:dyDescent="0.3">
      <c r="B947" s="2">
        <v>946</v>
      </c>
      <c r="C947" s="2" t="s">
        <v>6252</v>
      </c>
      <c r="D947" s="2" t="s">
        <v>6253</v>
      </c>
      <c r="E947" s="6" t="s">
        <v>14983</v>
      </c>
      <c r="F947" s="2" t="s">
        <v>459</v>
      </c>
      <c r="G947" s="2" t="s">
        <v>13737</v>
      </c>
      <c r="H947" s="6" t="s">
        <v>11</v>
      </c>
      <c r="I947" s="6" t="s">
        <v>21</v>
      </c>
      <c r="J947" s="2" t="s">
        <v>13729</v>
      </c>
      <c r="K947" s="6" t="s">
        <v>26</v>
      </c>
      <c r="L947" s="10">
        <v>150</v>
      </c>
      <c r="M947" s="2" t="s">
        <v>24</v>
      </c>
    </row>
    <row r="948" spans="2:13" ht="21" customHeight="1" x14ac:dyDescent="0.3">
      <c r="B948" s="2">
        <v>947</v>
      </c>
      <c r="C948" s="2" t="s">
        <v>6258</v>
      </c>
      <c r="D948" s="2" t="s">
        <v>1800</v>
      </c>
      <c r="E948" s="6" t="s">
        <v>14984</v>
      </c>
      <c r="F948" s="2" t="s">
        <v>459</v>
      </c>
      <c r="G948" s="2" t="s">
        <v>13737</v>
      </c>
      <c r="H948" s="6" t="s">
        <v>11</v>
      </c>
      <c r="I948" s="6" t="s">
        <v>21</v>
      </c>
      <c r="J948" s="2" t="s">
        <v>13729</v>
      </c>
      <c r="K948" s="6" t="s">
        <v>26</v>
      </c>
      <c r="L948" s="10">
        <v>2500</v>
      </c>
      <c r="M948" s="2" t="s">
        <v>24</v>
      </c>
    </row>
    <row r="949" spans="2:13" ht="21" customHeight="1" x14ac:dyDescent="0.3">
      <c r="B949" s="2">
        <v>948</v>
      </c>
      <c r="C949" s="2" t="s">
        <v>6263</v>
      </c>
      <c r="D949" s="2" t="s">
        <v>6264</v>
      </c>
      <c r="E949" s="6" t="s">
        <v>14985</v>
      </c>
      <c r="F949" s="2" t="s">
        <v>459</v>
      </c>
      <c r="G949" s="2" t="s">
        <v>13740</v>
      </c>
      <c r="H949" s="6" t="s">
        <v>11</v>
      </c>
      <c r="I949" s="6" t="s">
        <v>21</v>
      </c>
      <c r="J949" s="2" t="s">
        <v>13738</v>
      </c>
      <c r="K949" s="6" t="s">
        <v>13732</v>
      </c>
      <c r="L949" s="10">
        <v>1500</v>
      </c>
      <c r="M949" s="2" t="s">
        <v>24</v>
      </c>
    </row>
    <row r="950" spans="2:13" ht="21" customHeight="1" x14ac:dyDescent="0.3">
      <c r="B950" s="2">
        <v>949</v>
      </c>
      <c r="C950" s="2" t="s">
        <v>6268</v>
      </c>
      <c r="D950" s="2" t="s">
        <v>1007</v>
      </c>
      <c r="E950" s="6" t="s">
        <v>14986</v>
      </c>
      <c r="F950" s="2" t="s">
        <v>15201</v>
      </c>
      <c r="G950" s="2" t="s">
        <v>25</v>
      </c>
      <c r="H950" s="6" t="s">
        <v>11</v>
      </c>
      <c r="I950" s="6" t="s">
        <v>21</v>
      </c>
      <c r="J950" s="2" t="s">
        <v>13739</v>
      </c>
      <c r="K950" s="6" t="s">
        <v>13732</v>
      </c>
      <c r="L950" s="10">
        <v>150</v>
      </c>
      <c r="M950" s="2" t="s">
        <v>24</v>
      </c>
    </row>
    <row r="951" spans="2:13" ht="21" customHeight="1" x14ac:dyDescent="0.3">
      <c r="B951" s="2">
        <v>950</v>
      </c>
      <c r="C951" s="2" t="s">
        <v>6271</v>
      </c>
      <c r="D951" s="2" t="s">
        <v>6272</v>
      </c>
      <c r="E951" s="6" t="s">
        <v>14987</v>
      </c>
      <c r="F951" s="2" t="s">
        <v>459</v>
      </c>
      <c r="G951" s="2" t="s">
        <v>13742</v>
      </c>
      <c r="H951" s="6" t="s">
        <v>11</v>
      </c>
      <c r="I951" s="6" t="s">
        <v>21</v>
      </c>
      <c r="J951" s="2" t="s">
        <v>13735</v>
      </c>
      <c r="K951" s="6" t="s">
        <v>13732</v>
      </c>
      <c r="L951" s="10">
        <v>2500</v>
      </c>
      <c r="M951" s="2" t="s">
        <v>24</v>
      </c>
    </row>
    <row r="952" spans="2:13" ht="21" customHeight="1" x14ac:dyDescent="0.3">
      <c r="B952" s="2">
        <v>951</v>
      </c>
      <c r="C952" s="2" t="s">
        <v>6276</v>
      </c>
      <c r="D952" s="2" t="s">
        <v>6277</v>
      </c>
      <c r="E952" s="6" t="s">
        <v>14988</v>
      </c>
      <c r="F952" s="2" t="s">
        <v>459</v>
      </c>
      <c r="G952" s="2" t="s">
        <v>25</v>
      </c>
      <c r="H952" s="6" t="s">
        <v>11</v>
      </c>
      <c r="I952" s="6" t="s">
        <v>21</v>
      </c>
      <c r="J952" s="2" t="s">
        <v>13731</v>
      </c>
      <c r="K952" s="6" t="s">
        <v>13732</v>
      </c>
      <c r="L952" s="10">
        <v>1500</v>
      </c>
      <c r="M952" s="2" t="s">
        <v>24</v>
      </c>
    </row>
    <row r="953" spans="2:13" ht="21" customHeight="1" x14ac:dyDescent="0.3">
      <c r="B953" s="2">
        <v>952</v>
      </c>
      <c r="C953" s="2" t="s">
        <v>6281</v>
      </c>
      <c r="D953" s="2" t="s">
        <v>6282</v>
      </c>
      <c r="E953" s="6" t="s">
        <v>14989</v>
      </c>
      <c r="F953" s="2" t="s">
        <v>459</v>
      </c>
      <c r="G953" s="2" t="s">
        <v>13730</v>
      </c>
      <c r="H953" s="6" t="s">
        <v>11</v>
      </c>
      <c r="I953" s="6" t="s">
        <v>21</v>
      </c>
      <c r="J953" s="2" t="s">
        <v>13737</v>
      </c>
      <c r="K953" s="6" t="s">
        <v>13732</v>
      </c>
      <c r="L953" s="10">
        <v>150</v>
      </c>
      <c r="M953" s="2" t="s">
        <v>24</v>
      </c>
    </row>
    <row r="954" spans="2:13" ht="21" customHeight="1" x14ac:dyDescent="0.3">
      <c r="B954" s="2">
        <v>953</v>
      </c>
      <c r="C954" s="2" t="s">
        <v>6286</v>
      </c>
      <c r="D954" s="2" t="s">
        <v>2357</v>
      </c>
      <c r="E954" s="6" t="s">
        <v>14990</v>
      </c>
      <c r="F954" s="2" t="s">
        <v>459</v>
      </c>
      <c r="G954" s="2" t="s">
        <v>25</v>
      </c>
      <c r="H954" s="6" t="s">
        <v>11</v>
      </c>
      <c r="I954" s="6" t="s">
        <v>21</v>
      </c>
      <c r="J954" s="2" t="s">
        <v>13731</v>
      </c>
      <c r="K954" s="6" t="s">
        <v>13732</v>
      </c>
      <c r="L954" s="10">
        <v>2500</v>
      </c>
      <c r="M954" s="2" t="s">
        <v>24</v>
      </c>
    </row>
    <row r="955" spans="2:13" ht="21" customHeight="1" x14ac:dyDescent="0.3">
      <c r="B955" s="2">
        <v>954</v>
      </c>
      <c r="C955" s="2" t="s">
        <v>6291</v>
      </c>
      <c r="D955" s="2" t="s">
        <v>6182</v>
      </c>
      <c r="E955" s="6" t="s">
        <v>14991</v>
      </c>
      <c r="F955" s="2" t="s">
        <v>459</v>
      </c>
      <c r="G955" s="2" t="s">
        <v>25</v>
      </c>
      <c r="H955" s="6" t="s">
        <v>11</v>
      </c>
      <c r="I955" s="6" t="s">
        <v>21</v>
      </c>
      <c r="J955" s="2" t="s">
        <v>13739</v>
      </c>
      <c r="K955" s="6" t="s">
        <v>13732</v>
      </c>
      <c r="L955" s="10">
        <v>1500</v>
      </c>
      <c r="M955" s="2" t="s">
        <v>24</v>
      </c>
    </row>
    <row r="956" spans="2:13" ht="21" customHeight="1" x14ac:dyDescent="0.3">
      <c r="B956" s="2">
        <v>955</v>
      </c>
      <c r="C956" s="2" t="s">
        <v>6295</v>
      </c>
      <c r="D956" s="2" t="s">
        <v>6296</v>
      </c>
      <c r="E956" s="6" t="s">
        <v>14992</v>
      </c>
      <c r="F956" s="2" t="s">
        <v>459</v>
      </c>
      <c r="G956" s="2" t="s">
        <v>13734</v>
      </c>
      <c r="H956" s="6" t="s">
        <v>11</v>
      </c>
      <c r="I956" s="6" t="s">
        <v>21</v>
      </c>
      <c r="J956" s="2" t="s">
        <v>13737</v>
      </c>
      <c r="K956" s="6" t="s">
        <v>13732</v>
      </c>
      <c r="L956" s="10">
        <v>150</v>
      </c>
      <c r="M956" s="2" t="s">
        <v>24</v>
      </c>
    </row>
    <row r="957" spans="2:13" ht="21" customHeight="1" x14ac:dyDescent="0.3">
      <c r="B957" s="2">
        <v>956</v>
      </c>
      <c r="C957" s="2" t="s">
        <v>6301</v>
      </c>
      <c r="D957" s="2" t="s">
        <v>6302</v>
      </c>
      <c r="E957" s="6" t="s">
        <v>14993</v>
      </c>
      <c r="F957" s="2" t="s">
        <v>459</v>
      </c>
      <c r="G957" s="2" t="s">
        <v>13734</v>
      </c>
      <c r="H957" s="6" t="s">
        <v>11</v>
      </c>
      <c r="I957" s="6" t="s">
        <v>21</v>
      </c>
      <c r="J957" s="2" t="s">
        <v>13737</v>
      </c>
      <c r="K957" s="6" t="s">
        <v>13732</v>
      </c>
      <c r="L957" s="10">
        <v>2500</v>
      </c>
      <c r="M957" s="2" t="s">
        <v>24</v>
      </c>
    </row>
    <row r="958" spans="2:13" ht="21" customHeight="1" x14ac:dyDescent="0.3">
      <c r="B958" s="2">
        <v>957</v>
      </c>
      <c r="C958" s="2" t="s">
        <v>6307</v>
      </c>
      <c r="D958" s="2" t="s">
        <v>6308</v>
      </c>
      <c r="E958" s="6" t="s">
        <v>14994</v>
      </c>
      <c r="F958" s="2" t="s">
        <v>459</v>
      </c>
      <c r="G958" s="2" t="s">
        <v>13736</v>
      </c>
      <c r="H958" s="6" t="s">
        <v>11</v>
      </c>
      <c r="I958" s="6" t="s">
        <v>21</v>
      </c>
      <c r="J958" s="2" t="s">
        <v>13741</v>
      </c>
      <c r="K958" s="6" t="s">
        <v>13732</v>
      </c>
      <c r="L958" s="10">
        <v>1500</v>
      </c>
      <c r="M958" s="2" t="s">
        <v>24</v>
      </c>
    </row>
    <row r="959" spans="2:13" ht="21" customHeight="1" x14ac:dyDescent="0.3">
      <c r="B959" s="2">
        <v>958</v>
      </c>
      <c r="C959" s="2" t="s">
        <v>6312</v>
      </c>
      <c r="D959" s="2" t="s">
        <v>6313</v>
      </c>
      <c r="E959" s="6" t="s">
        <v>14995</v>
      </c>
      <c r="F959" s="2" t="s">
        <v>459</v>
      </c>
      <c r="G959" s="2" t="s">
        <v>13737</v>
      </c>
      <c r="H959" s="6" t="s">
        <v>11</v>
      </c>
      <c r="I959" s="6" t="s">
        <v>21</v>
      </c>
      <c r="J959" s="2" t="s">
        <v>13733</v>
      </c>
      <c r="K959" s="6" t="s">
        <v>13732</v>
      </c>
      <c r="L959" s="10">
        <v>150</v>
      </c>
      <c r="M959" s="2" t="s">
        <v>24</v>
      </c>
    </row>
    <row r="960" spans="2:13" ht="21" customHeight="1" x14ac:dyDescent="0.3">
      <c r="B960" s="2">
        <v>959</v>
      </c>
      <c r="C960" s="2" t="s">
        <v>6318</v>
      </c>
      <c r="D960" s="2" t="s">
        <v>6319</v>
      </c>
      <c r="E960" s="6" t="s">
        <v>14996</v>
      </c>
      <c r="F960" s="2" t="s">
        <v>459</v>
      </c>
      <c r="G960" s="2" t="s">
        <v>25</v>
      </c>
      <c r="H960" s="6" t="s">
        <v>11</v>
      </c>
      <c r="I960" s="6" t="s">
        <v>21</v>
      </c>
      <c r="J960" s="2" t="s">
        <v>13743</v>
      </c>
      <c r="K960" s="6" t="s">
        <v>13732</v>
      </c>
      <c r="L960" s="10">
        <v>2500</v>
      </c>
      <c r="M960" s="2" t="s">
        <v>24</v>
      </c>
    </row>
    <row r="961" spans="2:13" ht="21" customHeight="1" x14ac:dyDescent="0.3">
      <c r="B961" s="2">
        <v>960</v>
      </c>
      <c r="C961" s="2" t="s">
        <v>6324</v>
      </c>
      <c r="D961" s="2" t="s">
        <v>1372</v>
      </c>
      <c r="E961" s="6" t="s">
        <v>14997</v>
      </c>
      <c r="F961" s="2" t="s">
        <v>459</v>
      </c>
      <c r="G961" s="2" t="s">
        <v>13734</v>
      </c>
      <c r="H961" s="6" t="s">
        <v>11</v>
      </c>
      <c r="I961" s="6" t="s">
        <v>21</v>
      </c>
      <c r="J961" s="2" t="s">
        <v>13744</v>
      </c>
      <c r="K961" s="6" t="s">
        <v>13732</v>
      </c>
      <c r="L961" s="10">
        <v>1500</v>
      </c>
      <c r="M961" s="2" t="s">
        <v>24</v>
      </c>
    </row>
    <row r="962" spans="2:13" ht="21" customHeight="1" x14ac:dyDescent="0.3">
      <c r="B962" s="2">
        <v>961</v>
      </c>
      <c r="C962" s="2" t="s">
        <v>6329</v>
      </c>
      <c r="D962" s="2" t="s">
        <v>1461</v>
      </c>
      <c r="E962" s="6" t="s">
        <v>14998</v>
      </c>
      <c r="F962" s="2" t="s">
        <v>459</v>
      </c>
      <c r="G962" s="2" t="s">
        <v>13730</v>
      </c>
      <c r="H962" s="6" t="s">
        <v>11</v>
      </c>
      <c r="I962" s="6" t="s">
        <v>21</v>
      </c>
      <c r="J962" s="2" t="s">
        <v>13729</v>
      </c>
      <c r="K962" s="6" t="s">
        <v>26</v>
      </c>
      <c r="L962" s="10">
        <v>150</v>
      </c>
      <c r="M962" s="2" t="s">
        <v>24</v>
      </c>
    </row>
    <row r="963" spans="2:13" ht="21" customHeight="1" x14ac:dyDescent="0.3">
      <c r="B963" s="2">
        <v>962</v>
      </c>
      <c r="C963" s="2" t="s">
        <v>6334</v>
      </c>
      <c r="D963" s="2" t="s">
        <v>6335</v>
      </c>
      <c r="E963" s="6" t="s">
        <v>14999</v>
      </c>
      <c r="F963" s="2" t="s">
        <v>459</v>
      </c>
      <c r="G963" s="2" t="s">
        <v>13737</v>
      </c>
      <c r="H963" s="6" t="s">
        <v>11</v>
      </c>
      <c r="I963" s="6" t="s">
        <v>21</v>
      </c>
      <c r="J963" s="2" t="s">
        <v>13731</v>
      </c>
      <c r="K963" s="6" t="s">
        <v>13732</v>
      </c>
      <c r="L963" s="10">
        <v>2500</v>
      </c>
      <c r="M963" s="2" t="s">
        <v>24</v>
      </c>
    </row>
    <row r="964" spans="2:13" ht="21" customHeight="1" x14ac:dyDescent="0.3">
      <c r="B964" s="2">
        <v>963</v>
      </c>
      <c r="C964" s="2" t="s">
        <v>6340</v>
      </c>
      <c r="D964" s="2" t="s">
        <v>6341</v>
      </c>
      <c r="E964" s="6" t="s">
        <v>15000</v>
      </c>
      <c r="F964" s="2" t="s">
        <v>459</v>
      </c>
      <c r="G964" s="2" t="s">
        <v>13730</v>
      </c>
      <c r="H964" s="6" t="s">
        <v>11</v>
      </c>
      <c r="I964" s="6" t="s">
        <v>21</v>
      </c>
      <c r="J964" s="2" t="s">
        <v>13733</v>
      </c>
      <c r="K964" s="6" t="s">
        <v>13732</v>
      </c>
      <c r="L964" s="10">
        <v>1500</v>
      </c>
      <c r="M964" s="2" t="s">
        <v>24</v>
      </c>
    </row>
    <row r="965" spans="2:13" ht="21" customHeight="1" x14ac:dyDescent="0.3">
      <c r="B965" s="2">
        <v>964</v>
      </c>
      <c r="C965" s="2" t="s">
        <v>6346</v>
      </c>
      <c r="D965" s="2" t="s">
        <v>6347</v>
      </c>
      <c r="E965" s="6" t="s">
        <v>15001</v>
      </c>
      <c r="F965" s="2" t="s">
        <v>15201</v>
      </c>
      <c r="G965" s="2" t="s">
        <v>25</v>
      </c>
      <c r="H965" s="6" t="s">
        <v>11</v>
      </c>
      <c r="I965" s="6" t="s">
        <v>21</v>
      </c>
      <c r="J965" s="2" t="s">
        <v>13729</v>
      </c>
      <c r="K965" s="6" t="s">
        <v>26</v>
      </c>
      <c r="L965" s="10">
        <v>150</v>
      </c>
      <c r="M965" s="2" t="s">
        <v>24</v>
      </c>
    </row>
    <row r="966" spans="2:13" ht="21" customHeight="1" x14ac:dyDescent="0.3">
      <c r="B966" s="2">
        <v>965</v>
      </c>
      <c r="C966" s="2" t="s">
        <v>6352</v>
      </c>
      <c r="D966" s="2" t="s">
        <v>6353</v>
      </c>
      <c r="E966" s="6" t="s">
        <v>15002</v>
      </c>
      <c r="F966" s="2" t="s">
        <v>459</v>
      </c>
      <c r="G966" s="2" t="s">
        <v>13737</v>
      </c>
      <c r="H966" s="6" t="s">
        <v>11</v>
      </c>
      <c r="I966" s="6" t="s">
        <v>21</v>
      </c>
      <c r="J966" s="2" t="s">
        <v>13735</v>
      </c>
      <c r="K966" s="6" t="s">
        <v>13732</v>
      </c>
      <c r="L966" s="10">
        <v>2500</v>
      </c>
      <c r="M966" s="2" t="s">
        <v>24</v>
      </c>
    </row>
    <row r="967" spans="2:13" ht="21" customHeight="1" x14ac:dyDescent="0.3">
      <c r="B967" s="2">
        <v>966</v>
      </c>
      <c r="C967" s="2" t="s">
        <v>6357</v>
      </c>
      <c r="D967" s="2" t="s">
        <v>6358</v>
      </c>
      <c r="E967" s="6" t="s">
        <v>15003</v>
      </c>
      <c r="F967" s="2" t="s">
        <v>459</v>
      </c>
      <c r="G967" s="2" t="s">
        <v>13737</v>
      </c>
      <c r="H967" s="6" t="s">
        <v>11</v>
      </c>
      <c r="I967" s="6" t="s">
        <v>21</v>
      </c>
      <c r="J967" s="2" t="s">
        <v>13729</v>
      </c>
      <c r="K967" s="6" t="s">
        <v>26</v>
      </c>
      <c r="L967" s="10">
        <v>1500</v>
      </c>
      <c r="M967" s="2" t="s">
        <v>24</v>
      </c>
    </row>
    <row r="968" spans="2:13" ht="21" customHeight="1" x14ac:dyDescent="0.3">
      <c r="B968" s="2">
        <v>967</v>
      </c>
      <c r="C968" s="2" t="s">
        <v>6362</v>
      </c>
      <c r="D968" s="2" t="s">
        <v>6363</v>
      </c>
      <c r="E968" s="6" t="s">
        <v>15004</v>
      </c>
      <c r="F968" s="2" t="s">
        <v>459</v>
      </c>
      <c r="G968" s="2" t="s">
        <v>13740</v>
      </c>
      <c r="H968" s="6" t="s">
        <v>11</v>
      </c>
      <c r="I968" s="6" t="s">
        <v>21</v>
      </c>
      <c r="J968" s="2" t="s">
        <v>13729</v>
      </c>
      <c r="K968" s="6" t="s">
        <v>26</v>
      </c>
      <c r="L968" s="10">
        <v>150</v>
      </c>
      <c r="M968" s="2" t="s">
        <v>24</v>
      </c>
    </row>
    <row r="969" spans="2:13" ht="21" customHeight="1" x14ac:dyDescent="0.3">
      <c r="B969" s="2">
        <v>968</v>
      </c>
      <c r="C969" s="2" t="s">
        <v>6367</v>
      </c>
      <c r="D969" s="2" t="s">
        <v>6368</v>
      </c>
      <c r="E969" s="6" t="s">
        <v>15005</v>
      </c>
      <c r="F969" s="2" t="s">
        <v>15201</v>
      </c>
      <c r="G969" s="2" t="s">
        <v>25</v>
      </c>
      <c r="H969" s="6" t="s">
        <v>11</v>
      </c>
      <c r="I969" s="6" t="s">
        <v>21</v>
      </c>
      <c r="J969" s="2" t="s">
        <v>13738</v>
      </c>
      <c r="K969" s="6" t="s">
        <v>13732</v>
      </c>
      <c r="L969" s="10">
        <v>2500</v>
      </c>
      <c r="M969" s="2" t="s">
        <v>24</v>
      </c>
    </row>
    <row r="970" spans="2:13" ht="21" customHeight="1" x14ac:dyDescent="0.3">
      <c r="B970" s="2">
        <v>969</v>
      </c>
      <c r="C970" s="2" t="s">
        <v>6373</v>
      </c>
      <c r="D970" s="2" t="s">
        <v>6374</v>
      </c>
      <c r="E970" s="6" t="s">
        <v>15006</v>
      </c>
      <c r="F970" s="2" t="s">
        <v>459</v>
      </c>
      <c r="G970" s="2" t="s">
        <v>13742</v>
      </c>
      <c r="H970" s="6" t="s">
        <v>11</v>
      </c>
      <c r="I970" s="6" t="s">
        <v>21</v>
      </c>
      <c r="J970" s="2" t="s">
        <v>13739</v>
      </c>
      <c r="K970" s="6" t="s">
        <v>13732</v>
      </c>
      <c r="L970" s="10">
        <v>1500</v>
      </c>
      <c r="M970" s="2" t="s">
        <v>24</v>
      </c>
    </row>
    <row r="971" spans="2:13" ht="21" customHeight="1" x14ac:dyDescent="0.3">
      <c r="B971" s="2">
        <v>970</v>
      </c>
      <c r="C971" s="2" t="s">
        <v>6379</v>
      </c>
      <c r="D971" s="2" t="s">
        <v>6380</v>
      </c>
      <c r="E971" s="6" t="s">
        <v>15007</v>
      </c>
      <c r="F971" s="2" t="s">
        <v>459</v>
      </c>
      <c r="G971" s="2" t="s">
        <v>25</v>
      </c>
      <c r="H971" s="6" t="s">
        <v>11</v>
      </c>
      <c r="I971" s="6" t="s">
        <v>21</v>
      </c>
      <c r="J971" s="2" t="s">
        <v>13735</v>
      </c>
      <c r="K971" s="6" t="s">
        <v>13732</v>
      </c>
      <c r="L971" s="10">
        <v>150</v>
      </c>
      <c r="M971" s="2" t="s">
        <v>24</v>
      </c>
    </row>
    <row r="972" spans="2:13" ht="21" customHeight="1" x14ac:dyDescent="0.3">
      <c r="B972" s="2">
        <v>971</v>
      </c>
      <c r="C972" s="2" t="s">
        <v>6384</v>
      </c>
      <c r="D972" s="2" t="s">
        <v>6385</v>
      </c>
      <c r="E972" s="6" t="s">
        <v>15008</v>
      </c>
      <c r="F972" s="2" t="s">
        <v>459</v>
      </c>
      <c r="G972" s="2" t="s">
        <v>13730</v>
      </c>
      <c r="H972" s="6" t="s">
        <v>11</v>
      </c>
      <c r="I972" s="6" t="s">
        <v>21</v>
      </c>
      <c r="J972" s="2" t="s">
        <v>13731</v>
      </c>
      <c r="K972" s="6" t="s">
        <v>13732</v>
      </c>
      <c r="L972" s="10">
        <v>2500</v>
      </c>
      <c r="M972" s="2" t="s">
        <v>24</v>
      </c>
    </row>
    <row r="973" spans="2:13" ht="21" customHeight="1" x14ac:dyDescent="0.3">
      <c r="B973" s="2">
        <v>972</v>
      </c>
      <c r="C973" s="2" t="s">
        <v>6390</v>
      </c>
      <c r="D973" s="2" t="s">
        <v>1318</v>
      </c>
      <c r="E973" s="6" t="s">
        <v>15009</v>
      </c>
      <c r="F973" s="2" t="s">
        <v>459</v>
      </c>
      <c r="G973" s="2" t="s">
        <v>25</v>
      </c>
      <c r="H973" s="6" t="s">
        <v>11</v>
      </c>
      <c r="I973" s="6" t="s">
        <v>21</v>
      </c>
      <c r="J973" s="2" t="s">
        <v>13737</v>
      </c>
      <c r="K973" s="6" t="s">
        <v>13732</v>
      </c>
      <c r="L973" s="10">
        <v>1500</v>
      </c>
      <c r="M973" s="2" t="s">
        <v>24</v>
      </c>
    </row>
    <row r="974" spans="2:13" ht="21" customHeight="1" x14ac:dyDescent="0.3">
      <c r="B974" s="2">
        <v>973</v>
      </c>
      <c r="C974" s="2" t="s">
        <v>6395</v>
      </c>
      <c r="D974" s="2" t="s">
        <v>2714</v>
      </c>
      <c r="E974" s="6" t="s">
        <v>15010</v>
      </c>
      <c r="F974" s="2" t="s">
        <v>459</v>
      </c>
      <c r="G974" s="2" t="s">
        <v>25</v>
      </c>
      <c r="H974" s="6" t="s">
        <v>11</v>
      </c>
      <c r="I974" s="6" t="s">
        <v>21</v>
      </c>
      <c r="J974" s="2" t="s">
        <v>13731</v>
      </c>
      <c r="K974" s="6" t="s">
        <v>13732</v>
      </c>
      <c r="L974" s="10">
        <v>150</v>
      </c>
      <c r="M974" s="2" t="s">
        <v>24</v>
      </c>
    </row>
    <row r="975" spans="2:13" ht="21" customHeight="1" x14ac:dyDescent="0.3">
      <c r="B975" s="2">
        <v>974</v>
      </c>
      <c r="C975" s="2" t="s">
        <v>6400</v>
      </c>
      <c r="D975" s="2" t="s">
        <v>6401</v>
      </c>
      <c r="E975" s="6" t="s">
        <v>15011</v>
      </c>
      <c r="F975" s="2" t="s">
        <v>459</v>
      </c>
      <c r="G975" s="2" t="s">
        <v>13734</v>
      </c>
      <c r="H975" s="6" t="s">
        <v>11</v>
      </c>
      <c r="I975" s="6" t="s">
        <v>21</v>
      </c>
      <c r="J975" s="2" t="s">
        <v>13739</v>
      </c>
      <c r="K975" s="6" t="s">
        <v>13732</v>
      </c>
      <c r="L975" s="10">
        <v>2500</v>
      </c>
      <c r="M975" s="2" t="s">
        <v>24</v>
      </c>
    </row>
    <row r="976" spans="2:13" ht="21" customHeight="1" x14ac:dyDescent="0.3">
      <c r="B976" s="2">
        <v>975</v>
      </c>
      <c r="C976" s="2" t="s">
        <v>6406</v>
      </c>
      <c r="D976" s="2" t="s">
        <v>6407</v>
      </c>
      <c r="E976" s="6" t="s">
        <v>15012</v>
      </c>
      <c r="F976" s="2" t="s">
        <v>459</v>
      </c>
      <c r="G976" s="2" t="s">
        <v>13734</v>
      </c>
      <c r="H976" s="6" t="s">
        <v>11</v>
      </c>
      <c r="I976" s="6" t="s">
        <v>21</v>
      </c>
      <c r="J976" s="2" t="s">
        <v>13737</v>
      </c>
      <c r="K976" s="6" t="s">
        <v>13732</v>
      </c>
      <c r="L976" s="10">
        <v>1500</v>
      </c>
      <c r="M976" s="2" t="s">
        <v>24</v>
      </c>
    </row>
    <row r="977" spans="2:13" ht="21" customHeight="1" x14ac:dyDescent="0.3">
      <c r="B977" s="2">
        <v>976</v>
      </c>
      <c r="C977" s="2" t="s">
        <v>6412</v>
      </c>
      <c r="D977" s="2" t="s">
        <v>6413</v>
      </c>
      <c r="E977" s="6" t="s">
        <v>15013</v>
      </c>
      <c r="F977" s="2" t="s">
        <v>459</v>
      </c>
      <c r="G977" s="2" t="s">
        <v>13736</v>
      </c>
      <c r="H977" s="6" t="s">
        <v>11</v>
      </c>
      <c r="I977" s="6" t="s">
        <v>21</v>
      </c>
      <c r="J977" s="2" t="s">
        <v>13737</v>
      </c>
      <c r="K977" s="6" t="s">
        <v>13732</v>
      </c>
      <c r="L977" s="10">
        <v>150</v>
      </c>
      <c r="M977" s="2" t="s">
        <v>24</v>
      </c>
    </row>
    <row r="978" spans="2:13" ht="21" customHeight="1" x14ac:dyDescent="0.3">
      <c r="B978" s="2">
        <v>977</v>
      </c>
      <c r="C978" s="2" t="s">
        <v>6417</v>
      </c>
      <c r="D978" s="2" t="s">
        <v>6418</v>
      </c>
      <c r="E978" s="6" t="s">
        <v>15014</v>
      </c>
      <c r="F978" s="2" t="s">
        <v>459</v>
      </c>
      <c r="G978" s="2" t="s">
        <v>13737</v>
      </c>
      <c r="H978" s="6" t="s">
        <v>11</v>
      </c>
      <c r="I978" s="6" t="s">
        <v>21</v>
      </c>
      <c r="J978" s="2" t="s">
        <v>13741</v>
      </c>
      <c r="K978" s="6" t="s">
        <v>13732</v>
      </c>
      <c r="L978" s="10">
        <v>2500</v>
      </c>
      <c r="M978" s="2" t="s">
        <v>24</v>
      </c>
    </row>
    <row r="979" spans="2:13" ht="21" customHeight="1" x14ac:dyDescent="0.3">
      <c r="B979" s="2">
        <v>978</v>
      </c>
      <c r="C979" s="2" t="s">
        <v>6422</v>
      </c>
      <c r="D979" s="2" t="s">
        <v>6423</v>
      </c>
      <c r="E979" s="6" t="s">
        <v>15015</v>
      </c>
      <c r="F979" s="2" t="s">
        <v>459</v>
      </c>
      <c r="G979" s="2" t="s">
        <v>25</v>
      </c>
      <c r="H979" s="6" t="s">
        <v>11</v>
      </c>
      <c r="I979" s="6" t="s">
        <v>21</v>
      </c>
      <c r="J979" s="2" t="s">
        <v>13733</v>
      </c>
      <c r="K979" s="6" t="s">
        <v>13732</v>
      </c>
      <c r="L979" s="10">
        <v>1500</v>
      </c>
      <c r="M979" s="2" t="s">
        <v>24</v>
      </c>
    </row>
    <row r="980" spans="2:13" ht="21" customHeight="1" x14ac:dyDescent="0.3">
      <c r="B980" s="2">
        <v>979</v>
      </c>
      <c r="C980" s="2" t="s">
        <v>6428</v>
      </c>
      <c r="D980" s="2" t="s">
        <v>6429</v>
      </c>
      <c r="E980" s="6" t="s">
        <v>15016</v>
      </c>
      <c r="F980" s="2" t="s">
        <v>459</v>
      </c>
      <c r="G980" s="2" t="s">
        <v>13734</v>
      </c>
      <c r="H980" s="6" t="s">
        <v>11</v>
      </c>
      <c r="I980" s="6" t="s">
        <v>21</v>
      </c>
      <c r="J980" s="2" t="s">
        <v>13743</v>
      </c>
      <c r="K980" s="6" t="s">
        <v>13732</v>
      </c>
      <c r="L980" s="10">
        <v>150</v>
      </c>
      <c r="M980" s="2" t="s">
        <v>24</v>
      </c>
    </row>
    <row r="981" spans="2:13" ht="21" customHeight="1" x14ac:dyDescent="0.3">
      <c r="B981" s="2">
        <v>980</v>
      </c>
      <c r="C981" s="2" t="s">
        <v>6434</v>
      </c>
      <c r="D981" s="2" t="s">
        <v>6435</v>
      </c>
      <c r="E981" s="6" t="s">
        <v>15017</v>
      </c>
      <c r="F981" s="2" t="s">
        <v>459</v>
      </c>
      <c r="G981" s="2" t="s">
        <v>13730</v>
      </c>
      <c r="H981" s="6" t="s">
        <v>11</v>
      </c>
      <c r="I981" s="6" t="s">
        <v>21</v>
      </c>
      <c r="J981" s="2" t="s">
        <v>13744</v>
      </c>
      <c r="K981" s="6" t="s">
        <v>13732</v>
      </c>
      <c r="L981" s="10">
        <v>2500</v>
      </c>
      <c r="M981" s="2" t="s">
        <v>24</v>
      </c>
    </row>
    <row r="982" spans="2:13" ht="21" customHeight="1" x14ac:dyDescent="0.3">
      <c r="B982" s="2">
        <v>981</v>
      </c>
      <c r="C982" s="2" t="s">
        <v>6440</v>
      </c>
      <c r="D982" s="2" t="s">
        <v>6441</v>
      </c>
      <c r="E982" s="6" t="s">
        <v>15018</v>
      </c>
      <c r="F982" s="2" t="s">
        <v>459</v>
      </c>
      <c r="G982" s="2" t="s">
        <v>13737</v>
      </c>
      <c r="H982" s="6" t="s">
        <v>11</v>
      </c>
      <c r="I982" s="6" t="s">
        <v>21</v>
      </c>
      <c r="J982" s="2" t="s">
        <v>13729</v>
      </c>
      <c r="K982" s="6" t="s">
        <v>26</v>
      </c>
      <c r="L982" s="10">
        <v>1500</v>
      </c>
      <c r="M982" s="2" t="s">
        <v>24</v>
      </c>
    </row>
    <row r="983" spans="2:13" ht="21" customHeight="1" x14ac:dyDescent="0.3">
      <c r="B983" s="2">
        <v>982</v>
      </c>
      <c r="C983" s="2" t="s">
        <v>6446</v>
      </c>
      <c r="D983" s="2" t="s">
        <v>6447</v>
      </c>
      <c r="E983" s="6" t="s">
        <v>15019</v>
      </c>
      <c r="F983" s="2" t="s">
        <v>459</v>
      </c>
      <c r="G983" s="2" t="s">
        <v>13730</v>
      </c>
      <c r="H983" s="6" t="s">
        <v>11</v>
      </c>
      <c r="I983" s="6" t="s">
        <v>21</v>
      </c>
      <c r="J983" s="2" t="s">
        <v>13731</v>
      </c>
      <c r="K983" s="6" t="s">
        <v>13732</v>
      </c>
      <c r="L983" s="10">
        <v>150</v>
      </c>
      <c r="M983" s="2" t="s">
        <v>24</v>
      </c>
    </row>
    <row r="984" spans="2:13" ht="21" customHeight="1" x14ac:dyDescent="0.3">
      <c r="B984" s="2">
        <v>983</v>
      </c>
      <c r="C984" s="2" t="s">
        <v>6452</v>
      </c>
      <c r="D984" s="2" t="s">
        <v>6453</v>
      </c>
      <c r="E984" s="6" t="s">
        <v>15020</v>
      </c>
      <c r="F984" s="2" t="s">
        <v>15201</v>
      </c>
      <c r="G984" s="2" t="s">
        <v>25</v>
      </c>
      <c r="H984" s="6" t="s">
        <v>11</v>
      </c>
      <c r="I984" s="6" t="s">
        <v>21</v>
      </c>
      <c r="J984" s="2" t="s">
        <v>13733</v>
      </c>
      <c r="K984" s="6" t="s">
        <v>13732</v>
      </c>
      <c r="L984" s="10">
        <v>2500</v>
      </c>
      <c r="M984" s="2" t="s">
        <v>24</v>
      </c>
    </row>
    <row r="985" spans="2:13" ht="21" customHeight="1" x14ac:dyDescent="0.3">
      <c r="B985" s="2">
        <v>984</v>
      </c>
      <c r="C985" s="2" t="s">
        <v>6458</v>
      </c>
      <c r="D985" s="2" t="s">
        <v>6459</v>
      </c>
      <c r="E985" s="6" t="s">
        <v>15021</v>
      </c>
      <c r="F985" s="2" t="s">
        <v>459</v>
      </c>
      <c r="G985" s="2" t="s">
        <v>13737</v>
      </c>
      <c r="H985" s="6" t="s">
        <v>11</v>
      </c>
      <c r="I985" s="6" t="s">
        <v>21</v>
      </c>
      <c r="J985" s="2" t="s">
        <v>13729</v>
      </c>
      <c r="K985" s="6" t="s">
        <v>26</v>
      </c>
      <c r="L985" s="10">
        <v>1500</v>
      </c>
      <c r="M985" s="2" t="s">
        <v>24</v>
      </c>
    </row>
    <row r="986" spans="2:13" ht="21" customHeight="1" x14ac:dyDescent="0.3">
      <c r="B986" s="2">
        <v>985</v>
      </c>
      <c r="C986" s="2" t="s">
        <v>6464</v>
      </c>
      <c r="D986" s="2" t="s">
        <v>6465</v>
      </c>
      <c r="E986" s="6" t="s">
        <v>15022</v>
      </c>
      <c r="F986" s="2" t="s">
        <v>459</v>
      </c>
      <c r="G986" s="2" t="s">
        <v>13737</v>
      </c>
      <c r="H986" s="6" t="s">
        <v>11</v>
      </c>
      <c r="I986" s="6" t="s">
        <v>21</v>
      </c>
      <c r="J986" s="2" t="s">
        <v>13735</v>
      </c>
      <c r="K986" s="6" t="s">
        <v>13732</v>
      </c>
      <c r="L986" s="10">
        <v>150</v>
      </c>
      <c r="M986" s="2" t="s">
        <v>24</v>
      </c>
    </row>
    <row r="987" spans="2:13" ht="21" customHeight="1" x14ac:dyDescent="0.3">
      <c r="B987" s="2">
        <v>986</v>
      </c>
      <c r="C987" s="2" t="s">
        <v>6470</v>
      </c>
      <c r="D987" s="2" t="s">
        <v>6471</v>
      </c>
      <c r="E987" s="6" t="s">
        <v>15023</v>
      </c>
      <c r="F987" s="2" t="s">
        <v>459</v>
      </c>
      <c r="G987" s="2" t="s">
        <v>13740</v>
      </c>
      <c r="H987" s="6" t="s">
        <v>11</v>
      </c>
      <c r="I987" s="6" t="s">
        <v>21</v>
      </c>
      <c r="J987" s="2" t="s">
        <v>13729</v>
      </c>
      <c r="K987" s="6" t="s">
        <v>26</v>
      </c>
      <c r="L987" s="10">
        <v>2500</v>
      </c>
      <c r="M987" s="2" t="s">
        <v>24</v>
      </c>
    </row>
    <row r="988" spans="2:13" ht="21" customHeight="1" x14ac:dyDescent="0.3">
      <c r="B988" s="2">
        <v>987</v>
      </c>
      <c r="C988" s="2" t="s">
        <v>6476</v>
      </c>
      <c r="D988" s="2" t="s">
        <v>6477</v>
      </c>
      <c r="E988" s="6" t="s">
        <v>15024</v>
      </c>
      <c r="F988" s="2" t="s">
        <v>15201</v>
      </c>
      <c r="G988" s="2" t="s">
        <v>25</v>
      </c>
      <c r="H988" s="6" t="s">
        <v>11</v>
      </c>
      <c r="I988" s="6" t="s">
        <v>21</v>
      </c>
      <c r="J988" s="2" t="s">
        <v>13729</v>
      </c>
      <c r="K988" s="6" t="s">
        <v>26</v>
      </c>
      <c r="L988" s="10">
        <v>1500</v>
      </c>
      <c r="M988" s="2" t="s">
        <v>24</v>
      </c>
    </row>
    <row r="989" spans="2:13" ht="21" customHeight="1" x14ac:dyDescent="0.3">
      <c r="B989" s="2">
        <v>988</v>
      </c>
      <c r="C989" s="2" t="s">
        <v>6481</v>
      </c>
      <c r="D989" s="2" t="s">
        <v>6482</v>
      </c>
      <c r="E989" s="6" t="s">
        <v>15025</v>
      </c>
      <c r="F989" s="2" t="s">
        <v>459</v>
      </c>
      <c r="G989" s="2" t="s">
        <v>13742</v>
      </c>
      <c r="H989" s="6" t="s">
        <v>11</v>
      </c>
      <c r="I989" s="6" t="s">
        <v>21</v>
      </c>
      <c r="J989" s="2" t="s">
        <v>13738</v>
      </c>
      <c r="K989" s="6" t="s">
        <v>13732</v>
      </c>
      <c r="L989" s="10">
        <v>150</v>
      </c>
      <c r="M989" s="2" t="s">
        <v>24</v>
      </c>
    </row>
    <row r="990" spans="2:13" ht="21" customHeight="1" x14ac:dyDescent="0.3">
      <c r="B990" s="2">
        <v>989</v>
      </c>
      <c r="C990" s="2" t="s">
        <v>6487</v>
      </c>
      <c r="D990" s="2" t="s">
        <v>6488</v>
      </c>
      <c r="E990" s="6" t="s">
        <v>15026</v>
      </c>
      <c r="F990" s="2" t="s">
        <v>459</v>
      </c>
      <c r="G990" s="2" t="s">
        <v>25</v>
      </c>
      <c r="H990" s="6" t="s">
        <v>11</v>
      </c>
      <c r="I990" s="6" t="s">
        <v>21</v>
      </c>
      <c r="J990" s="2" t="s">
        <v>13739</v>
      </c>
      <c r="K990" s="6" t="s">
        <v>13732</v>
      </c>
      <c r="L990" s="10">
        <v>2500</v>
      </c>
      <c r="M990" s="2" t="s">
        <v>24</v>
      </c>
    </row>
    <row r="991" spans="2:13" ht="21" customHeight="1" x14ac:dyDescent="0.3">
      <c r="B991" s="2">
        <v>990</v>
      </c>
      <c r="C991" s="2" t="s">
        <v>6493</v>
      </c>
      <c r="D991" s="2" t="s">
        <v>6494</v>
      </c>
      <c r="E991" s="6" t="s">
        <v>15027</v>
      </c>
      <c r="F991" s="2" t="s">
        <v>459</v>
      </c>
      <c r="G991" s="2" t="s">
        <v>13730</v>
      </c>
      <c r="H991" s="6" t="s">
        <v>11</v>
      </c>
      <c r="I991" s="6" t="s">
        <v>21</v>
      </c>
      <c r="J991" s="2" t="s">
        <v>13735</v>
      </c>
      <c r="K991" s="6" t="s">
        <v>13732</v>
      </c>
      <c r="L991" s="10">
        <v>1500</v>
      </c>
      <c r="M991" s="2" t="s">
        <v>24</v>
      </c>
    </row>
    <row r="992" spans="2:13" ht="21" customHeight="1" x14ac:dyDescent="0.3">
      <c r="B992" s="2">
        <v>991</v>
      </c>
      <c r="C992" s="2" t="s">
        <v>6499</v>
      </c>
      <c r="D992" s="2" t="s">
        <v>6500</v>
      </c>
      <c r="E992" s="6" t="s">
        <v>15028</v>
      </c>
      <c r="F992" s="2" t="s">
        <v>459</v>
      </c>
      <c r="G992" s="2" t="s">
        <v>25</v>
      </c>
      <c r="H992" s="6" t="s">
        <v>11</v>
      </c>
      <c r="I992" s="6" t="s">
        <v>21</v>
      </c>
      <c r="J992" s="2" t="s">
        <v>13731</v>
      </c>
      <c r="K992" s="6" t="s">
        <v>13732</v>
      </c>
      <c r="L992" s="10">
        <v>150</v>
      </c>
      <c r="M992" s="2" t="s">
        <v>24</v>
      </c>
    </row>
    <row r="993" spans="2:13" ht="21" customHeight="1" x14ac:dyDescent="0.3">
      <c r="B993" s="2">
        <v>992</v>
      </c>
      <c r="C993" s="2" t="s">
        <v>6505</v>
      </c>
      <c r="D993" s="2" t="s">
        <v>6506</v>
      </c>
      <c r="E993" s="6" t="s">
        <v>15029</v>
      </c>
      <c r="F993" s="2" t="s">
        <v>459</v>
      </c>
      <c r="G993" s="2" t="s">
        <v>25</v>
      </c>
      <c r="H993" s="6" t="s">
        <v>11</v>
      </c>
      <c r="I993" s="6" t="s">
        <v>21</v>
      </c>
      <c r="J993" s="2" t="s">
        <v>13737</v>
      </c>
      <c r="K993" s="6" t="s">
        <v>13732</v>
      </c>
      <c r="L993" s="10">
        <v>2500</v>
      </c>
      <c r="M993" s="2" t="s">
        <v>24</v>
      </c>
    </row>
    <row r="994" spans="2:13" ht="21" customHeight="1" x14ac:dyDescent="0.3">
      <c r="B994" s="2">
        <v>993</v>
      </c>
      <c r="C994" s="2" t="s">
        <v>6511</v>
      </c>
      <c r="D994" s="2" t="s">
        <v>1575</v>
      </c>
      <c r="E994" s="6" t="s">
        <v>15030</v>
      </c>
      <c r="F994" s="2" t="s">
        <v>459</v>
      </c>
      <c r="G994" s="2" t="s">
        <v>13734</v>
      </c>
      <c r="H994" s="6" t="s">
        <v>11</v>
      </c>
      <c r="I994" s="6" t="s">
        <v>21</v>
      </c>
      <c r="J994" s="2" t="s">
        <v>13731</v>
      </c>
      <c r="K994" s="6" t="s">
        <v>13732</v>
      </c>
      <c r="L994" s="10">
        <v>1500</v>
      </c>
      <c r="M994" s="2" t="s">
        <v>24</v>
      </c>
    </row>
    <row r="995" spans="2:13" ht="21" customHeight="1" x14ac:dyDescent="0.3">
      <c r="B995" s="2">
        <v>994</v>
      </c>
      <c r="C995" s="2" t="s">
        <v>6515</v>
      </c>
      <c r="D995" s="2" t="s">
        <v>6516</v>
      </c>
      <c r="E995" s="6" t="s">
        <v>15031</v>
      </c>
      <c r="F995" s="2" t="s">
        <v>459</v>
      </c>
      <c r="G995" s="2" t="s">
        <v>13734</v>
      </c>
      <c r="H995" s="6" t="s">
        <v>11</v>
      </c>
      <c r="I995" s="6" t="s">
        <v>21</v>
      </c>
      <c r="J995" s="2" t="s">
        <v>13739</v>
      </c>
      <c r="K995" s="6" t="s">
        <v>13732</v>
      </c>
      <c r="L995" s="10">
        <v>150</v>
      </c>
      <c r="M995" s="2" t="s">
        <v>24</v>
      </c>
    </row>
    <row r="996" spans="2:13" ht="21" customHeight="1" x14ac:dyDescent="0.3">
      <c r="B996" s="2">
        <v>995</v>
      </c>
      <c r="C996" s="2" t="s">
        <v>6521</v>
      </c>
      <c r="D996" s="2" t="s">
        <v>3419</v>
      </c>
      <c r="E996" s="6" t="s">
        <v>15032</v>
      </c>
      <c r="F996" s="2" t="s">
        <v>459</v>
      </c>
      <c r="G996" s="2" t="s">
        <v>13736</v>
      </c>
      <c r="H996" s="6" t="s">
        <v>11</v>
      </c>
      <c r="I996" s="6" t="s">
        <v>21</v>
      </c>
      <c r="J996" s="2" t="s">
        <v>13737</v>
      </c>
      <c r="K996" s="6" t="s">
        <v>13732</v>
      </c>
      <c r="L996" s="10">
        <v>2500</v>
      </c>
      <c r="M996" s="2" t="s">
        <v>24</v>
      </c>
    </row>
    <row r="997" spans="2:13" ht="21" customHeight="1" x14ac:dyDescent="0.3">
      <c r="B997" s="2">
        <v>996</v>
      </c>
      <c r="C997" s="2" t="s">
        <v>6525</v>
      </c>
      <c r="D997" s="2" t="s">
        <v>6526</v>
      </c>
      <c r="E997" s="6" t="s">
        <v>15033</v>
      </c>
      <c r="F997" s="2" t="s">
        <v>459</v>
      </c>
      <c r="G997" s="2" t="s">
        <v>13737</v>
      </c>
      <c r="H997" s="6" t="s">
        <v>11</v>
      </c>
      <c r="I997" s="6" t="s">
        <v>21</v>
      </c>
      <c r="J997" s="2" t="s">
        <v>13737</v>
      </c>
      <c r="K997" s="6" t="s">
        <v>13732</v>
      </c>
      <c r="L997" s="10">
        <v>1500</v>
      </c>
      <c r="M997" s="2" t="s">
        <v>24</v>
      </c>
    </row>
    <row r="998" spans="2:13" ht="21" customHeight="1" x14ac:dyDescent="0.3">
      <c r="B998" s="2">
        <v>997</v>
      </c>
      <c r="C998" s="2" t="s">
        <v>6531</v>
      </c>
      <c r="D998" s="2" t="s">
        <v>6532</v>
      </c>
      <c r="E998" s="6" t="s">
        <v>15034</v>
      </c>
      <c r="F998" s="2" t="s">
        <v>459</v>
      </c>
      <c r="G998" s="2" t="s">
        <v>25</v>
      </c>
      <c r="H998" s="6" t="s">
        <v>11</v>
      </c>
      <c r="I998" s="6" t="s">
        <v>21</v>
      </c>
      <c r="J998" s="2" t="s">
        <v>13741</v>
      </c>
      <c r="K998" s="6" t="s">
        <v>13732</v>
      </c>
      <c r="L998" s="10">
        <v>150</v>
      </c>
      <c r="M998" s="2" t="s">
        <v>24</v>
      </c>
    </row>
    <row r="999" spans="2:13" ht="21" customHeight="1" x14ac:dyDescent="0.3">
      <c r="B999" s="2">
        <v>998</v>
      </c>
      <c r="C999" s="2" t="s">
        <v>6537</v>
      </c>
      <c r="D999" s="2" t="s">
        <v>6538</v>
      </c>
      <c r="E999" s="6" t="s">
        <v>15035</v>
      </c>
      <c r="F999" s="2" t="s">
        <v>459</v>
      </c>
      <c r="G999" s="2" t="s">
        <v>13734</v>
      </c>
      <c r="H999" s="6" t="s">
        <v>11</v>
      </c>
      <c r="I999" s="6" t="s">
        <v>21</v>
      </c>
      <c r="J999" s="2" t="s">
        <v>13733</v>
      </c>
      <c r="K999" s="6" t="s">
        <v>13732</v>
      </c>
      <c r="L999" s="10">
        <v>2500</v>
      </c>
      <c r="M999" s="2" t="s">
        <v>24</v>
      </c>
    </row>
    <row r="1000" spans="2:13" ht="21" customHeight="1" x14ac:dyDescent="0.3">
      <c r="B1000" s="2">
        <v>999</v>
      </c>
      <c r="C1000" s="2" t="s">
        <v>6543</v>
      </c>
      <c r="D1000" s="2" t="s">
        <v>6544</v>
      </c>
      <c r="E1000" s="6" t="s">
        <v>15036</v>
      </c>
      <c r="F1000" s="2" t="s">
        <v>459</v>
      </c>
      <c r="G1000" s="2" t="s">
        <v>13730</v>
      </c>
      <c r="H1000" s="6" t="s">
        <v>11</v>
      </c>
      <c r="I1000" s="6" t="s">
        <v>21</v>
      </c>
      <c r="J1000" s="2" t="s">
        <v>13743</v>
      </c>
      <c r="K1000" s="6" t="s">
        <v>13732</v>
      </c>
      <c r="L1000" s="10">
        <v>1500</v>
      </c>
      <c r="M1000" s="2" t="s">
        <v>24</v>
      </c>
    </row>
    <row r="1001" spans="2:13" ht="21" customHeight="1" x14ac:dyDescent="0.3">
      <c r="B1001" s="2">
        <v>1000</v>
      </c>
      <c r="C1001" s="2" t="s">
        <v>6548</v>
      </c>
      <c r="D1001" s="2" t="s">
        <v>6549</v>
      </c>
      <c r="E1001" s="6" t="s">
        <v>15037</v>
      </c>
      <c r="F1001" s="2" t="s">
        <v>459</v>
      </c>
      <c r="G1001" s="2" t="s">
        <v>13737</v>
      </c>
      <c r="H1001" s="6" t="s">
        <v>11</v>
      </c>
      <c r="I1001" s="6" t="s">
        <v>21</v>
      </c>
      <c r="J1001" s="2" t="s">
        <v>13744</v>
      </c>
      <c r="K1001" s="6" t="s">
        <v>13732</v>
      </c>
      <c r="L1001" s="10">
        <v>150</v>
      </c>
      <c r="M1001" s="2" t="s">
        <v>24</v>
      </c>
    </row>
    <row r="1002" spans="2:13" ht="21" customHeight="1" x14ac:dyDescent="0.3">
      <c r="B1002" s="2">
        <v>1001</v>
      </c>
      <c r="C1002" s="2" t="s">
        <v>6553</v>
      </c>
      <c r="D1002" s="2" t="s">
        <v>6554</v>
      </c>
      <c r="E1002" s="6" t="s">
        <v>15038</v>
      </c>
      <c r="F1002" s="2" t="s">
        <v>459</v>
      </c>
      <c r="G1002" s="2" t="s">
        <v>13730</v>
      </c>
      <c r="H1002" s="6" t="s">
        <v>11</v>
      </c>
      <c r="I1002" s="6" t="s">
        <v>21</v>
      </c>
      <c r="J1002" s="2" t="s">
        <v>13729</v>
      </c>
      <c r="K1002" s="6" t="s">
        <v>26</v>
      </c>
      <c r="L1002" s="10">
        <v>2500</v>
      </c>
      <c r="M1002" s="2" t="s">
        <v>24</v>
      </c>
    </row>
    <row r="1003" spans="2:13" ht="21" customHeight="1" x14ac:dyDescent="0.3">
      <c r="B1003" s="2">
        <v>1002</v>
      </c>
      <c r="C1003" s="2" t="s">
        <v>6559</v>
      </c>
      <c r="D1003" s="2" t="s">
        <v>6560</v>
      </c>
      <c r="E1003" s="6" t="s">
        <v>15039</v>
      </c>
      <c r="F1003" s="2" t="s">
        <v>15201</v>
      </c>
      <c r="G1003" s="2" t="s">
        <v>25</v>
      </c>
      <c r="H1003" s="6" t="s">
        <v>11</v>
      </c>
      <c r="I1003" s="6" t="s">
        <v>21</v>
      </c>
      <c r="J1003" s="2" t="s">
        <v>13731</v>
      </c>
      <c r="K1003" s="6" t="s">
        <v>13732</v>
      </c>
      <c r="L1003" s="10">
        <v>1500</v>
      </c>
      <c r="M1003" s="2" t="s">
        <v>24</v>
      </c>
    </row>
    <row r="1004" spans="2:13" ht="21" customHeight="1" x14ac:dyDescent="0.3">
      <c r="B1004" s="2">
        <v>1003</v>
      </c>
      <c r="C1004" s="2" t="s">
        <v>6564</v>
      </c>
      <c r="D1004" s="2" t="s">
        <v>1912</v>
      </c>
      <c r="E1004" s="6" t="s">
        <v>15040</v>
      </c>
      <c r="F1004" s="2" t="s">
        <v>459</v>
      </c>
      <c r="G1004" s="2" t="s">
        <v>13737</v>
      </c>
      <c r="H1004" s="6" t="s">
        <v>11</v>
      </c>
      <c r="I1004" s="6" t="s">
        <v>21</v>
      </c>
      <c r="J1004" s="2" t="s">
        <v>13733</v>
      </c>
      <c r="K1004" s="6" t="s">
        <v>13732</v>
      </c>
      <c r="L1004" s="10">
        <v>150</v>
      </c>
      <c r="M1004" s="2" t="s">
        <v>24</v>
      </c>
    </row>
    <row r="1005" spans="2:13" ht="21" customHeight="1" x14ac:dyDescent="0.3">
      <c r="B1005" s="2">
        <v>1004</v>
      </c>
      <c r="C1005" s="2" t="s">
        <v>6569</v>
      </c>
      <c r="D1005" s="2" t="s">
        <v>6570</v>
      </c>
      <c r="E1005" s="6" t="s">
        <v>15041</v>
      </c>
      <c r="F1005" s="2" t="s">
        <v>459</v>
      </c>
      <c r="G1005" s="2" t="s">
        <v>13737</v>
      </c>
      <c r="H1005" s="6" t="s">
        <v>11</v>
      </c>
      <c r="I1005" s="6" t="s">
        <v>21</v>
      </c>
      <c r="J1005" s="2" t="s">
        <v>13729</v>
      </c>
      <c r="K1005" s="6" t="s">
        <v>26</v>
      </c>
      <c r="L1005" s="10">
        <v>2500</v>
      </c>
      <c r="M1005" s="2" t="s">
        <v>24</v>
      </c>
    </row>
    <row r="1006" spans="2:13" ht="21" customHeight="1" x14ac:dyDescent="0.3">
      <c r="B1006" s="2">
        <v>1005</v>
      </c>
      <c r="C1006" s="2" t="s">
        <v>6575</v>
      </c>
      <c r="D1006" s="2" t="s">
        <v>6576</v>
      </c>
      <c r="E1006" s="6" t="s">
        <v>15042</v>
      </c>
      <c r="F1006" s="2" t="s">
        <v>459</v>
      </c>
      <c r="G1006" s="2" t="s">
        <v>13740</v>
      </c>
      <c r="H1006" s="6" t="s">
        <v>11</v>
      </c>
      <c r="I1006" s="6" t="s">
        <v>21</v>
      </c>
      <c r="J1006" s="2" t="s">
        <v>13735</v>
      </c>
      <c r="K1006" s="6" t="s">
        <v>13732</v>
      </c>
      <c r="L1006" s="10">
        <v>1500</v>
      </c>
      <c r="M1006" s="2" t="s">
        <v>24</v>
      </c>
    </row>
    <row r="1007" spans="2:13" ht="21" customHeight="1" x14ac:dyDescent="0.3">
      <c r="B1007" s="2">
        <v>1006</v>
      </c>
      <c r="C1007" s="2" t="s">
        <v>6581</v>
      </c>
      <c r="D1007" s="2" t="s">
        <v>6582</v>
      </c>
      <c r="E1007" s="6" t="s">
        <v>15043</v>
      </c>
      <c r="F1007" s="2" t="s">
        <v>15201</v>
      </c>
      <c r="G1007" s="2" t="s">
        <v>25</v>
      </c>
      <c r="H1007" s="6" t="s">
        <v>11</v>
      </c>
      <c r="I1007" s="6" t="s">
        <v>21</v>
      </c>
      <c r="J1007" s="2" t="s">
        <v>13729</v>
      </c>
      <c r="K1007" s="6" t="s">
        <v>26</v>
      </c>
      <c r="L1007" s="10">
        <v>150</v>
      </c>
      <c r="M1007" s="2" t="s">
        <v>24</v>
      </c>
    </row>
    <row r="1008" spans="2:13" ht="21" customHeight="1" x14ac:dyDescent="0.3">
      <c r="B1008" s="2">
        <v>1007</v>
      </c>
      <c r="C1008" s="2" t="s">
        <v>6586</v>
      </c>
      <c r="D1008" s="2" t="s">
        <v>6587</v>
      </c>
      <c r="E1008" s="6" t="s">
        <v>15044</v>
      </c>
      <c r="F1008" s="2" t="s">
        <v>459</v>
      </c>
      <c r="G1008" s="2" t="s">
        <v>13742</v>
      </c>
      <c r="H1008" s="6" t="s">
        <v>11</v>
      </c>
      <c r="I1008" s="6" t="s">
        <v>21</v>
      </c>
      <c r="J1008" s="2" t="s">
        <v>13729</v>
      </c>
      <c r="K1008" s="6" t="s">
        <v>26</v>
      </c>
      <c r="L1008" s="10">
        <v>2500</v>
      </c>
      <c r="M1008" s="2" t="s">
        <v>24</v>
      </c>
    </row>
    <row r="1009" spans="2:13" ht="21" customHeight="1" x14ac:dyDescent="0.3">
      <c r="B1009" s="2">
        <v>1008</v>
      </c>
      <c r="C1009" s="2" t="s">
        <v>6592</v>
      </c>
      <c r="D1009" s="2" t="s">
        <v>6593</v>
      </c>
      <c r="E1009" s="6" t="s">
        <v>15045</v>
      </c>
      <c r="F1009" s="2" t="s">
        <v>459</v>
      </c>
      <c r="G1009" s="2" t="s">
        <v>25</v>
      </c>
      <c r="H1009" s="6" t="s">
        <v>11</v>
      </c>
      <c r="I1009" s="6" t="s">
        <v>21</v>
      </c>
      <c r="J1009" s="2" t="s">
        <v>13738</v>
      </c>
      <c r="K1009" s="6" t="s">
        <v>13732</v>
      </c>
      <c r="L1009" s="10">
        <v>1500</v>
      </c>
      <c r="M1009" s="2" t="s">
        <v>24</v>
      </c>
    </row>
    <row r="1010" spans="2:13" ht="21" customHeight="1" x14ac:dyDescent="0.3">
      <c r="B1010" s="2">
        <v>1009</v>
      </c>
      <c r="C1010" s="2" t="s">
        <v>6597</v>
      </c>
      <c r="D1010" s="2" t="s">
        <v>6598</v>
      </c>
      <c r="E1010" s="6" t="s">
        <v>15046</v>
      </c>
      <c r="F1010" s="2" t="s">
        <v>459</v>
      </c>
      <c r="G1010" s="2" t="s">
        <v>13730</v>
      </c>
      <c r="H1010" s="6" t="s">
        <v>11</v>
      </c>
      <c r="I1010" s="6" t="s">
        <v>21</v>
      </c>
      <c r="J1010" s="2" t="s">
        <v>13739</v>
      </c>
      <c r="K1010" s="6" t="s">
        <v>13732</v>
      </c>
      <c r="L1010" s="10">
        <v>150</v>
      </c>
      <c r="M1010" s="2" t="s">
        <v>24</v>
      </c>
    </row>
    <row r="1011" spans="2:13" ht="21" customHeight="1" x14ac:dyDescent="0.3">
      <c r="B1011" s="2">
        <v>1010</v>
      </c>
      <c r="C1011" s="2" t="s">
        <v>6603</v>
      </c>
      <c r="D1011" s="2" t="s">
        <v>6604</v>
      </c>
      <c r="E1011" s="6" t="s">
        <v>15047</v>
      </c>
      <c r="F1011" s="2" t="s">
        <v>459</v>
      </c>
      <c r="G1011" s="2" t="s">
        <v>25</v>
      </c>
      <c r="H1011" s="6" t="s">
        <v>11</v>
      </c>
      <c r="I1011" s="6" t="s">
        <v>21</v>
      </c>
      <c r="J1011" s="2" t="s">
        <v>13735</v>
      </c>
      <c r="K1011" s="6" t="s">
        <v>13732</v>
      </c>
      <c r="L1011" s="10">
        <v>2500</v>
      </c>
      <c r="M1011" s="2" t="s">
        <v>24</v>
      </c>
    </row>
    <row r="1012" spans="2:13" ht="21" customHeight="1" x14ac:dyDescent="0.3">
      <c r="B1012" s="2">
        <v>1011</v>
      </c>
      <c r="C1012" s="2" t="s">
        <v>6609</v>
      </c>
      <c r="D1012" s="2" t="s">
        <v>6610</v>
      </c>
      <c r="E1012" s="6" t="s">
        <v>15048</v>
      </c>
      <c r="F1012" s="2" t="s">
        <v>459</v>
      </c>
      <c r="G1012" s="2" t="s">
        <v>25</v>
      </c>
      <c r="H1012" s="6" t="s">
        <v>11</v>
      </c>
      <c r="I1012" s="6" t="s">
        <v>21</v>
      </c>
      <c r="J1012" s="2" t="s">
        <v>13731</v>
      </c>
      <c r="K1012" s="6" t="s">
        <v>13732</v>
      </c>
      <c r="L1012" s="10">
        <v>1500</v>
      </c>
      <c r="M1012" s="2" t="s">
        <v>24</v>
      </c>
    </row>
    <row r="1013" spans="2:13" ht="21" customHeight="1" x14ac:dyDescent="0.3">
      <c r="B1013" s="2">
        <v>1012</v>
      </c>
      <c r="C1013" s="2" t="s">
        <v>6615</v>
      </c>
      <c r="D1013" s="2" t="s">
        <v>6616</v>
      </c>
      <c r="E1013" s="6" t="s">
        <v>15049</v>
      </c>
      <c r="F1013" s="2" t="s">
        <v>459</v>
      </c>
      <c r="G1013" s="2" t="s">
        <v>13734</v>
      </c>
      <c r="H1013" s="6" t="s">
        <v>11</v>
      </c>
      <c r="I1013" s="6" t="s">
        <v>21</v>
      </c>
      <c r="J1013" s="2" t="s">
        <v>13737</v>
      </c>
      <c r="K1013" s="6" t="s">
        <v>13732</v>
      </c>
      <c r="L1013" s="10">
        <v>150</v>
      </c>
      <c r="M1013" s="2" t="s">
        <v>24</v>
      </c>
    </row>
    <row r="1014" spans="2:13" ht="21" customHeight="1" x14ac:dyDescent="0.3">
      <c r="B1014" s="2">
        <v>1013</v>
      </c>
      <c r="C1014" s="2" t="s">
        <v>6621</v>
      </c>
      <c r="D1014" s="2" t="s">
        <v>6622</v>
      </c>
      <c r="E1014" s="6" t="s">
        <v>15050</v>
      </c>
      <c r="F1014" s="2" t="s">
        <v>459</v>
      </c>
      <c r="G1014" s="2" t="s">
        <v>13734</v>
      </c>
      <c r="H1014" s="6" t="s">
        <v>11</v>
      </c>
      <c r="I1014" s="6" t="s">
        <v>21</v>
      </c>
      <c r="J1014" s="2" t="s">
        <v>13731</v>
      </c>
      <c r="K1014" s="6" t="s">
        <v>13732</v>
      </c>
      <c r="L1014" s="10">
        <v>2500</v>
      </c>
      <c r="M1014" s="2" t="s">
        <v>24</v>
      </c>
    </row>
    <row r="1015" spans="2:13" ht="21" customHeight="1" x14ac:dyDescent="0.3">
      <c r="B1015" s="2">
        <v>1014</v>
      </c>
      <c r="C1015" s="2" t="s">
        <v>6627</v>
      </c>
      <c r="D1015" s="2" t="s">
        <v>6628</v>
      </c>
      <c r="E1015" s="6" t="s">
        <v>15051</v>
      </c>
      <c r="F1015" s="2" t="s">
        <v>459</v>
      </c>
      <c r="G1015" s="2" t="s">
        <v>13736</v>
      </c>
      <c r="H1015" s="6" t="s">
        <v>11</v>
      </c>
      <c r="I1015" s="6" t="s">
        <v>21</v>
      </c>
      <c r="J1015" s="2" t="s">
        <v>13739</v>
      </c>
      <c r="K1015" s="6" t="s">
        <v>13732</v>
      </c>
      <c r="L1015" s="10">
        <v>1500</v>
      </c>
      <c r="M1015" s="2" t="s">
        <v>24</v>
      </c>
    </row>
    <row r="1016" spans="2:13" ht="21" customHeight="1" x14ac:dyDescent="0.3">
      <c r="B1016" s="2">
        <v>1015</v>
      </c>
      <c r="C1016" s="2" t="s">
        <v>6633</v>
      </c>
      <c r="D1016" s="2" t="s">
        <v>6634</v>
      </c>
      <c r="E1016" s="6" t="s">
        <v>15052</v>
      </c>
      <c r="F1016" s="2" t="s">
        <v>459</v>
      </c>
      <c r="G1016" s="2" t="s">
        <v>13737</v>
      </c>
      <c r="H1016" s="6" t="s">
        <v>11</v>
      </c>
      <c r="I1016" s="6" t="s">
        <v>21</v>
      </c>
      <c r="J1016" s="2" t="s">
        <v>13737</v>
      </c>
      <c r="K1016" s="6" t="s">
        <v>13732</v>
      </c>
      <c r="L1016" s="10">
        <v>150</v>
      </c>
      <c r="M1016" s="2" t="s">
        <v>24</v>
      </c>
    </row>
    <row r="1017" spans="2:13" ht="21" customHeight="1" x14ac:dyDescent="0.3">
      <c r="B1017" s="2">
        <v>1016</v>
      </c>
      <c r="C1017" s="2" t="s">
        <v>6639</v>
      </c>
      <c r="D1017" s="2" t="s">
        <v>6640</v>
      </c>
      <c r="E1017" s="6" t="s">
        <v>15053</v>
      </c>
      <c r="F1017" s="2" t="s">
        <v>459</v>
      </c>
      <c r="G1017" s="2" t="s">
        <v>25</v>
      </c>
      <c r="H1017" s="6" t="s">
        <v>11</v>
      </c>
      <c r="I1017" s="6" t="s">
        <v>21</v>
      </c>
      <c r="J1017" s="2" t="s">
        <v>13737</v>
      </c>
      <c r="K1017" s="6" t="s">
        <v>13732</v>
      </c>
      <c r="L1017" s="10">
        <v>2500</v>
      </c>
      <c r="M1017" s="2" t="s">
        <v>24</v>
      </c>
    </row>
    <row r="1018" spans="2:13" ht="21" customHeight="1" x14ac:dyDescent="0.3">
      <c r="B1018" s="2">
        <v>1017</v>
      </c>
      <c r="C1018" s="2" t="s">
        <v>6645</v>
      </c>
      <c r="D1018" s="2" t="s">
        <v>6646</v>
      </c>
      <c r="E1018" s="6" t="s">
        <v>15054</v>
      </c>
      <c r="F1018" s="2" t="s">
        <v>459</v>
      </c>
      <c r="G1018" s="2" t="s">
        <v>13734</v>
      </c>
      <c r="H1018" s="6" t="s">
        <v>11</v>
      </c>
      <c r="I1018" s="6" t="s">
        <v>21</v>
      </c>
      <c r="J1018" s="2" t="s">
        <v>13741</v>
      </c>
      <c r="K1018" s="6" t="s">
        <v>13732</v>
      </c>
      <c r="L1018" s="10">
        <v>1500</v>
      </c>
      <c r="M1018" s="2" t="s">
        <v>24</v>
      </c>
    </row>
    <row r="1019" spans="2:13" ht="21" customHeight="1" x14ac:dyDescent="0.3">
      <c r="B1019" s="2">
        <v>1018</v>
      </c>
      <c r="C1019" s="2" t="s">
        <v>6651</v>
      </c>
      <c r="D1019" s="2" t="s">
        <v>6652</v>
      </c>
      <c r="E1019" s="6" t="s">
        <v>15055</v>
      </c>
      <c r="F1019" s="2" t="s">
        <v>459</v>
      </c>
      <c r="G1019" s="2" t="s">
        <v>13730</v>
      </c>
      <c r="H1019" s="6" t="s">
        <v>11</v>
      </c>
      <c r="I1019" s="6" t="s">
        <v>21</v>
      </c>
      <c r="J1019" s="2" t="s">
        <v>13733</v>
      </c>
      <c r="K1019" s="6" t="s">
        <v>13732</v>
      </c>
      <c r="L1019" s="10">
        <v>150</v>
      </c>
      <c r="M1019" s="2" t="s">
        <v>24</v>
      </c>
    </row>
    <row r="1020" spans="2:13" ht="21" customHeight="1" x14ac:dyDescent="0.3">
      <c r="B1020" s="2">
        <v>1019</v>
      </c>
      <c r="C1020" s="2" t="s">
        <v>6657</v>
      </c>
      <c r="D1020" s="2" t="s">
        <v>6658</v>
      </c>
      <c r="E1020" s="6" t="s">
        <v>15056</v>
      </c>
      <c r="F1020" s="2" t="s">
        <v>459</v>
      </c>
      <c r="G1020" s="2" t="s">
        <v>13737</v>
      </c>
      <c r="H1020" s="6" t="s">
        <v>11</v>
      </c>
      <c r="I1020" s="6" t="s">
        <v>21</v>
      </c>
      <c r="J1020" s="2" t="s">
        <v>13743</v>
      </c>
      <c r="K1020" s="6" t="s">
        <v>13732</v>
      </c>
      <c r="L1020" s="10">
        <v>2500</v>
      </c>
      <c r="M1020" s="2" t="s">
        <v>24</v>
      </c>
    </row>
    <row r="1021" spans="2:13" ht="21" customHeight="1" x14ac:dyDescent="0.3">
      <c r="B1021" s="2">
        <v>1020</v>
      </c>
      <c r="C1021" s="2" t="s">
        <v>6663</v>
      </c>
      <c r="D1021" s="2" t="s">
        <v>6664</v>
      </c>
      <c r="E1021" s="6" t="s">
        <v>15057</v>
      </c>
      <c r="F1021" s="2" t="s">
        <v>459</v>
      </c>
      <c r="G1021" s="2" t="s">
        <v>13730</v>
      </c>
      <c r="H1021" s="6" t="s">
        <v>11</v>
      </c>
      <c r="I1021" s="6" t="s">
        <v>21</v>
      </c>
      <c r="J1021" s="2" t="s">
        <v>13744</v>
      </c>
      <c r="K1021" s="6" t="s">
        <v>13732</v>
      </c>
      <c r="L1021" s="10">
        <v>1500</v>
      </c>
      <c r="M1021" s="2" t="s">
        <v>24</v>
      </c>
    </row>
    <row r="1022" spans="2:13" ht="21" customHeight="1" x14ac:dyDescent="0.3">
      <c r="B1022" s="2">
        <v>1021</v>
      </c>
      <c r="C1022" s="2" t="s">
        <v>6669</v>
      </c>
      <c r="D1022" s="2" t="s">
        <v>6670</v>
      </c>
      <c r="E1022" s="6" t="s">
        <v>15058</v>
      </c>
      <c r="F1022" s="2" t="s">
        <v>15201</v>
      </c>
      <c r="G1022" s="2" t="s">
        <v>25</v>
      </c>
      <c r="H1022" s="6" t="s">
        <v>11</v>
      </c>
      <c r="I1022" s="6" t="s">
        <v>21</v>
      </c>
      <c r="J1022" s="2" t="s">
        <v>13729</v>
      </c>
      <c r="K1022" s="6" t="s">
        <v>26</v>
      </c>
      <c r="L1022" s="10">
        <v>150</v>
      </c>
      <c r="M1022" s="2" t="s">
        <v>24</v>
      </c>
    </row>
    <row r="1023" spans="2:13" ht="21" customHeight="1" x14ac:dyDescent="0.3">
      <c r="B1023" s="2">
        <v>1022</v>
      </c>
      <c r="C1023" s="2" t="s">
        <v>6675</v>
      </c>
      <c r="D1023" s="2" t="s">
        <v>6676</v>
      </c>
      <c r="E1023" s="6" t="s">
        <v>15059</v>
      </c>
      <c r="F1023" s="2" t="s">
        <v>459</v>
      </c>
      <c r="G1023" s="2" t="s">
        <v>13737</v>
      </c>
      <c r="H1023" s="6" t="s">
        <v>11</v>
      </c>
      <c r="I1023" s="6" t="s">
        <v>21</v>
      </c>
      <c r="J1023" s="2" t="s">
        <v>13731</v>
      </c>
      <c r="K1023" s="6" t="s">
        <v>13732</v>
      </c>
      <c r="L1023" s="10">
        <v>2500</v>
      </c>
      <c r="M1023" s="2" t="s">
        <v>24</v>
      </c>
    </row>
    <row r="1024" spans="2:13" ht="21" customHeight="1" x14ac:dyDescent="0.3">
      <c r="B1024" s="2">
        <v>1023</v>
      </c>
      <c r="C1024" s="2" t="s">
        <v>6681</v>
      </c>
      <c r="D1024" s="2" t="s">
        <v>6682</v>
      </c>
      <c r="E1024" s="6" t="s">
        <v>15060</v>
      </c>
      <c r="F1024" s="2" t="s">
        <v>459</v>
      </c>
      <c r="G1024" s="2" t="s">
        <v>13737</v>
      </c>
      <c r="H1024" s="6" t="s">
        <v>11</v>
      </c>
      <c r="I1024" s="6" t="s">
        <v>21</v>
      </c>
      <c r="J1024" s="2" t="s">
        <v>13733</v>
      </c>
      <c r="K1024" s="6" t="s">
        <v>13732</v>
      </c>
      <c r="L1024" s="10">
        <v>1500</v>
      </c>
      <c r="M1024" s="2" t="s">
        <v>24</v>
      </c>
    </row>
    <row r="1025" spans="2:13" ht="21" customHeight="1" x14ac:dyDescent="0.3">
      <c r="B1025" s="2">
        <v>1024</v>
      </c>
      <c r="C1025" s="2" t="s">
        <v>6687</v>
      </c>
      <c r="D1025" s="2" t="s">
        <v>6688</v>
      </c>
      <c r="E1025" s="6" t="s">
        <v>15061</v>
      </c>
      <c r="F1025" s="2" t="s">
        <v>459</v>
      </c>
      <c r="G1025" s="2" t="s">
        <v>13740</v>
      </c>
      <c r="H1025" s="6" t="s">
        <v>11</v>
      </c>
      <c r="I1025" s="6" t="s">
        <v>21</v>
      </c>
      <c r="J1025" s="2" t="s">
        <v>13729</v>
      </c>
      <c r="K1025" s="6" t="s">
        <v>26</v>
      </c>
      <c r="L1025" s="10">
        <v>150</v>
      </c>
      <c r="M1025" s="2" t="s">
        <v>24</v>
      </c>
    </row>
    <row r="1026" spans="2:13" ht="21" customHeight="1" x14ac:dyDescent="0.3">
      <c r="B1026" s="2">
        <v>1025</v>
      </c>
      <c r="C1026" s="2" t="s">
        <v>6693</v>
      </c>
      <c r="D1026" s="2" t="s">
        <v>6694</v>
      </c>
      <c r="E1026" s="6" t="s">
        <v>15062</v>
      </c>
      <c r="F1026" s="2" t="s">
        <v>15201</v>
      </c>
      <c r="G1026" s="2" t="s">
        <v>25</v>
      </c>
      <c r="H1026" s="6" t="s">
        <v>11</v>
      </c>
      <c r="I1026" s="6" t="s">
        <v>21</v>
      </c>
      <c r="J1026" s="2" t="s">
        <v>13735</v>
      </c>
      <c r="K1026" s="6" t="s">
        <v>13732</v>
      </c>
      <c r="L1026" s="10">
        <v>2500</v>
      </c>
      <c r="M1026" s="2" t="s">
        <v>24</v>
      </c>
    </row>
    <row r="1027" spans="2:13" ht="21" customHeight="1" x14ac:dyDescent="0.3">
      <c r="B1027" s="2">
        <v>1026</v>
      </c>
      <c r="C1027" s="2" t="s">
        <v>6699</v>
      </c>
      <c r="D1027" s="2" t="s">
        <v>6700</v>
      </c>
      <c r="E1027" s="6" t="s">
        <v>15063</v>
      </c>
      <c r="F1027" s="2" t="s">
        <v>459</v>
      </c>
      <c r="G1027" s="2" t="s">
        <v>13742</v>
      </c>
      <c r="H1027" s="6" t="s">
        <v>11</v>
      </c>
      <c r="I1027" s="6" t="s">
        <v>21</v>
      </c>
      <c r="J1027" s="2" t="s">
        <v>13729</v>
      </c>
      <c r="K1027" s="6" t="s">
        <v>26</v>
      </c>
      <c r="L1027" s="10">
        <v>1500</v>
      </c>
      <c r="M1027" s="2" t="s">
        <v>24</v>
      </c>
    </row>
    <row r="1028" spans="2:13" ht="21" customHeight="1" x14ac:dyDescent="0.3">
      <c r="B1028" s="2">
        <v>1027</v>
      </c>
      <c r="C1028" s="2" t="s">
        <v>6704</v>
      </c>
      <c r="D1028" s="2" t="s">
        <v>6705</v>
      </c>
      <c r="E1028" s="6" t="s">
        <v>15064</v>
      </c>
      <c r="F1028" s="2" t="s">
        <v>459</v>
      </c>
      <c r="G1028" s="2" t="s">
        <v>25</v>
      </c>
      <c r="H1028" s="6" t="s">
        <v>11</v>
      </c>
      <c r="I1028" s="6" t="s">
        <v>21</v>
      </c>
      <c r="J1028" s="2" t="s">
        <v>13729</v>
      </c>
      <c r="K1028" s="6" t="s">
        <v>26</v>
      </c>
      <c r="L1028" s="10">
        <v>150</v>
      </c>
      <c r="M1028" s="2" t="s">
        <v>24</v>
      </c>
    </row>
    <row r="1029" spans="2:13" ht="21" customHeight="1" x14ac:dyDescent="0.3">
      <c r="B1029" s="2">
        <v>1028</v>
      </c>
      <c r="C1029" s="2" t="s">
        <v>6710</v>
      </c>
      <c r="D1029" s="2" t="s">
        <v>6711</v>
      </c>
      <c r="E1029" s="6" t="s">
        <v>15065</v>
      </c>
      <c r="F1029" s="2" t="s">
        <v>459</v>
      </c>
      <c r="G1029" s="2" t="s">
        <v>13730</v>
      </c>
      <c r="H1029" s="6" t="s">
        <v>11</v>
      </c>
      <c r="I1029" s="6" t="s">
        <v>21</v>
      </c>
      <c r="J1029" s="2" t="s">
        <v>13738</v>
      </c>
      <c r="K1029" s="6" t="s">
        <v>13732</v>
      </c>
      <c r="L1029" s="10">
        <v>2500</v>
      </c>
      <c r="M1029" s="2" t="s">
        <v>24</v>
      </c>
    </row>
    <row r="1030" spans="2:13" ht="21" customHeight="1" x14ac:dyDescent="0.3">
      <c r="B1030" s="2">
        <v>1029</v>
      </c>
      <c r="C1030" s="2" t="s">
        <v>6714</v>
      </c>
      <c r="D1030" s="2" t="s">
        <v>6715</v>
      </c>
      <c r="E1030" s="6" t="s">
        <v>15066</v>
      </c>
      <c r="F1030" s="2" t="s">
        <v>459</v>
      </c>
      <c r="G1030" s="2" t="s">
        <v>25</v>
      </c>
      <c r="H1030" s="6" t="s">
        <v>11</v>
      </c>
      <c r="I1030" s="6" t="s">
        <v>21</v>
      </c>
      <c r="J1030" s="2" t="s">
        <v>13739</v>
      </c>
      <c r="K1030" s="6" t="s">
        <v>13732</v>
      </c>
      <c r="L1030" s="10">
        <v>1500</v>
      </c>
      <c r="M1030" s="2" t="s">
        <v>24</v>
      </c>
    </row>
    <row r="1031" spans="2:13" ht="21" customHeight="1" x14ac:dyDescent="0.3">
      <c r="B1031" s="2">
        <v>1030</v>
      </c>
      <c r="C1031" s="2" t="s">
        <v>6720</v>
      </c>
      <c r="D1031" s="2" t="s">
        <v>6721</v>
      </c>
      <c r="E1031" s="6" t="s">
        <v>15067</v>
      </c>
      <c r="F1031" s="2" t="s">
        <v>459</v>
      </c>
      <c r="G1031" s="2" t="s">
        <v>25</v>
      </c>
      <c r="H1031" s="6" t="s">
        <v>11</v>
      </c>
      <c r="I1031" s="6" t="s">
        <v>21</v>
      </c>
      <c r="J1031" s="2" t="s">
        <v>13735</v>
      </c>
      <c r="K1031" s="6" t="s">
        <v>13732</v>
      </c>
      <c r="L1031" s="10">
        <v>150</v>
      </c>
      <c r="M1031" s="2" t="s">
        <v>24</v>
      </c>
    </row>
    <row r="1032" spans="2:13" ht="21" customHeight="1" x14ac:dyDescent="0.3">
      <c r="B1032" s="2">
        <v>1031</v>
      </c>
      <c r="C1032" s="2" t="s">
        <v>6726</v>
      </c>
      <c r="D1032" s="2" t="s">
        <v>6727</v>
      </c>
      <c r="E1032" s="6" t="s">
        <v>15068</v>
      </c>
      <c r="F1032" s="2" t="s">
        <v>459</v>
      </c>
      <c r="G1032" s="2" t="s">
        <v>13734</v>
      </c>
      <c r="H1032" s="6" t="s">
        <v>11</v>
      </c>
      <c r="I1032" s="6" t="s">
        <v>21</v>
      </c>
      <c r="J1032" s="2" t="s">
        <v>13731</v>
      </c>
      <c r="K1032" s="6" t="s">
        <v>13732</v>
      </c>
      <c r="L1032" s="10">
        <v>2500</v>
      </c>
      <c r="M1032" s="2" t="s">
        <v>24</v>
      </c>
    </row>
    <row r="1033" spans="2:13" ht="21" customHeight="1" x14ac:dyDescent="0.3">
      <c r="B1033" s="2">
        <v>1032</v>
      </c>
      <c r="C1033" s="2" t="s">
        <v>6731</v>
      </c>
      <c r="D1033" s="2" t="s">
        <v>1912</v>
      </c>
      <c r="E1033" s="6" t="s">
        <v>15069</v>
      </c>
      <c r="F1033" s="2" t="s">
        <v>459</v>
      </c>
      <c r="G1033" s="2" t="s">
        <v>13734</v>
      </c>
      <c r="H1033" s="6" t="s">
        <v>11</v>
      </c>
      <c r="I1033" s="6" t="s">
        <v>21</v>
      </c>
      <c r="J1033" s="2" t="s">
        <v>13737</v>
      </c>
      <c r="K1033" s="6" t="s">
        <v>13732</v>
      </c>
      <c r="L1033" s="10">
        <v>1500</v>
      </c>
      <c r="M1033" s="2" t="s">
        <v>24</v>
      </c>
    </row>
    <row r="1034" spans="2:13" ht="21" customHeight="1" x14ac:dyDescent="0.3">
      <c r="B1034" s="2">
        <v>1033</v>
      </c>
      <c r="C1034" s="2" t="s">
        <v>6734</v>
      </c>
      <c r="D1034" s="2" t="s">
        <v>6735</v>
      </c>
      <c r="E1034" s="6" t="s">
        <v>15070</v>
      </c>
      <c r="F1034" s="2" t="s">
        <v>459</v>
      </c>
      <c r="G1034" s="2" t="s">
        <v>13736</v>
      </c>
      <c r="H1034" s="6" t="s">
        <v>11</v>
      </c>
      <c r="I1034" s="6" t="s">
        <v>21</v>
      </c>
      <c r="J1034" s="2" t="s">
        <v>13731</v>
      </c>
      <c r="K1034" s="6" t="s">
        <v>13732</v>
      </c>
      <c r="L1034" s="10">
        <v>150</v>
      </c>
      <c r="M1034" s="2" t="s">
        <v>24</v>
      </c>
    </row>
    <row r="1035" spans="2:13" ht="21" customHeight="1" x14ac:dyDescent="0.3">
      <c r="B1035" s="2">
        <v>1034</v>
      </c>
      <c r="C1035" s="2" t="s">
        <v>6739</v>
      </c>
      <c r="D1035" s="2" t="s">
        <v>1108</v>
      </c>
      <c r="E1035" s="6" t="s">
        <v>15071</v>
      </c>
      <c r="F1035" s="2" t="s">
        <v>459</v>
      </c>
      <c r="G1035" s="2" t="s">
        <v>13737</v>
      </c>
      <c r="H1035" s="6" t="s">
        <v>11</v>
      </c>
      <c r="I1035" s="6" t="s">
        <v>21</v>
      </c>
      <c r="J1035" s="2" t="s">
        <v>13739</v>
      </c>
      <c r="K1035" s="6" t="s">
        <v>13732</v>
      </c>
      <c r="L1035" s="10">
        <v>2500</v>
      </c>
      <c r="M1035" s="2" t="s">
        <v>24</v>
      </c>
    </row>
    <row r="1036" spans="2:13" ht="21" customHeight="1" x14ac:dyDescent="0.3">
      <c r="B1036" s="2">
        <v>1035</v>
      </c>
      <c r="C1036" s="2" t="s">
        <v>6744</v>
      </c>
      <c r="D1036" s="2" t="s">
        <v>1372</v>
      </c>
      <c r="E1036" s="6" t="s">
        <v>15072</v>
      </c>
      <c r="F1036" s="2" t="s">
        <v>459</v>
      </c>
      <c r="G1036" s="2" t="s">
        <v>25</v>
      </c>
      <c r="H1036" s="6" t="s">
        <v>11</v>
      </c>
      <c r="I1036" s="6" t="s">
        <v>21</v>
      </c>
      <c r="J1036" s="2" t="s">
        <v>13737</v>
      </c>
      <c r="K1036" s="6" t="s">
        <v>13732</v>
      </c>
      <c r="L1036" s="10">
        <v>1500</v>
      </c>
      <c r="M1036" s="2" t="s">
        <v>24</v>
      </c>
    </row>
    <row r="1037" spans="2:13" ht="21" customHeight="1" x14ac:dyDescent="0.3">
      <c r="B1037" s="2">
        <v>1036</v>
      </c>
      <c r="C1037" s="2" t="s">
        <v>6748</v>
      </c>
      <c r="D1037" s="2" t="s">
        <v>6749</v>
      </c>
      <c r="E1037" s="6" t="s">
        <v>15073</v>
      </c>
      <c r="F1037" s="2" t="s">
        <v>459</v>
      </c>
      <c r="G1037" s="2" t="s">
        <v>13734</v>
      </c>
      <c r="H1037" s="6" t="s">
        <v>11</v>
      </c>
      <c r="I1037" s="6" t="s">
        <v>21</v>
      </c>
      <c r="J1037" s="2" t="s">
        <v>13737</v>
      </c>
      <c r="K1037" s="6" t="s">
        <v>13732</v>
      </c>
      <c r="L1037" s="10">
        <v>150</v>
      </c>
      <c r="M1037" s="2" t="s">
        <v>24</v>
      </c>
    </row>
    <row r="1038" spans="2:13" ht="21" customHeight="1" x14ac:dyDescent="0.3">
      <c r="B1038" s="2">
        <v>1037</v>
      </c>
      <c r="C1038" s="2" t="s">
        <v>6754</v>
      </c>
      <c r="D1038" s="2" t="s">
        <v>6755</v>
      </c>
      <c r="E1038" s="6" t="s">
        <v>15074</v>
      </c>
      <c r="F1038" s="2" t="s">
        <v>459</v>
      </c>
      <c r="G1038" s="2" t="s">
        <v>13730</v>
      </c>
      <c r="H1038" s="6" t="s">
        <v>11</v>
      </c>
      <c r="I1038" s="6" t="s">
        <v>21</v>
      </c>
      <c r="J1038" s="2" t="s">
        <v>13741</v>
      </c>
      <c r="K1038" s="6" t="s">
        <v>13732</v>
      </c>
      <c r="L1038" s="10">
        <v>2500</v>
      </c>
      <c r="M1038" s="2" t="s">
        <v>24</v>
      </c>
    </row>
    <row r="1039" spans="2:13" ht="21" customHeight="1" x14ac:dyDescent="0.3">
      <c r="B1039" s="2">
        <v>1038</v>
      </c>
      <c r="C1039" s="2" t="s">
        <v>6760</v>
      </c>
      <c r="D1039" s="2" t="s">
        <v>6761</v>
      </c>
      <c r="E1039" s="6" t="s">
        <v>15075</v>
      </c>
      <c r="F1039" s="2" t="s">
        <v>459</v>
      </c>
      <c r="G1039" s="2" t="s">
        <v>13737</v>
      </c>
      <c r="H1039" s="6" t="s">
        <v>11</v>
      </c>
      <c r="I1039" s="6" t="s">
        <v>21</v>
      </c>
      <c r="J1039" s="2" t="s">
        <v>13733</v>
      </c>
      <c r="K1039" s="6" t="s">
        <v>13732</v>
      </c>
      <c r="L1039" s="10">
        <v>1500</v>
      </c>
      <c r="M1039" s="2" t="s">
        <v>24</v>
      </c>
    </row>
    <row r="1040" spans="2:13" ht="21" customHeight="1" x14ac:dyDescent="0.3">
      <c r="B1040" s="2">
        <v>1039</v>
      </c>
      <c r="C1040" s="2" t="s">
        <v>6765</v>
      </c>
      <c r="D1040" s="2" t="s">
        <v>5725</v>
      </c>
      <c r="E1040" s="6" t="s">
        <v>15076</v>
      </c>
      <c r="F1040" s="2" t="s">
        <v>459</v>
      </c>
      <c r="G1040" s="2" t="s">
        <v>13730</v>
      </c>
      <c r="H1040" s="6" t="s">
        <v>11</v>
      </c>
      <c r="I1040" s="6" t="s">
        <v>21</v>
      </c>
      <c r="J1040" s="2" t="s">
        <v>13743</v>
      </c>
      <c r="K1040" s="6" t="s">
        <v>13732</v>
      </c>
      <c r="L1040" s="10">
        <v>150</v>
      </c>
      <c r="M1040" s="2" t="s">
        <v>24</v>
      </c>
    </row>
    <row r="1041" spans="2:13" ht="21" customHeight="1" x14ac:dyDescent="0.3">
      <c r="B1041" s="2">
        <v>1040</v>
      </c>
      <c r="C1041" s="2" t="s">
        <v>6769</v>
      </c>
      <c r="D1041" s="2" t="s">
        <v>6770</v>
      </c>
      <c r="E1041" s="6" t="s">
        <v>15077</v>
      </c>
      <c r="F1041" s="2" t="s">
        <v>15201</v>
      </c>
      <c r="G1041" s="2" t="s">
        <v>25</v>
      </c>
      <c r="H1041" s="6" t="s">
        <v>11</v>
      </c>
      <c r="I1041" s="6" t="s">
        <v>21</v>
      </c>
      <c r="J1041" s="2" t="s">
        <v>13744</v>
      </c>
      <c r="K1041" s="6" t="s">
        <v>13732</v>
      </c>
      <c r="L1041" s="10">
        <v>2500</v>
      </c>
      <c r="M1041" s="2" t="s">
        <v>24</v>
      </c>
    </row>
    <row r="1042" spans="2:13" ht="21" customHeight="1" x14ac:dyDescent="0.3">
      <c r="B1042" s="2">
        <v>1041</v>
      </c>
      <c r="C1042" s="2" t="s">
        <v>6773</v>
      </c>
      <c r="D1042" s="2" t="s">
        <v>6774</v>
      </c>
      <c r="E1042" s="6" t="s">
        <v>15078</v>
      </c>
      <c r="F1042" s="2" t="s">
        <v>459</v>
      </c>
      <c r="G1042" s="2" t="s">
        <v>13737</v>
      </c>
      <c r="H1042" s="6" t="s">
        <v>11</v>
      </c>
      <c r="I1042" s="6" t="s">
        <v>21</v>
      </c>
      <c r="J1042" s="2" t="s">
        <v>13729</v>
      </c>
      <c r="K1042" s="6" t="s">
        <v>26</v>
      </c>
      <c r="L1042" s="10">
        <v>1500</v>
      </c>
      <c r="M1042" s="2" t="s">
        <v>24</v>
      </c>
    </row>
    <row r="1043" spans="2:13" ht="21" customHeight="1" x14ac:dyDescent="0.3">
      <c r="B1043" s="2">
        <v>1042</v>
      </c>
      <c r="C1043" s="2" t="s">
        <v>6779</v>
      </c>
      <c r="D1043" s="2" t="s">
        <v>6780</v>
      </c>
      <c r="E1043" s="6" t="s">
        <v>15079</v>
      </c>
      <c r="F1043" s="2" t="s">
        <v>459</v>
      </c>
      <c r="G1043" s="2" t="s">
        <v>13737</v>
      </c>
      <c r="H1043" s="6" t="s">
        <v>11</v>
      </c>
      <c r="I1043" s="6" t="s">
        <v>21</v>
      </c>
      <c r="J1043" s="2" t="s">
        <v>13731</v>
      </c>
      <c r="K1043" s="6" t="s">
        <v>13732</v>
      </c>
      <c r="L1043" s="10">
        <v>150</v>
      </c>
      <c r="M1043" s="2" t="s">
        <v>24</v>
      </c>
    </row>
    <row r="1044" spans="2:13" ht="21" customHeight="1" x14ac:dyDescent="0.3">
      <c r="B1044" s="2">
        <v>1043</v>
      </c>
      <c r="C1044" s="2" t="s">
        <v>6784</v>
      </c>
      <c r="D1044" s="2" t="s">
        <v>2621</v>
      </c>
      <c r="E1044" s="6" t="s">
        <v>15080</v>
      </c>
      <c r="F1044" s="2" t="s">
        <v>459</v>
      </c>
      <c r="G1044" s="2" t="s">
        <v>13740</v>
      </c>
      <c r="H1044" s="6" t="s">
        <v>11</v>
      </c>
      <c r="I1044" s="6" t="s">
        <v>21</v>
      </c>
      <c r="J1044" s="2" t="s">
        <v>13733</v>
      </c>
      <c r="K1044" s="6" t="s">
        <v>13732</v>
      </c>
      <c r="L1044" s="10">
        <v>2500</v>
      </c>
      <c r="M1044" s="2" t="s">
        <v>24</v>
      </c>
    </row>
    <row r="1045" spans="2:13" ht="21" customHeight="1" x14ac:dyDescent="0.3">
      <c r="B1045" s="2">
        <v>1044</v>
      </c>
      <c r="C1045" s="2" t="s">
        <v>6789</v>
      </c>
      <c r="D1045" s="2" t="s">
        <v>6790</v>
      </c>
      <c r="E1045" s="6" t="s">
        <v>15081</v>
      </c>
      <c r="F1045" s="2" t="s">
        <v>15201</v>
      </c>
      <c r="G1045" s="2" t="s">
        <v>25</v>
      </c>
      <c r="H1045" s="6" t="s">
        <v>11</v>
      </c>
      <c r="I1045" s="6" t="s">
        <v>21</v>
      </c>
      <c r="J1045" s="2" t="s">
        <v>13729</v>
      </c>
      <c r="K1045" s="6" t="s">
        <v>26</v>
      </c>
      <c r="L1045" s="10">
        <v>1500</v>
      </c>
      <c r="M1045" s="2" t="s">
        <v>24</v>
      </c>
    </row>
    <row r="1046" spans="2:13" ht="21" customHeight="1" x14ac:dyDescent="0.3">
      <c r="B1046" s="2">
        <v>1045</v>
      </c>
      <c r="C1046" s="2" t="s">
        <v>6795</v>
      </c>
      <c r="D1046" s="2" t="s">
        <v>6796</v>
      </c>
      <c r="E1046" s="6" t="s">
        <v>15082</v>
      </c>
      <c r="F1046" s="2" t="s">
        <v>459</v>
      </c>
      <c r="G1046" s="2" t="s">
        <v>13742</v>
      </c>
      <c r="H1046" s="6" t="s">
        <v>11</v>
      </c>
      <c r="I1046" s="6" t="s">
        <v>21</v>
      </c>
      <c r="J1046" s="2" t="s">
        <v>13735</v>
      </c>
      <c r="K1046" s="6" t="s">
        <v>13732</v>
      </c>
      <c r="L1046" s="10">
        <v>150</v>
      </c>
      <c r="M1046" s="2" t="s">
        <v>24</v>
      </c>
    </row>
    <row r="1047" spans="2:13" ht="21" customHeight="1" x14ac:dyDescent="0.3">
      <c r="B1047" s="2">
        <v>1046</v>
      </c>
      <c r="C1047" s="2" t="s">
        <v>6801</v>
      </c>
      <c r="D1047" s="2" t="s">
        <v>6802</v>
      </c>
      <c r="E1047" s="6" t="s">
        <v>15083</v>
      </c>
      <c r="F1047" s="2" t="s">
        <v>459</v>
      </c>
      <c r="G1047" s="2" t="s">
        <v>25</v>
      </c>
      <c r="H1047" s="6" t="s">
        <v>11</v>
      </c>
      <c r="I1047" s="6" t="s">
        <v>21</v>
      </c>
      <c r="J1047" s="2" t="s">
        <v>13729</v>
      </c>
      <c r="K1047" s="6" t="s">
        <v>26</v>
      </c>
      <c r="L1047" s="10">
        <v>2500</v>
      </c>
      <c r="M1047" s="2" t="s">
        <v>24</v>
      </c>
    </row>
    <row r="1048" spans="2:13" ht="21" customHeight="1" x14ac:dyDescent="0.3">
      <c r="B1048" s="2">
        <v>1047</v>
      </c>
      <c r="C1048" s="2" t="s">
        <v>6807</v>
      </c>
      <c r="D1048" s="2" t="s">
        <v>6808</v>
      </c>
      <c r="E1048" s="6" t="s">
        <v>15084</v>
      </c>
      <c r="F1048" s="2" t="s">
        <v>459</v>
      </c>
      <c r="G1048" s="2" t="s">
        <v>13730</v>
      </c>
      <c r="H1048" s="6" t="s">
        <v>11</v>
      </c>
      <c r="I1048" s="6" t="s">
        <v>21</v>
      </c>
      <c r="J1048" s="2" t="s">
        <v>13729</v>
      </c>
      <c r="K1048" s="6" t="s">
        <v>26</v>
      </c>
      <c r="L1048" s="10">
        <v>1500</v>
      </c>
      <c r="M1048" s="2" t="s">
        <v>24</v>
      </c>
    </row>
    <row r="1049" spans="2:13" ht="21" customHeight="1" x14ac:dyDescent="0.3">
      <c r="B1049" s="2">
        <v>1048</v>
      </c>
      <c r="C1049" s="2" t="s">
        <v>6813</v>
      </c>
      <c r="D1049" s="2" t="s">
        <v>6814</v>
      </c>
      <c r="E1049" s="6" t="s">
        <v>15085</v>
      </c>
      <c r="F1049" s="2" t="s">
        <v>459</v>
      </c>
      <c r="G1049" s="2" t="s">
        <v>25</v>
      </c>
      <c r="H1049" s="6" t="s">
        <v>11</v>
      </c>
      <c r="I1049" s="6" t="s">
        <v>21</v>
      </c>
      <c r="J1049" s="2" t="s">
        <v>13738</v>
      </c>
      <c r="K1049" s="6" t="s">
        <v>13732</v>
      </c>
      <c r="L1049" s="10">
        <v>150</v>
      </c>
      <c r="M1049" s="2" t="s">
        <v>24</v>
      </c>
    </row>
    <row r="1050" spans="2:13" ht="21" customHeight="1" x14ac:dyDescent="0.3">
      <c r="B1050" s="2">
        <v>1049</v>
      </c>
      <c r="C1050" s="2" t="s">
        <v>6819</v>
      </c>
      <c r="D1050" s="2" t="s">
        <v>6820</v>
      </c>
      <c r="E1050" s="6" t="s">
        <v>15086</v>
      </c>
      <c r="F1050" s="2" t="s">
        <v>459</v>
      </c>
      <c r="G1050" s="2" t="s">
        <v>25</v>
      </c>
      <c r="H1050" s="6" t="s">
        <v>11</v>
      </c>
      <c r="I1050" s="6" t="s">
        <v>21</v>
      </c>
      <c r="J1050" s="2" t="s">
        <v>13739</v>
      </c>
      <c r="K1050" s="6" t="s">
        <v>13732</v>
      </c>
      <c r="L1050" s="10">
        <v>2500</v>
      </c>
      <c r="M1050" s="2" t="s">
        <v>24</v>
      </c>
    </row>
    <row r="1051" spans="2:13" ht="21" customHeight="1" x14ac:dyDescent="0.3">
      <c r="B1051" s="2">
        <v>1050</v>
      </c>
      <c r="C1051" s="2" t="s">
        <v>6824</v>
      </c>
      <c r="D1051" s="2" t="s">
        <v>2409</v>
      </c>
      <c r="E1051" s="6" t="s">
        <v>15087</v>
      </c>
      <c r="F1051" s="2" t="s">
        <v>459</v>
      </c>
      <c r="G1051" s="2" t="s">
        <v>13734</v>
      </c>
      <c r="H1051" s="6" t="s">
        <v>11</v>
      </c>
      <c r="I1051" s="6" t="s">
        <v>21</v>
      </c>
      <c r="J1051" s="2" t="s">
        <v>13735</v>
      </c>
      <c r="K1051" s="6" t="s">
        <v>13732</v>
      </c>
      <c r="L1051" s="10">
        <v>1500</v>
      </c>
      <c r="M1051" s="2" t="s">
        <v>24</v>
      </c>
    </row>
    <row r="1052" spans="2:13" ht="21" customHeight="1" x14ac:dyDescent="0.3">
      <c r="B1052" s="2">
        <v>1051</v>
      </c>
      <c r="C1052" s="2" t="s">
        <v>6828</v>
      </c>
      <c r="D1052" s="2" t="s">
        <v>6829</v>
      </c>
      <c r="E1052" s="6" t="s">
        <v>15088</v>
      </c>
      <c r="F1052" s="2" t="s">
        <v>459</v>
      </c>
      <c r="G1052" s="2" t="s">
        <v>13734</v>
      </c>
      <c r="H1052" s="6" t="s">
        <v>11</v>
      </c>
      <c r="I1052" s="6" t="s">
        <v>21</v>
      </c>
      <c r="J1052" s="2" t="s">
        <v>13731</v>
      </c>
      <c r="K1052" s="6" t="s">
        <v>13732</v>
      </c>
      <c r="L1052" s="10">
        <v>150</v>
      </c>
      <c r="M1052" s="2" t="s">
        <v>24</v>
      </c>
    </row>
    <row r="1053" spans="2:13" ht="21" customHeight="1" x14ac:dyDescent="0.3">
      <c r="B1053" s="2">
        <v>1052</v>
      </c>
      <c r="C1053" s="2" t="s">
        <v>6834</v>
      </c>
      <c r="D1053" s="2" t="s">
        <v>6835</v>
      </c>
      <c r="E1053" s="6" t="s">
        <v>15089</v>
      </c>
      <c r="F1053" s="2" t="s">
        <v>459</v>
      </c>
      <c r="G1053" s="2" t="s">
        <v>13736</v>
      </c>
      <c r="H1053" s="6" t="s">
        <v>11</v>
      </c>
      <c r="I1053" s="6" t="s">
        <v>21</v>
      </c>
      <c r="J1053" s="2" t="s">
        <v>13737</v>
      </c>
      <c r="K1053" s="6" t="s">
        <v>13732</v>
      </c>
      <c r="L1053" s="10">
        <v>2500</v>
      </c>
      <c r="M1053" s="2" t="s">
        <v>24</v>
      </c>
    </row>
    <row r="1054" spans="2:13" ht="21" customHeight="1" x14ac:dyDescent="0.3">
      <c r="B1054" s="2">
        <v>1053</v>
      </c>
      <c r="C1054" s="2" t="s">
        <v>6840</v>
      </c>
      <c r="D1054" s="2" t="s">
        <v>6841</v>
      </c>
      <c r="E1054" s="6" t="s">
        <v>15090</v>
      </c>
      <c r="F1054" s="2" t="s">
        <v>459</v>
      </c>
      <c r="G1054" s="2" t="s">
        <v>13737</v>
      </c>
      <c r="H1054" s="6" t="s">
        <v>11</v>
      </c>
      <c r="I1054" s="6" t="s">
        <v>21</v>
      </c>
      <c r="J1054" s="2" t="s">
        <v>13731</v>
      </c>
      <c r="K1054" s="6" t="s">
        <v>13732</v>
      </c>
      <c r="L1054" s="10">
        <v>1500</v>
      </c>
      <c r="M1054" s="2" t="s">
        <v>24</v>
      </c>
    </row>
    <row r="1055" spans="2:13" ht="21" customHeight="1" x14ac:dyDescent="0.3">
      <c r="B1055" s="2">
        <v>1054</v>
      </c>
      <c r="C1055" s="2" t="s">
        <v>6845</v>
      </c>
      <c r="D1055" s="2" t="s">
        <v>2067</v>
      </c>
      <c r="E1055" s="6" t="s">
        <v>15091</v>
      </c>
      <c r="F1055" s="2" t="s">
        <v>459</v>
      </c>
      <c r="G1055" s="2" t="s">
        <v>25</v>
      </c>
      <c r="H1055" s="6" t="s">
        <v>11</v>
      </c>
      <c r="I1055" s="6" t="s">
        <v>21</v>
      </c>
      <c r="J1055" s="2" t="s">
        <v>13739</v>
      </c>
      <c r="K1055" s="6" t="s">
        <v>13732</v>
      </c>
      <c r="L1055" s="10">
        <v>150</v>
      </c>
      <c r="M1055" s="2" t="s">
        <v>24</v>
      </c>
    </row>
    <row r="1056" spans="2:13" ht="21" customHeight="1" x14ac:dyDescent="0.3">
      <c r="B1056" s="2">
        <v>1055</v>
      </c>
      <c r="C1056" s="2" t="s">
        <v>6849</v>
      </c>
      <c r="D1056" s="2" t="s">
        <v>6850</v>
      </c>
      <c r="E1056" s="6" t="s">
        <v>15092</v>
      </c>
      <c r="F1056" s="2" t="s">
        <v>459</v>
      </c>
      <c r="G1056" s="2" t="s">
        <v>13734</v>
      </c>
      <c r="H1056" s="6" t="s">
        <v>11</v>
      </c>
      <c r="I1056" s="6" t="s">
        <v>21</v>
      </c>
      <c r="J1056" s="2" t="s">
        <v>13737</v>
      </c>
      <c r="K1056" s="6" t="s">
        <v>13732</v>
      </c>
      <c r="L1056" s="10">
        <v>2500</v>
      </c>
      <c r="M1056" s="2" t="s">
        <v>24</v>
      </c>
    </row>
    <row r="1057" spans="2:13" ht="21" customHeight="1" x14ac:dyDescent="0.3">
      <c r="B1057" s="2">
        <v>1056</v>
      </c>
      <c r="C1057" s="2" t="s">
        <v>6855</v>
      </c>
      <c r="D1057" s="2" t="s">
        <v>6856</v>
      </c>
      <c r="E1057" s="6" t="s">
        <v>15093</v>
      </c>
      <c r="F1057" s="2" t="s">
        <v>459</v>
      </c>
      <c r="G1057" s="2" t="s">
        <v>13730</v>
      </c>
      <c r="H1057" s="6" t="s">
        <v>11</v>
      </c>
      <c r="I1057" s="6" t="s">
        <v>21</v>
      </c>
      <c r="J1057" s="2" t="s">
        <v>13737</v>
      </c>
      <c r="K1057" s="6" t="s">
        <v>13732</v>
      </c>
      <c r="L1057" s="10">
        <v>1500</v>
      </c>
      <c r="M1057" s="2" t="s">
        <v>24</v>
      </c>
    </row>
    <row r="1058" spans="2:13" ht="21" customHeight="1" x14ac:dyDescent="0.3">
      <c r="B1058" s="2">
        <v>1057</v>
      </c>
      <c r="C1058" s="2" t="s">
        <v>6861</v>
      </c>
      <c r="D1058" s="2" t="s">
        <v>6862</v>
      </c>
      <c r="E1058" s="6" t="s">
        <v>15094</v>
      </c>
      <c r="F1058" s="2" t="s">
        <v>459</v>
      </c>
      <c r="G1058" s="2" t="s">
        <v>13737</v>
      </c>
      <c r="H1058" s="6" t="s">
        <v>11</v>
      </c>
      <c r="I1058" s="6" t="s">
        <v>21</v>
      </c>
      <c r="J1058" s="2" t="s">
        <v>13741</v>
      </c>
      <c r="K1058" s="6" t="s">
        <v>13732</v>
      </c>
      <c r="L1058" s="10">
        <v>150</v>
      </c>
      <c r="M1058" s="2" t="s">
        <v>24</v>
      </c>
    </row>
    <row r="1059" spans="2:13" ht="21" customHeight="1" x14ac:dyDescent="0.3">
      <c r="B1059" s="2">
        <v>1058</v>
      </c>
      <c r="C1059" s="2" t="s">
        <v>6866</v>
      </c>
      <c r="D1059" s="2" t="s">
        <v>6867</v>
      </c>
      <c r="E1059" s="6" t="s">
        <v>15095</v>
      </c>
      <c r="F1059" s="2" t="s">
        <v>459</v>
      </c>
      <c r="G1059" s="2" t="s">
        <v>13730</v>
      </c>
      <c r="H1059" s="6" t="s">
        <v>11</v>
      </c>
      <c r="I1059" s="6" t="s">
        <v>21</v>
      </c>
      <c r="J1059" s="2" t="s">
        <v>13733</v>
      </c>
      <c r="K1059" s="6" t="s">
        <v>13732</v>
      </c>
      <c r="L1059" s="10">
        <v>2500</v>
      </c>
      <c r="M1059" s="2" t="s">
        <v>24</v>
      </c>
    </row>
    <row r="1060" spans="2:13" ht="21" customHeight="1" x14ac:dyDescent="0.3">
      <c r="B1060" s="2">
        <v>1059</v>
      </c>
      <c r="C1060" s="2" t="s">
        <v>6871</v>
      </c>
      <c r="D1060" s="2" t="s">
        <v>6872</v>
      </c>
      <c r="E1060" s="6" t="s">
        <v>15096</v>
      </c>
      <c r="F1060" s="2" t="s">
        <v>15201</v>
      </c>
      <c r="G1060" s="2" t="s">
        <v>25</v>
      </c>
      <c r="H1060" s="6" t="s">
        <v>11</v>
      </c>
      <c r="I1060" s="6" t="s">
        <v>21</v>
      </c>
      <c r="J1060" s="2" t="s">
        <v>13743</v>
      </c>
      <c r="K1060" s="6" t="s">
        <v>13732</v>
      </c>
      <c r="L1060" s="10">
        <v>1500</v>
      </c>
      <c r="M1060" s="2" t="s">
        <v>24</v>
      </c>
    </row>
    <row r="1061" spans="2:13" ht="21" customHeight="1" x14ac:dyDescent="0.3">
      <c r="B1061" s="2">
        <v>1060</v>
      </c>
      <c r="C1061" s="2" t="s">
        <v>6877</v>
      </c>
      <c r="D1061" s="2" t="s">
        <v>6878</v>
      </c>
      <c r="E1061" s="6" t="s">
        <v>15097</v>
      </c>
      <c r="F1061" s="2" t="s">
        <v>459</v>
      </c>
      <c r="G1061" s="2" t="s">
        <v>13737</v>
      </c>
      <c r="H1061" s="6" t="s">
        <v>11</v>
      </c>
      <c r="I1061" s="6" t="s">
        <v>21</v>
      </c>
      <c r="J1061" s="2" t="s">
        <v>13744</v>
      </c>
      <c r="K1061" s="6" t="s">
        <v>13732</v>
      </c>
      <c r="L1061" s="10">
        <v>150</v>
      </c>
      <c r="M1061" s="2" t="s">
        <v>24</v>
      </c>
    </row>
    <row r="1062" spans="2:13" ht="21" customHeight="1" x14ac:dyDescent="0.3">
      <c r="B1062" s="2">
        <v>1061</v>
      </c>
      <c r="C1062" s="2" t="s">
        <v>6882</v>
      </c>
      <c r="D1062" s="2" t="s">
        <v>6883</v>
      </c>
      <c r="E1062" s="6" t="s">
        <v>15098</v>
      </c>
      <c r="F1062" s="2" t="s">
        <v>459</v>
      </c>
      <c r="G1062" s="2" t="s">
        <v>13737</v>
      </c>
      <c r="H1062" s="6" t="s">
        <v>11</v>
      </c>
      <c r="I1062" s="6" t="s">
        <v>21</v>
      </c>
      <c r="J1062" s="2" t="s">
        <v>13729</v>
      </c>
      <c r="K1062" s="6" t="s">
        <v>26</v>
      </c>
      <c r="L1062" s="10">
        <v>2500</v>
      </c>
      <c r="M1062" s="2" t="s">
        <v>24</v>
      </c>
    </row>
    <row r="1063" spans="2:13" ht="21" customHeight="1" x14ac:dyDescent="0.3">
      <c r="B1063" s="2">
        <v>1062</v>
      </c>
      <c r="C1063" s="2" t="s">
        <v>6888</v>
      </c>
      <c r="D1063" s="2" t="s">
        <v>6889</v>
      </c>
      <c r="E1063" s="6" t="s">
        <v>15099</v>
      </c>
      <c r="F1063" s="2" t="s">
        <v>459</v>
      </c>
      <c r="G1063" s="2" t="s">
        <v>13740</v>
      </c>
      <c r="H1063" s="6" t="s">
        <v>11</v>
      </c>
      <c r="I1063" s="6" t="s">
        <v>21</v>
      </c>
      <c r="J1063" s="2" t="s">
        <v>13731</v>
      </c>
      <c r="K1063" s="6" t="s">
        <v>13732</v>
      </c>
      <c r="L1063" s="10">
        <v>1500</v>
      </c>
      <c r="M1063" s="2" t="s">
        <v>24</v>
      </c>
    </row>
    <row r="1064" spans="2:13" ht="21" customHeight="1" x14ac:dyDescent="0.3">
      <c r="B1064" s="2">
        <v>1063</v>
      </c>
      <c r="C1064" s="2" t="s">
        <v>6892</v>
      </c>
      <c r="D1064" s="2" t="s">
        <v>6893</v>
      </c>
      <c r="E1064" s="6" t="s">
        <v>15100</v>
      </c>
      <c r="F1064" s="2" t="s">
        <v>15201</v>
      </c>
      <c r="G1064" s="2" t="s">
        <v>25</v>
      </c>
      <c r="H1064" s="6" t="s">
        <v>11</v>
      </c>
      <c r="I1064" s="6" t="s">
        <v>21</v>
      </c>
      <c r="J1064" s="2" t="s">
        <v>13733</v>
      </c>
      <c r="K1064" s="6" t="s">
        <v>13732</v>
      </c>
      <c r="L1064" s="10">
        <v>150</v>
      </c>
      <c r="M1064" s="2" t="s">
        <v>24</v>
      </c>
    </row>
    <row r="1065" spans="2:13" ht="21" customHeight="1" x14ac:dyDescent="0.3">
      <c r="B1065" s="2">
        <v>1064</v>
      </c>
      <c r="C1065" s="2" t="s">
        <v>6898</v>
      </c>
      <c r="D1065" s="2" t="s">
        <v>6899</v>
      </c>
      <c r="E1065" s="6" t="s">
        <v>15101</v>
      </c>
      <c r="F1065" s="2" t="s">
        <v>459</v>
      </c>
      <c r="G1065" s="2" t="s">
        <v>13742</v>
      </c>
      <c r="H1065" s="6" t="s">
        <v>11</v>
      </c>
      <c r="I1065" s="6" t="s">
        <v>21</v>
      </c>
      <c r="J1065" s="2" t="s">
        <v>13729</v>
      </c>
      <c r="K1065" s="6" t="s">
        <v>26</v>
      </c>
      <c r="L1065" s="10">
        <v>2500</v>
      </c>
      <c r="M1065" s="2" t="s">
        <v>24</v>
      </c>
    </row>
    <row r="1066" spans="2:13" ht="21" customHeight="1" x14ac:dyDescent="0.3">
      <c r="B1066" s="2">
        <v>1065</v>
      </c>
      <c r="C1066" s="2" t="s">
        <v>6904</v>
      </c>
      <c r="D1066" s="2" t="s">
        <v>6905</v>
      </c>
      <c r="E1066" s="6" t="s">
        <v>15102</v>
      </c>
      <c r="F1066" s="2" t="s">
        <v>459</v>
      </c>
      <c r="G1066" s="2" t="s">
        <v>25</v>
      </c>
      <c r="H1066" s="6" t="s">
        <v>11</v>
      </c>
      <c r="I1066" s="6" t="s">
        <v>21</v>
      </c>
      <c r="J1066" s="2" t="s">
        <v>13735</v>
      </c>
      <c r="K1066" s="6" t="s">
        <v>13732</v>
      </c>
      <c r="L1066" s="10">
        <v>1500</v>
      </c>
      <c r="M1066" s="2" t="s">
        <v>24</v>
      </c>
    </row>
    <row r="1067" spans="2:13" ht="21" customHeight="1" x14ac:dyDescent="0.3">
      <c r="B1067" s="2">
        <v>1066</v>
      </c>
      <c r="C1067" s="2" t="s">
        <v>6908</v>
      </c>
      <c r="D1067" s="2" t="s">
        <v>6909</v>
      </c>
      <c r="E1067" s="6" t="s">
        <v>15103</v>
      </c>
      <c r="F1067" s="2" t="s">
        <v>459</v>
      </c>
      <c r="G1067" s="2" t="s">
        <v>13730</v>
      </c>
      <c r="H1067" s="6" t="s">
        <v>11</v>
      </c>
      <c r="I1067" s="6" t="s">
        <v>21</v>
      </c>
      <c r="J1067" s="2" t="s">
        <v>13729</v>
      </c>
      <c r="K1067" s="6" t="s">
        <v>26</v>
      </c>
      <c r="L1067" s="10">
        <v>150</v>
      </c>
      <c r="M1067" s="2" t="s">
        <v>24</v>
      </c>
    </row>
    <row r="1068" spans="2:13" ht="21" customHeight="1" x14ac:dyDescent="0.3">
      <c r="B1068" s="2">
        <v>1067</v>
      </c>
      <c r="C1068" s="2" t="s">
        <v>6913</v>
      </c>
      <c r="D1068" s="2" t="s">
        <v>6914</v>
      </c>
      <c r="E1068" s="6" t="s">
        <v>15104</v>
      </c>
      <c r="F1068" s="2" t="s">
        <v>459</v>
      </c>
      <c r="G1068" s="2" t="s">
        <v>25</v>
      </c>
      <c r="H1068" s="6" t="s">
        <v>11</v>
      </c>
      <c r="I1068" s="6" t="s">
        <v>21</v>
      </c>
      <c r="J1068" s="2" t="s">
        <v>13729</v>
      </c>
      <c r="K1068" s="6" t="s">
        <v>26</v>
      </c>
      <c r="L1068" s="10">
        <v>2500</v>
      </c>
      <c r="M1068" s="2" t="s">
        <v>24</v>
      </c>
    </row>
    <row r="1069" spans="2:13" ht="21" customHeight="1" x14ac:dyDescent="0.3">
      <c r="B1069" s="2">
        <v>1068</v>
      </c>
      <c r="C1069" s="2" t="s">
        <v>6918</v>
      </c>
      <c r="D1069" s="2" t="s">
        <v>6919</v>
      </c>
      <c r="E1069" s="6" t="s">
        <v>15105</v>
      </c>
      <c r="F1069" s="2" t="s">
        <v>459</v>
      </c>
      <c r="G1069" s="2" t="s">
        <v>25</v>
      </c>
      <c r="H1069" s="6" t="s">
        <v>11</v>
      </c>
      <c r="I1069" s="6" t="s">
        <v>21</v>
      </c>
      <c r="J1069" s="2" t="s">
        <v>13738</v>
      </c>
      <c r="K1069" s="6" t="s">
        <v>13732</v>
      </c>
      <c r="L1069" s="10">
        <v>1500</v>
      </c>
      <c r="M1069" s="2" t="s">
        <v>24</v>
      </c>
    </row>
    <row r="1070" spans="2:13" ht="21" customHeight="1" x14ac:dyDescent="0.3">
      <c r="B1070" s="2">
        <v>1069</v>
      </c>
      <c r="C1070" s="2" t="s">
        <v>6924</v>
      </c>
      <c r="D1070" s="2" t="s">
        <v>6925</v>
      </c>
      <c r="E1070" s="6" t="s">
        <v>15106</v>
      </c>
      <c r="F1070" s="2" t="s">
        <v>459</v>
      </c>
      <c r="G1070" s="2" t="s">
        <v>13734</v>
      </c>
      <c r="H1070" s="6" t="s">
        <v>11</v>
      </c>
      <c r="I1070" s="6" t="s">
        <v>21</v>
      </c>
      <c r="J1070" s="2" t="s">
        <v>13739</v>
      </c>
      <c r="K1070" s="6" t="s">
        <v>13732</v>
      </c>
      <c r="L1070" s="10">
        <v>150</v>
      </c>
      <c r="M1070" s="2" t="s">
        <v>24</v>
      </c>
    </row>
    <row r="1071" spans="2:13" ht="21" customHeight="1" x14ac:dyDescent="0.3">
      <c r="B1071" s="2">
        <v>1070</v>
      </c>
      <c r="C1071" s="2" t="s">
        <v>6930</v>
      </c>
      <c r="D1071" s="2" t="s">
        <v>6931</v>
      </c>
      <c r="E1071" s="6" t="s">
        <v>15107</v>
      </c>
      <c r="F1071" s="2" t="s">
        <v>459</v>
      </c>
      <c r="G1071" s="2" t="s">
        <v>13734</v>
      </c>
      <c r="H1071" s="6" t="s">
        <v>11</v>
      </c>
      <c r="I1071" s="6" t="s">
        <v>21</v>
      </c>
      <c r="J1071" s="2" t="s">
        <v>13735</v>
      </c>
      <c r="K1071" s="6" t="s">
        <v>13732</v>
      </c>
      <c r="L1071" s="10">
        <v>2500</v>
      </c>
      <c r="M1071" s="2" t="s">
        <v>24</v>
      </c>
    </row>
    <row r="1072" spans="2:13" ht="21" customHeight="1" x14ac:dyDescent="0.3">
      <c r="B1072" s="2">
        <v>1071</v>
      </c>
      <c r="C1072" s="2" t="s">
        <v>6936</v>
      </c>
      <c r="D1072" s="2" t="s">
        <v>6937</v>
      </c>
      <c r="E1072" s="6" t="s">
        <v>15108</v>
      </c>
      <c r="F1072" s="2" t="s">
        <v>459</v>
      </c>
      <c r="G1072" s="2" t="s">
        <v>13736</v>
      </c>
      <c r="H1072" s="6" t="s">
        <v>11</v>
      </c>
      <c r="I1072" s="6" t="s">
        <v>21</v>
      </c>
      <c r="J1072" s="2" t="s">
        <v>13731</v>
      </c>
      <c r="K1072" s="6" t="s">
        <v>13732</v>
      </c>
      <c r="L1072" s="10">
        <v>1500</v>
      </c>
      <c r="M1072" s="2" t="s">
        <v>24</v>
      </c>
    </row>
    <row r="1073" spans="2:13" ht="21" customHeight="1" x14ac:dyDescent="0.3">
      <c r="B1073" s="2">
        <v>1072</v>
      </c>
      <c r="C1073" s="2" t="s">
        <v>6941</v>
      </c>
      <c r="D1073" s="2" t="s">
        <v>6942</v>
      </c>
      <c r="E1073" s="6" t="s">
        <v>15109</v>
      </c>
      <c r="F1073" s="2" t="s">
        <v>459</v>
      </c>
      <c r="G1073" s="2" t="s">
        <v>13737</v>
      </c>
      <c r="H1073" s="6" t="s">
        <v>11</v>
      </c>
      <c r="I1073" s="6" t="s">
        <v>21</v>
      </c>
      <c r="J1073" s="2" t="s">
        <v>13737</v>
      </c>
      <c r="K1073" s="6" t="s">
        <v>13732</v>
      </c>
      <c r="L1073" s="10">
        <v>150</v>
      </c>
      <c r="M1073" s="2" t="s">
        <v>24</v>
      </c>
    </row>
    <row r="1074" spans="2:13" ht="21" customHeight="1" x14ac:dyDescent="0.3">
      <c r="B1074" s="2">
        <v>1073</v>
      </c>
      <c r="C1074" s="2" t="s">
        <v>6947</v>
      </c>
      <c r="D1074" s="2" t="s">
        <v>6948</v>
      </c>
      <c r="E1074" s="6" t="s">
        <v>15110</v>
      </c>
      <c r="F1074" s="2" t="s">
        <v>459</v>
      </c>
      <c r="G1074" s="2" t="s">
        <v>25</v>
      </c>
      <c r="H1074" s="6" t="s">
        <v>11</v>
      </c>
      <c r="I1074" s="6" t="s">
        <v>21</v>
      </c>
      <c r="J1074" s="2" t="s">
        <v>13731</v>
      </c>
      <c r="K1074" s="6" t="s">
        <v>13732</v>
      </c>
      <c r="L1074" s="10">
        <v>2500</v>
      </c>
      <c r="M1074" s="2" t="s">
        <v>24</v>
      </c>
    </row>
    <row r="1075" spans="2:13" ht="21" customHeight="1" x14ac:dyDescent="0.3">
      <c r="B1075" s="2">
        <v>1074</v>
      </c>
      <c r="C1075" s="2" t="s">
        <v>6953</v>
      </c>
      <c r="D1075" s="2" t="s">
        <v>1912</v>
      </c>
      <c r="E1075" s="6" t="s">
        <v>15111</v>
      </c>
      <c r="F1075" s="2" t="s">
        <v>459</v>
      </c>
      <c r="G1075" s="2" t="s">
        <v>13734</v>
      </c>
      <c r="H1075" s="6" t="s">
        <v>11</v>
      </c>
      <c r="I1075" s="6" t="s">
        <v>21</v>
      </c>
      <c r="J1075" s="2" t="s">
        <v>13739</v>
      </c>
      <c r="K1075" s="6" t="s">
        <v>13732</v>
      </c>
      <c r="L1075" s="10">
        <v>1500</v>
      </c>
      <c r="M1075" s="2" t="s">
        <v>24</v>
      </c>
    </row>
    <row r="1076" spans="2:13" ht="21" customHeight="1" x14ac:dyDescent="0.3">
      <c r="B1076" s="2">
        <v>1075</v>
      </c>
      <c r="C1076" s="2" t="s">
        <v>6958</v>
      </c>
      <c r="D1076" s="2" t="s">
        <v>6959</v>
      </c>
      <c r="E1076" s="6" t="s">
        <v>15112</v>
      </c>
      <c r="F1076" s="2" t="s">
        <v>459</v>
      </c>
      <c r="G1076" s="2" t="s">
        <v>13730</v>
      </c>
      <c r="H1076" s="6" t="s">
        <v>11</v>
      </c>
      <c r="I1076" s="6" t="s">
        <v>21</v>
      </c>
      <c r="J1076" s="2" t="s">
        <v>13737</v>
      </c>
      <c r="K1076" s="6" t="s">
        <v>13732</v>
      </c>
      <c r="L1076" s="10">
        <v>150</v>
      </c>
      <c r="M1076" s="2" t="s">
        <v>24</v>
      </c>
    </row>
    <row r="1077" spans="2:13" ht="21" customHeight="1" x14ac:dyDescent="0.3">
      <c r="B1077" s="2">
        <v>1076</v>
      </c>
      <c r="C1077" s="2" t="s">
        <v>6963</v>
      </c>
      <c r="D1077" s="2" t="s">
        <v>6964</v>
      </c>
      <c r="E1077" s="6" t="s">
        <v>15113</v>
      </c>
      <c r="F1077" s="2" t="s">
        <v>459</v>
      </c>
      <c r="G1077" s="2" t="s">
        <v>13737</v>
      </c>
      <c r="H1077" s="6" t="s">
        <v>11</v>
      </c>
      <c r="I1077" s="6" t="s">
        <v>21</v>
      </c>
      <c r="J1077" s="2" t="s">
        <v>13737</v>
      </c>
      <c r="K1077" s="6" t="s">
        <v>13732</v>
      </c>
      <c r="L1077" s="10">
        <v>2500</v>
      </c>
      <c r="M1077" s="2" t="s">
        <v>24</v>
      </c>
    </row>
    <row r="1078" spans="2:13" ht="21" customHeight="1" x14ac:dyDescent="0.3">
      <c r="B1078" s="2">
        <v>1077</v>
      </c>
      <c r="C1078" s="2" t="s">
        <v>6969</v>
      </c>
      <c r="D1078" s="2" t="s">
        <v>6970</v>
      </c>
      <c r="E1078" s="6" t="s">
        <v>15114</v>
      </c>
      <c r="F1078" s="2" t="s">
        <v>459</v>
      </c>
      <c r="G1078" s="2" t="s">
        <v>13730</v>
      </c>
      <c r="H1078" s="6" t="s">
        <v>11</v>
      </c>
      <c r="I1078" s="6" t="s">
        <v>21</v>
      </c>
      <c r="J1078" s="2" t="s">
        <v>13741</v>
      </c>
      <c r="K1078" s="6" t="s">
        <v>13732</v>
      </c>
      <c r="L1078" s="10">
        <v>1500</v>
      </c>
      <c r="M1078" s="2" t="s">
        <v>24</v>
      </c>
    </row>
    <row r="1079" spans="2:13" ht="21" customHeight="1" x14ac:dyDescent="0.3">
      <c r="B1079" s="2">
        <v>1078</v>
      </c>
      <c r="C1079" s="2" t="s">
        <v>6975</v>
      </c>
      <c r="D1079" s="2" t="s">
        <v>6976</v>
      </c>
      <c r="E1079" s="6" t="s">
        <v>15115</v>
      </c>
      <c r="F1079" s="2" t="s">
        <v>15201</v>
      </c>
      <c r="G1079" s="2" t="s">
        <v>25</v>
      </c>
      <c r="H1079" s="6" t="s">
        <v>11</v>
      </c>
      <c r="I1079" s="6" t="s">
        <v>21</v>
      </c>
      <c r="J1079" s="2" t="s">
        <v>13733</v>
      </c>
      <c r="K1079" s="6" t="s">
        <v>13732</v>
      </c>
      <c r="L1079" s="10">
        <v>150</v>
      </c>
      <c r="M1079" s="2" t="s">
        <v>24</v>
      </c>
    </row>
    <row r="1080" spans="2:13" ht="21" customHeight="1" x14ac:dyDescent="0.3">
      <c r="B1080" s="2">
        <v>1079</v>
      </c>
      <c r="C1080" s="2" t="s">
        <v>6981</v>
      </c>
      <c r="D1080" s="2" t="s">
        <v>6982</v>
      </c>
      <c r="E1080" s="6" t="s">
        <v>15116</v>
      </c>
      <c r="F1080" s="2" t="s">
        <v>459</v>
      </c>
      <c r="G1080" s="2" t="s">
        <v>13737</v>
      </c>
      <c r="H1080" s="6" t="s">
        <v>11</v>
      </c>
      <c r="I1080" s="6" t="s">
        <v>21</v>
      </c>
      <c r="J1080" s="2" t="s">
        <v>13743</v>
      </c>
      <c r="K1080" s="6" t="s">
        <v>13732</v>
      </c>
      <c r="L1080" s="10">
        <v>2500</v>
      </c>
      <c r="M1080" s="2" t="s">
        <v>24</v>
      </c>
    </row>
    <row r="1081" spans="2:13" ht="21" customHeight="1" x14ac:dyDescent="0.3">
      <c r="B1081" s="2">
        <v>1080</v>
      </c>
      <c r="C1081" s="2" t="s">
        <v>6986</v>
      </c>
      <c r="D1081" s="2" t="s">
        <v>6987</v>
      </c>
      <c r="E1081" s="6" t="s">
        <v>15117</v>
      </c>
      <c r="F1081" s="2" t="s">
        <v>459</v>
      </c>
      <c r="G1081" s="2" t="s">
        <v>13737</v>
      </c>
      <c r="H1081" s="6" t="s">
        <v>11</v>
      </c>
      <c r="I1081" s="6" t="s">
        <v>21</v>
      </c>
      <c r="J1081" s="2" t="s">
        <v>13744</v>
      </c>
      <c r="K1081" s="6" t="s">
        <v>13732</v>
      </c>
      <c r="L1081" s="10">
        <v>1500</v>
      </c>
      <c r="M1081" s="2" t="s">
        <v>24</v>
      </c>
    </row>
    <row r="1082" spans="2:13" ht="21" customHeight="1" x14ac:dyDescent="0.3">
      <c r="B1082" s="2">
        <v>1081</v>
      </c>
      <c r="C1082" s="2" t="s">
        <v>6992</v>
      </c>
      <c r="D1082" s="2" t="s">
        <v>6993</v>
      </c>
      <c r="E1082" s="6" t="s">
        <v>15118</v>
      </c>
      <c r="F1082" s="2" t="s">
        <v>459</v>
      </c>
      <c r="G1082" s="2" t="s">
        <v>13740</v>
      </c>
      <c r="H1082" s="6" t="s">
        <v>11</v>
      </c>
      <c r="I1082" s="6" t="s">
        <v>21</v>
      </c>
      <c r="J1082" s="2" t="s">
        <v>13729</v>
      </c>
      <c r="K1082" s="6" t="s">
        <v>26</v>
      </c>
      <c r="L1082" s="10">
        <v>150</v>
      </c>
      <c r="M1082" s="2" t="s">
        <v>24</v>
      </c>
    </row>
    <row r="1083" spans="2:13" ht="21" customHeight="1" x14ac:dyDescent="0.3">
      <c r="B1083" s="2">
        <v>1082</v>
      </c>
      <c r="C1083" s="2" t="s">
        <v>6997</v>
      </c>
      <c r="D1083" s="2" t="s">
        <v>6998</v>
      </c>
      <c r="E1083" s="6" t="s">
        <v>15119</v>
      </c>
      <c r="F1083" s="2" t="s">
        <v>15201</v>
      </c>
      <c r="G1083" s="2" t="s">
        <v>25</v>
      </c>
      <c r="H1083" s="6" t="s">
        <v>11</v>
      </c>
      <c r="I1083" s="6" t="s">
        <v>21</v>
      </c>
      <c r="J1083" s="2" t="s">
        <v>13731</v>
      </c>
      <c r="K1083" s="6" t="s">
        <v>13732</v>
      </c>
      <c r="L1083" s="10">
        <v>2500</v>
      </c>
      <c r="M1083" s="2" t="s">
        <v>24</v>
      </c>
    </row>
    <row r="1084" spans="2:13" ht="21" customHeight="1" x14ac:dyDescent="0.3">
      <c r="B1084" s="2">
        <v>1083</v>
      </c>
      <c r="C1084" s="2" t="s">
        <v>7003</v>
      </c>
      <c r="D1084" s="2" t="s">
        <v>7004</v>
      </c>
      <c r="E1084" s="6" t="s">
        <v>15120</v>
      </c>
      <c r="F1084" s="2" t="s">
        <v>459</v>
      </c>
      <c r="G1084" s="2" t="s">
        <v>13742</v>
      </c>
      <c r="H1084" s="6" t="s">
        <v>11</v>
      </c>
      <c r="I1084" s="6" t="s">
        <v>21</v>
      </c>
      <c r="J1084" s="2" t="s">
        <v>13733</v>
      </c>
      <c r="K1084" s="6" t="s">
        <v>13732</v>
      </c>
      <c r="L1084" s="10">
        <v>1500</v>
      </c>
      <c r="M1084" s="2" t="s">
        <v>24</v>
      </c>
    </row>
    <row r="1085" spans="2:13" ht="21" customHeight="1" x14ac:dyDescent="0.3">
      <c r="B1085" s="2">
        <v>1084</v>
      </c>
      <c r="C1085" s="2" t="s">
        <v>7009</v>
      </c>
      <c r="D1085" s="2" t="s">
        <v>7010</v>
      </c>
      <c r="E1085" s="6" t="s">
        <v>15121</v>
      </c>
      <c r="F1085" s="2" t="s">
        <v>459</v>
      </c>
      <c r="G1085" s="2" t="s">
        <v>25</v>
      </c>
      <c r="H1085" s="6" t="s">
        <v>11</v>
      </c>
      <c r="I1085" s="6" t="s">
        <v>21</v>
      </c>
      <c r="J1085" s="2" t="s">
        <v>13729</v>
      </c>
      <c r="K1085" s="6" t="s">
        <v>26</v>
      </c>
      <c r="L1085" s="10">
        <v>150</v>
      </c>
      <c r="M1085" s="2" t="s">
        <v>24</v>
      </c>
    </row>
    <row r="1086" spans="2:13" ht="21" customHeight="1" x14ac:dyDescent="0.3">
      <c r="B1086" s="2">
        <v>1085</v>
      </c>
      <c r="C1086" s="2" t="s">
        <v>7015</v>
      </c>
      <c r="D1086" s="2" t="s">
        <v>7016</v>
      </c>
      <c r="E1086" s="6" t="s">
        <v>15122</v>
      </c>
      <c r="F1086" s="2" t="s">
        <v>459</v>
      </c>
      <c r="G1086" s="2" t="s">
        <v>13730</v>
      </c>
      <c r="H1086" s="6" t="s">
        <v>11</v>
      </c>
      <c r="I1086" s="6" t="s">
        <v>21</v>
      </c>
      <c r="J1086" s="2" t="s">
        <v>13735</v>
      </c>
      <c r="K1086" s="6" t="s">
        <v>13732</v>
      </c>
      <c r="L1086" s="10">
        <v>2500</v>
      </c>
      <c r="M1086" s="2" t="s">
        <v>24</v>
      </c>
    </row>
    <row r="1087" spans="2:13" ht="21" customHeight="1" x14ac:dyDescent="0.3">
      <c r="B1087" s="2">
        <v>1086</v>
      </c>
      <c r="C1087" s="2" t="s">
        <v>7021</v>
      </c>
      <c r="D1087" s="2" t="s">
        <v>7022</v>
      </c>
      <c r="E1087" s="6" t="s">
        <v>15123</v>
      </c>
      <c r="F1087" s="2" t="s">
        <v>459</v>
      </c>
      <c r="G1087" s="2" t="s">
        <v>25</v>
      </c>
      <c r="H1087" s="6" t="s">
        <v>11</v>
      </c>
      <c r="I1087" s="6" t="s">
        <v>21</v>
      </c>
      <c r="J1087" s="2" t="s">
        <v>13729</v>
      </c>
      <c r="K1087" s="6" t="s">
        <v>26</v>
      </c>
      <c r="L1087" s="10">
        <v>1500</v>
      </c>
      <c r="M1087" s="2" t="s">
        <v>24</v>
      </c>
    </row>
    <row r="1088" spans="2:13" ht="21" customHeight="1" x14ac:dyDescent="0.3">
      <c r="B1088" s="2">
        <v>1087</v>
      </c>
      <c r="C1088" s="2" t="s">
        <v>7026</v>
      </c>
      <c r="D1088" s="2" t="s">
        <v>5020</v>
      </c>
      <c r="E1088" s="6" t="s">
        <v>15124</v>
      </c>
      <c r="F1088" s="2" t="s">
        <v>459</v>
      </c>
      <c r="G1088" s="2" t="s">
        <v>25</v>
      </c>
      <c r="H1088" s="6" t="s">
        <v>11</v>
      </c>
      <c r="I1088" s="6" t="s">
        <v>21</v>
      </c>
      <c r="J1088" s="2" t="s">
        <v>13729</v>
      </c>
      <c r="K1088" s="6" t="s">
        <v>26</v>
      </c>
      <c r="L1088" s="10">
        <v>150</v>
      </c>
      <c r="M1088" s="2" t="s">
        <v>24</v>
      </c>
    </row>
    <row r="1089" spans="2:13" ht="21" customHeight="1" x14ac:dyDescent="0.3">
      <c r="B1089" s="2">
        <v>1088</v>
      </c>
      <c r="C1089" s="2" t="s">
        <v>7031</v>
      </c>
      <c r="D1089" s="2" t="s">
        <v>1426</v>
      </c>
      <c r="E1089" s="6" t="s">
        <v>15125</v>
      </c>
      <c r="F1089" s="2" t="s">
        <v>459</v>
      </c>
      <c r="G1089" s="2" t="s">
        <v>13734</v>
      </c>
      <c r="H1089" s="6" t="s">
        <v>11</v>
      </c>
      <c r="I1089" s="6" t="s">
        <v>21</v>
      </c>
      <c r="J1089" s="2" t="s">
        <v>13738</v>
      </c>
      <c r="K1089" s="6" t="s">
        <v>13732</v>
      </c>
      <c r="L1089" s="10">
        <v>2500</v>
      </c>
      <c r="M1089" s="2" t="s">
        <v>24</v>
      </c>
    </row>
    <row r="1090" spans="2:13" ht="21" customHeight="1" x14ac:dyDescent="0.3">
      <c r="B1090" s="2">
        <v>1089</v>
      </c>
      <c r="C1090" s="2" t="s">
        <v>7035</v>
      </c>
      <c r="D1090" s="2" t="s">
        <v>7036</v>
      </c>
      <c r="E1090" s="6" t="s">
        <v>15126</v>
      </c>
      <c r="F1090" s="2" t="s">
        <v>459</v>
      </c>
      <c r="G1090" s="2" t="s">
        <v>13734</v>
      </c>
      <c r="H1090" s="6" t="s">
        <v>11</v>
      </c>
      <c r="I1090" s="6" t="s">
        <v>21</v>
      </c>
      <c r="J1090" s="2" t="s">
        <v>13739</v>
      </c>
      <c r="K1090" s="6" t="s">
        <v>13732</v>
      </c>
      <c r="L1090" s="10">
        <v>1500</v>
      </c>
      <c r="M1090" s="2" t="s">
        <v>24</v>
      </c>
    </row>
    <row r="1091" spans="2:13" ht="21" customHeight="1" x14ac:dyDescent="0.3">
      <c r="B1091" s="2">
        <v>1090</v>
      </c>
      <c r="C1091" s="2" t="s">
        <v>7040</v>
      </c>
      <c r="D1091" s="2" t="s">
        <v>7041</v>
      </c>
      <c r="E1091" s="6" t="s">
        <v>15127</v>
      </c>
      <c r="F1091" s="2" t="s">
        <v>459</v>
      </c>
      <c r="G1091" s="2" t="s">
        <v>13736</v>
      </c>
      <c r="H1091" s="6" t="s">
        <v>11</v>
      </c>
      <c r="I1091" s="6" t="s">
        <v>21</v>
      </c>
      <c r="J1091" s="2" t="s">
        <v>13735</v>
      </c>
      <c r="K1091" s="6" t="s">
        <v>13732</v>
      </c>
      <c r="L1091" s="10">
        <v>150</v>
      </c>
      <c r="M1091" s="2" t="s">
        <v>24</v>
      </c>
    </row>
    <row r="1092" spans="2:13" ht="21" customHeight="1" x14ac:dyDescent="0.3">
      <c r="B1092" s="2">
        <v>1091</v>
      </c>
      <c r="C1092" s="2" t="s">
        <v>7046</v>
      </c>
      <c r="D1092" s="2" t="s">
        <v>7047</v>
      </c>
      <c r="E1092" s="6" t="s">
        <v>15128</v>
      </c>
      <c r="F1092" s="2" t="s">
        <v>459</v>
      </c>
      <c r="G1092" s="2" t="s">
        <v>13737</v>
      </c>
      <c r="H1092" s="6" t="s">
        <v>11</v>
      </c>
      <c r="I1092" s="6" t="s">
        <v>21</v>
      </c>
      <c r="J1092" s="2" t="s">
        <v>13731</v>
      </c>
      <c r="K1092" s="6" t="s">
        <v>13732</v>
      </c>
      <c r="L1092" s="10">
        <v>2500</v>
      </c>
      <c r="M1092" s="2" t="s">
        <v>24</v>
      </c>
    </row>
    <row r="1093" spans="2:13" ht="21" customHeight="1" x14ac:dyDescent="0.3">
      <c r="B1093" s="2">
        <v>1092</v>
      </c>
      <c r="C1093" s="2" t="s">
        <v>7052</v>
      </c>
      <c r="D1093" s="2" t="s">
        <v>7053</v>
      </c>
      <c r="E1093" s="6" t="s">
        <v>15129</v>
      </c>
      <c r="F1093" s="2" t="s">
        <v>459</v>
      </c>
      <c r="G1093" s="2" t="s">
        <v>25</v>
      </c>
      <c r="H1093" s="6" t="s">
        <v>11</v>
      </c>
      <c r="I1093" s="6" t="s">
        <v>21</v>
      </c>
      <c r="J1093" s="2" t="s">
        <v>13737</v>
      </c>
      <c r="K1093" s="6" t="s">
        <v>13732</v>
      </c>
      <c r="L1093" s="10">
        <v>1500</v>
      </c>
      <c r="M1093" s="2" t="s">
        <v>24</v>
      </c>
    </row>
    <row r="1094" spans="2:13" ht="21" customHeight="1" x14ac:dyDescent="0.3">
      <c r="B1094" s="2">
        <v>1093</v>
      </c>
      <c r="C1094" s="2" t="s">
        <v>7058</v>
      </c>
      <c r="D1094" s="2" t="s">
        <v>7059</v>
      </c>
      <c r="E1094" s="6" t="s">
        <v>15130</v>
      </c>
      <c r="F1094" s="2" t="s">
        <v>459</v>
      </c>
      <c r="G1094" s="2" t="s">
        <v>13734</v>
      </c>
      <c r="H1094" s="6" t="s">
        <v>11</v>
      </c>
      <c r="I1094" s="6" t="s">
        <v>21</v>
      </c>
      <c r="J1094" s="2" t="s">
        <v>13731</v>
      </c>
      <c r="K1094" s="6" t="s">
        <v>13732</v>
      </c>
      <c r="L1094" s="10">
        <v>150</v>
      </c>
      <c r="M1094" s="2" t="s">
        <v>24</v>
      </c>
    </row>
    <row r="1095" spans="2:13" ht="21" customHeight="1" x14ac:dyDescent="0.3">
      <c r="B1095" s="2">
        <v>1094</v>
      </c>
      <c r="C1095" s="2" t="s">
        <v>7063</v>
      </c>
      <c r="D1095" s="2" t="s">
        <v>7064</v>
      </c>
      <c r="E1095" s="6" t="s">
        <v>15131</v>
      </c>
      <c r="F1095" s="2" t="s">
        <v>459</v>
      </c>
      <c r="G1095" s="2" t="s">
        <v>13730</v>
      </c>
      <c r="H1095" s="6" t="s">
        <v>11</v>
      </c>
      <c r="I1095" s="6" t="s">
        <v>21</v>
      </c>
      <c r="J1095" s="2" t="s">
        <v>13739</v>
      </c>
      <c r="K1095" s="6" t="s">
        <v>13732</v>
      </c>
      <c r="L1095" s="10">
        <v>2500</v>
      </c>
      <c r="M1095" s="2" t="s">
        <v>24</v>
      </c>
    </row>
    <row r="1096" spans="2:13" ht="21" customHeight="1" x14ac:dyDescent="0.3">
      <c r="B1096" s="2">
        <v>1095</v>
      </c>
      <c r="C1096" s="2" t="s">
        <v>7068</v>
      </c>
      <c r="D1096" s="2" t="s">
        <v>3899</v>
      </c>
      <c r="E1096" s="6" t="s">
        <v>15132</v>
      </c>
      <c r="F1096" s="2" t="s">
        <v>459</v>
      </c>
      <c r="G1096" s="2" t="s">
        <v>13737</v>
      </c>
      <c r="H1096" s="6" t="s">
        <v>11</v>
      </c>
      <c r="I1096" s="6" t="s">
        <v>21</v>
      </c>
      <c r="J1096" s="2" t="s">
        <v>13737</v>
      </c>
      <c r="K1096" s="6" t="s">
        <v>13732</v>
      </c>
      <c r="L1096" s="10">
        <v>1500</v>
      </c>
      <c r="M1096" s="2" t="s">
        <v>24</v>
      </c>
    </row>
    <row r="1097" spans="2:13" ht="21" customHeight="1" x14ac:dyDescent="0.3">
      <c r="B1097" s="2">
        <v>1096</v>
      </c>
      <c r="C1097" s="2" t="s">
        <v>7073</v>
      </c>
      <c r="D1097" s="2" t="s">
        <v>3023</v>
      </c>
      <c r="E1097" s="6" t="s">
        <v>15133</v>
      </c>
      <c r="F1097" s="2" t="s">
        <v>459</v>
      </c>
      <c r="G1097" s="2" t="s">
        <v>13730</v>
      </c>
      <c r="H1097" s="6" t="s">
        <v>11</v>
      </c>
      <c r="I1097" s="6" t="s">
        <v>21</v>
      </c>
      <c r="J1097" s="2" t="s">
        <v>13737</v>
      </c>
      <c r="K1097" s="6" t="s">
        <v>13732</v>
      </c>
      <c r="L1097" s="10">
        <v>150</v>
      </c>
      <c r="M1097" s="2" t="s">
        <v>24</v>
      </c>
    </row>
    <row r="1098" spans="2:13" ht="21" customHeight="1" x14ac:dyDescent="0.3">
      <c r="B1098" s="2">
        <v>1097</v>
      </c>
      <c r="C1098" s="2" t="s">
        <v>7078</v>
      </c>
      <c r="D1098" s="2" t="s">
        <v>7079</v>
      </c>
      <c r="E1098" s="6" t="s">
        <v>15134</v>
      </c>
      <c r="F1098" s="2" t="s">
        <v>15201</v>
      </c>
      <c r="G1098" s="2" t="s">
        <v>25</v>
      </c>
      <c r="H1098" s="6" t="s">
        <v>11</v>
      </c>
      <c r="I1098" s="6" t="s">
        <v>21</v>
      </c>
      <c r="J1098" s="2" t="s">
        <v>13741</v>
      </c>
      <c r="K1098" s="6" t="s">
        <v>13732</v>
      </c>
      <c r="L1098" s="10">
        <v>2500</v>
      </c>
      <c r="M1098" s="2" t="s">
        <v>24</v>
      </c>
    </row>
    <row r="1099" spans="2:13" ht="21" customHeight="1" x14ac:dyDescent="0.3">
      <c r="B1099" s="2">
        <v>1098</v>
      </c>
      <c r="C1099" s="2" t="s">
        <v>7084</v>
      </c>
      <c r="D1099" s="2" t="s">
        <v>7085</v>
      </c>
      <c r="E1099" s="6" t="s">
        <v>15135</v>
      </c>
      <c r="F1099" s="2" t="s">
        <v>459</v>
      </c>
      <c r="G1099" s="2" t="s">
        <v>13737</v>
      </c>
      <c r="H1099" s="6" t="s">
        <v>11</v>
      </c>
      <c r="I1099" s="6" t="s">
        <v>21</v>
      </c>
      <c r="J1099" s="2" t="s">
        <v>13733</v>
      </c>
      <c r="K1099" s="6" t="s">
        <v>13732</v>
      </c>
      <c r="L1099" s="10">
        <v>1500</v>
      </c>
      <c r="M1099" s="2" t="s">
        <v>24</v>
      </c>
    </row>
    <row r="1100" spans="2:13" ht="21" customHeight="1" x14ac:dyDescent="0.3">
      <c r="B1100" s="2">
        <v>1099</v>
      </c>
      <c r="C1100" s="2" t="s">
        <v>7090</v>
      </c>
      <c r="D1100" s="2" t="s">
        <v>7091</v>
      </c>
      <c r="E1100" s="6" t="s">
        <v>15136</v>
      </c>
      <c r="F1100" s="2" t="s">
        <v>459</v>
      </c>
      <c r="G1100" s="2" t="s">
        <v>13737</v>
      </c>
      <c r="H1100" s="6" t="s">
        <v>11</v>
      </c>
      <c r="I1100" s="6" t="s">
        <v>21</v>
      </c>
      <c r="J1100" s="2" t="s">
        <v>13743</v>
      </c>
      <c r="K1100" s="6" t="s">
        <v>13732</v>
      </c>
      <c r="L1100" s="10">
        <v>150</v>
      </c>
      <c r="M1100" s="2" t="s">
        <v>24</v>
      </c>
    </row>
    <row r="1101" spans="2:13" ht="21" customHeight="1" x14ac:dyDescent="0.3">
      <c r="B1101" s="2">
        <v>1100</v>
      </c>
      <c r="C1101" s="2" t="s">
        <v>7096</v>
      </c>
      <c r="D1101" s="2" t="s">
        <v>7097</v>
      </c>
      <c r="E1101" s="6" t="s">
        <v>15137</v>
      </c>
      <c r="F1101" s="2" t="s">
        <v>459</v>
      </c>
      <c r="G1101" s="2" t="s">
        <v>13740</v>
      </c>
      <c r="H1101" s="6" t="s">
        <v>11</v>
      </c>
      <c r="I1101" s="6" t="s">
        <v>21</v>
      </c>
      <c r="J1101" s="2" t="s">
        <v>13744</v>
      </c>
      <c r="K1101" s="6" t="s">
        <v>13732</v>
      </c>
      <c r="L1101" s="10">
        <v>2500</v>
      </c>
      <c r="M1101" s="2" t="s">
        <v>24</v>
      </c>
    </row>
    <row r="1102" spans="2:13" ht="21" customHeight="1" x14ac:dyDescent="0.3">
      <c r="B1102" s="2">
        <v>1101</v>
      </c>
      <c r="C1102" s="2" t="s">
        <v>7101</v>
      </c>
      <c r="D1102" s="2" t="s">
        <v>7102</v>
      </c>
      <c r="E1102" s="6" t="s">
        <v>15138</v>
      </c>
      <c r="F1102" s="2" t="s">
        <v>15201</v>
      </c>
      <c r="G1102" s="2" t="s">
        <v>25</v>
      </c>
      <c r="H1102" s="6" t="s">
        <v>11</v>
      </c>
      <c r="I1102" s="6" t="s">
        <v>21</v>
      </c>
      <c r="J1102" s="2" t="s">
        <v>13729</v>
      </c>
      <c r="K1102" s="6" t="s">
        <v>26</v>
      </c>
      <c r="L1102" s="10">
        <v>1500</v>
      </c>
      <c r="M1102" s="2" t="s">
        <v>24</v>
      </c>
    </row>
    <row r="1103" spans="2:13" ht="21" customHeight="1" x14ac:dyDescent="0.3">
      <c r="B1103" s="2">
        <v>1102</v>
      </c>
      <c r="C1103" s="2" t="s">
        <v>7107</v>
      </c>
      <c r="D1103" s="2" t="s">
        <v>7108</v>
      </c>
      <c r="E1103" s="6" t="s">
        <v>15139</v>
      </c>
      <c r="F1103" s="2" t="s">
        <v>459</v>
      </c>
      <c r="G1103" s="2" t="s">
        <v>13742</v>
      </c>
      <c r="H1103" s="6" t="s">
        <v>11</v>
      </c>
      <c r="I1103" s="6" t="s">
        <v>21</v>
      </c>
      <c r="J1103" s="2" t="s">
        <v>13731</v>
      </c>
      <c r="K1103" s="6" t="s">
        <v>13732</v>
      </c>
      <c r="L1103" s="10">
        <v>150</v>
      </c>
      <c r="M1103" s="2" t="s">
        <v>24</v>
      </c>
    </row>
    <row r="1104" spans="2:13" ht="21" customHeight="1" x14ac:dyDescent="0.3">
      <c r="B1104" s="2">
        <v>1103</v>
      </c>
      <c r="C1104" s="2" t="s">
        <v>7113</v>
      </c>
      <c r="D1104" s="2" t="s">
        <v>7114</v>
      </c>
      <c r="E1104" s="6" t="s">
        <v>15140</v>
      </c>
      <c r="F1104" s="2" t="s">
        <v>459</v>
      </c>
      <c r="G1104" s="2" t="s">
        <v>25</v>
      </c>
      <c r="H1104" s="6" t="s">
        <v>11</v>
      </c>
      <c r="I1104" s="6" t="s">
        <v>21</v>
      </c>
      <c r="J1104" s="2" t="s">
        <v>13733</v>
      </c>
      <c r="K1104" s="6" t="s">
        <v>13732</v>
      </c>
      <c r="L1104" s="10">
        <v>2500</v>
      </c>
      <c r="M1104" s="2" t="s">
        <v>24</v>
      </c>
    </row>
    <row r="1105" spans="2:13" ht="21" customHeight="1" x14ac:dyDescent="0.3">
      <c r="B1105" s="2">
        <v>1104</v>
      </c>
      <c r="C1105" s="2" t="s">
        <v>7118</v>
      </c>
      <c r="D1105" s="2" t="s">
        <v>7119</v>
      </c>
      <c r="E1105" s="6" t="s">
        <v>15141</v>
      </c>
      <c r="F1105" s="2" t="s">
        <v>459</v>
      </c>
      <c r="G1105" s="2" t="s">
        <v>13730</v>
      </c>
      <c r="H1105" s="6" t="s">
        <v>11</v>
      </c>
      <c r="I1105" s="6" t="s">
        <v>21</v>
      </c>
      <c r="J1105" s="2" t="s">
        <v>13729</v>
      </c>
      <c r="K1105" s="6" t="s">
        <v>26</v>
      </c>
      <c r="L1105" s="10">
        <v>1500</v>
      </c>
      <c r="M1105" s="2" t="s">
        <v>24</v>
      </c>
    </row>
    <row r="1106" spans="2:13" ht="21" customHeight="1" x14ac:dyDescent="0.3">
      <c r="B1106" s="2">
        <v>1105</v>
      </c>
      <c r="C1106" s="2" t="s">
        <v>7124</v>
      </c>
      <c r="D1106" s="2" t="s">
        <v>7125</v>
      </c>
      <c r="E1106" s="6" t="s">
        <v>15142</v>
      </c>
      <c r="F1106" s="2" t="s">
        <v>459</v>
      </c>
      <c r="G1106" s="2" t="s">
        <v>25</v>
      </c>
      <c r="H1106" s="6" t="s">
        <v>11</v>
      </c>
      <c r="I1106" s="6" t="s">
        <v>21</v>
      </c>
      <c r="J1106" s="2" t="s">
        <v>13735</v>
      </c>
      <c r="K1106" s="6" t="s">
        <v>13732</v>
      </c>
      <c r="L1106" s="10">
        <v>150</v>
      </c>
      <c r="M1106" s="2" t="s">
        <v>24</v>
      </c>
    </row>
    <row r="1107" spans="2:13" ht="21" customHeight="1" x14ac:dyDescent="0.3">
      <c r="B1107" s="2">
        <v>1106</v>
      </c>
      <c r="C1107" s="2" t="s">
        <v>7129</v>
      </c>
      <c r="D1107" s="2" t="s">
        <v>7130</v>
      </c>
      <c r="E1107" s="6" t="s">
        <v>15143</v>
      </c>
      <c r="F1107" s="2" t="s">
        <v>459</v>
      </c>
      <c r="G1107" s="2" t="s">
        <v>25</v>
      </c>
      <c r="H1107" s="6" t="s">
        <v>11</v>
      </c>
      <c r="I1107" s="6" t="s">
        <v>21</v>
      </c>
      <c r="J1107" s="2" t="s">
        <v>13729</v>
      </c>
      <c r="K1107" s="6" t="s">
        <v>26</v>
      </c>
      <c r="L1107" s="10">
        <v>2500</v>
      </c>
      <c r="M1107" s="2" t="s">
        <v>24</v>
      </c>
    </row>
    <row r="1108" spans="2:13" ht="21" customHeight="1" x14ac:dyDescent="0.3">
      <c r="B1108" s="2">
        <v>1107</v>
      </c>
      <c r="C1108" s="2" t="s">
        <v>7134</v>
      </c>
      <c r="D1108" s="2" t="s">
        <v>7135</v>
      </c>
      <c r="E1108" s="6" t="s">
        <v>15144</v>
      </c>
      <c r="F1108" s="2" t="s">
        <v>459</v>
      </c>
      <c r="G1108" s="2" t="s">
        <v>13734</v>
      </c>
      <c r="H1108" s="6" t="s">
        <v>11</v>
      </c>
      <c r="I1108" s="6" t="s">
        <v>21</v>
      </c>
      <c r="J1108" s="2" t="s">
        <v>13729</v>
      </c>
      <c r="K1108" s="6" t="s">
        <v>26</v>
      </c>
      <c r="L1108" s="10">
        <v>1500</v>
      </c>
      <c r="M1108" s="2" t="s">
        <v>24</v>
      </c>
    </row>
    <row r="1109" spans="2:13" ht="21" customHeight="1" x14ac:dyDescent="0.3">
      <c r="B1109" s="2">
        <v>1108</v>
      </c>
      <c r="C1109" s="2" t="s">
        <v>7140</v>
      </c>
      <c r="D1109" s="2" t="s">
        <v>7141</v>
      </c>
      <c r="E1109" s="6" t="s">
        <v>15145</v>
      </c>
      <c r="F1109" s="2" t="s">
        <v>459</v>
      </c>
      <c r="G1109" s="2" t="s">
        <v>13734</v>
      </c>
      <c r="H1109" s="6" t="s">
        <v>11</v>
      </c>
      <c r="I1109" s="6" t="s">
        <v>21</v>
      </c>
      <c r="J1109" s="2" t="s">
        <v>13738</v>
      </c>
      <c r="K1109" s="6" t="s">
        <v>13732</v>
      </c>
      <c r="L1109" s="10">
        <v>150</v>
      </c>
      <c r="M1109" s="2" t="s">
        <v>24</v>
      </c>
    </row>
    <row r="1110" spans="2:13" ht="21" customHeight="1" x14ac:dyDescent="0.3">
      <c r="B1110" s="2">
        <v>1109</v>
      </c>
      <c r="C1110" s="2" t="s">
        <v>7146</v>
      </c>
      <c r="D1110" s="2" t="s">
        <v>7147</v>
      </c>
      <c r="E1110" s="6" t="s">
        <v>15146</v>
      </c>
      <c r="F1110" s="2" t="s">
        <v>459</v>
      </c>
      <c r="G1110" s="2" t="s">
        <v>13736</v>
      </c>
      <c r="H1110" s="6" t="s">
        <v>11</v>
      </c>
      <c r="I1110" s="6" t="s">
        <v>21</v>
      </c>
      <c r="J1110" s="2" t="s">
        <v>13739</v>
      </c>
      <c r="K1110" s="6" t="s">
        <v>13732</v>
      </c>
      <c r="L1110" s="10">
        <v>2500</v>
      </c>
      <c r="M1110" s="2" t="s">
        <v>24</v>
      </c>
    </row>
    <row r="1111" spans="2:13" ht="21" customHeight="1" x14ac:dyDescent="0.3">
      <c r="B1111" s="2">
        <v>1110</v>
      </c>
      <c r="C1111" s="2" t="s">
        <v>7152</v>
      </c>
      <c r="D1111" s="2" t="s">
        <v>7153</v>
      </c>
      <c r="E1111" s="6" t="s">
        <v>15147</v>
      </c>
      <c r="F1111" s="2" t="s">
        <v>459</v>
      </c>
      <c r="G1111" s="2" t="s">
        <v>13737</v>
      </c>
      <c r="H1111" s="6" t="s">
        <v>11</v>
      </c>
      <c r="I1111" s="6" t="s">
        <v>21</v>
      </c>
      <c r="J1111" s="2" t="s">
        <v>13735</v>
      </c>
      <c r="K1111" s="6" t="s">
        <v>13732</v>
      </c>
      <c r="L1111" s="10">
        <v>1500</v>
      </c>
      <c r="M1111" s="2" t="s">
        <v>24</v>
      </c>
    </row>
    <row r="1112" spans="2:13" ht="21" customHeight="1" x14ac:dyDescent="0.3">
      <c r="B1112" s="2">
        <v>1111</v>
      </c>
      <c r="C1112" s="2" t="s">
        <v>7157</v>
      </c>
      <c r="D1112" s="2" t="s">
        <v>1216</v>
      </c>
      <c r="E1112" s="6" t="s">
        <v>15148</v>
      </c>
      <c r="F1112" s="2" t="s">
        <v>459</v>
      </c>
      <c r="G1112" s="2" t="s">
        <v>25</v>
      </c>
      <c r="H1112" s="6" t="s">
        <v>11</v>
      </c>
      <c r="I1112" s="6" t="s">
        <v>21</v>
      </c>
      <c r="J1112" s="2" t="s">
        <v>13731</v>
      </c>
      <c r="K1112" s="6" t="s">
        <v>13732</v>
      </c>
      <c r="L1112" s="10">
        <v>150</v>
      </c>
      <c r="M1112" s="2" t="s">
        <v>24</v>
      </c>
    </row>
    <row r="1113" spans="2:13" ht="21" customHeight="1" x14ac:dyDescent="0.3">
      <c r="B1113" s="2">
        <v>1112</v>
      </c>
      <c r="C1113" s="2" t="s">
        <v>7161</v>
      </c>
      <c r="D1113" s="2" t="s">
        <v>4512</v>
      </c>
      <c r="E1113" s="6" t="s">
        <v>15149</v>
      </c>
      <c r="F1113" s="2" t="s">
        <v>459</v>
      </c>
      <c r="G1113" s="2" t="s">
        <v>13734</v>
      </c>
      <c r="H1113" s="6" t="s">
        <v>11</v>
      </c>
      <c r="I1113" s="6" t="s">
        <v>21</v>
      </c>
      <c r="J1113" s="2" t="s">
        <v>13737</v>
      </c>
      <c r="K1113" s="6" t="s">
        <v>13732</v>
      </c>
      <c r="L1113" s="10">
        <v>2500</v>
      </c>
      <c r="M1113" s="2" t="s">
        <v>24</v>
      </c>
    </row>
    <row r="1114" spans="2:13" ht="21" customHeight="1" x14ac:dyDescent="0.3">
      <c r="B1114" s="2">
        <v>1113</v>
      </c>
      <c r="C1114" s="2" t="s">
        <v>7166</v>
      </c>
      <c r="D1114" s="2" t="s">
        <v>7167</v>
      </c>
      <c r="E1114" s="6" t="s">
        <v>15150</v>
      </c>
      <c r="F1114" s="2" t="s">
        <v>459</v>
      </c>
      <c r="G1114" s="2" t="s">
        <v>13730</v>
      </c>
      <c r="H1114" s="6" t="s">
        <v>11</v>
      </c>
      <c r="I1114" s="6" t="s">
        <v>21</v>
      </c>
      <c r="J1114" s="2" t="s">
        <v>13731</v>
      </c>
      <c r="K1114" s="6" t="s">
        <v>13732</v>
      </c>
      <c r="L1114" s="10">
        <v>1500</v>
      </c>
      <c r="M1114" s="2" t="s">
        <v>24</v>
      </c>
    </row>
    <row r="1115" spans="2:13" ht="21" customHeight="1" x14ac:dyDescent="0.3">
      <c r="B1115" s="2">
        <v>1114</v>
      </c>
      <c r="C1115" s="2" t="s">
        <v>7171</v>
      </c>
      <c r="D1115" s="2" t="s">
        <v>7172</v>
      </c>
      <c r="E1115" s="6" t="s">
        <v>15151</v>
      </c>
      <c r="F1115" s="2" t="s">
        <v>459</v>
      </c>
      <c r="G1115" s="2" t="s">
        <v>13737</v>
      </c>
      <c r="H1115" s="6" t="s">
        <v>11</v>
      </c>
      <c r="I1115" s="6" t="s">
        <v>21</v>
      </c>
      <c r="J1115" s="2" t="s">
        <v>13739</v>
      </c>
      <c r="K1115" s="6" t="s">
        <v>13732</v>
      </c>
      <c r="L1115" s="10">
        <v>150</v>
      </c>
      <c r="M1115" s="2" t="s">
        <v>24</v>
      </c>
    </row>
    <row r="1116" spans="2:13" ht="21" customHeight="1" x14ac:dyDescent="0.3">
      <c r="B1116" s="2">
        <v>1115</v>
      </c>
      <c r="C1116" s="2" t="s">
        <v>7177</v>
      </c>
      <c r="D1116" s="2" t="s">
        <v>2155</v>
      </c>
      <c r="E1116" s="6" t="s">
        <v>15152</v>
      </c>
      <c r="F1116" s="2" t="s">
        <v>459</v>
      </c>
      <c r="G1116" s="2" t="s">
        <v>13730</v>
      </c>
      <c r="H1116" s="6" t="s">
        <v>11</v>
      </c>
      <c r="I1116" s="6" t="s">
        <v>21</v>
      </c>
      <c r="J1116" s="2" t="s">
        <v>13737</v>
      </c>
      <c r="K1116" s="6" t="s">
        <v>13732</v>
      </c>
      <c r="L1116" s="10">
        <v>2500</v>
      </c>
      <c r="M1116" s="2" t="s">
        <v>24</v>
      </c>
    </row>
    <row r="1117" spans="2:13" ht="21" customHeight="1" x14ac:dyDescent="0.3">
      <c r="B1117" s="2">
        <v>1116</v>
      </c>
      <c r="C1117" s="2" t="s">
        <v>7181</v>
      </c>
      <c r="D1117" s="2" t="s">
        <v>6538</v>
      </c>
      <c r="E1117" s="6" t="s">
        <v>15153</v>
      </c>
      <c r="F1117" s="2" t="s">
        <v>15201</v>
      </c>
      <c r="G1117" s="2" t="s">
        <v>25</v>
      </c>
      <c r="H1117" s="6" t="s">
        <v>11</v>
      </c>
      <c r="I1117" s="6" t="s">
        <v>21</v>
      </c>
      <c r="J1117" s="2" t="s">
        <v>13737</v>
      </c>
      <c r="K1117" s="6" t="s">
        <v>13732</v>
      </c>
      <c r="L1117" s="10">
        <v>1500</v>
      </c>
      <c r="M1117" s="2" t="s">
        <v>24</v>
      </c>
    </row>
    <row r="1118" spans="2:13" ht="21" customHeight="1" x14ac:dyDescent="0.3">
      <c r="B1118" s="2">
        <v>1117</v>
      </c>
      <c r="C1118" s="2" t="s">
        <v>7185</v>
      </c>
      <c r="D1118" s="2" t="s">
        <v>1509</v>
      </c>
      <c r="E1118" s="6" t="s">
        <v>15154</v>
      </c>
      <c r="F1118" s="2" t="s">
        <v>459</v>
      </c>
      <c r="G1118" s="2" t="s">
        <v>13737</v>
      </c>
      <c r="H1118" s="6" t="s">
        <v>11</v>
      </c>
      <c r="I1118" s="6" t="s">
        <v>21</v>
      </c>
      <c r="J1118" s="2" t="s">
        <v>13741</v>
      </c>
      <c r="K1118" s="6" t="s">
        <v>13732</v>
      </c>
      <c r="L1118" s="10">
        <v>150</v>
      </c>
      <c r="M1118" s="2" t="s">
        <v>24</v>
      </c>
    </row>
    <row r="1119" spans="2:13" ht="21" customHeight="1" x14ac:dyDescent="0.3">
      <c r="B1119" s="2">
        <v>1118</v>
      </c>
      <c r="C1119" s="2" t="s">
        <v>7190</v>
      </c>
      <c r="D1119" s="2" t="s">
        <v>7191</v>
      </c>
      <c r="E1119" s="6" t="s">
        <v>15155</v>
      </c>
      <c r="F1119" s="2" t="s">
        <v>459</v>
      </c>
      <c r="G1119" s="2" t="s">
        <v>13737</v>
      </c>
      <c r="H1119" s="6" t="s">
        <v>11</v>
      </c>
      <c r="I1119" s="6" t="s">
        <v>21</v>
      </c>
      <c r="J1119" s="2" t="s">
        <v>13733</v>
      </c>
      <c r="K1119" s="6" t="s">
        <v>13732</v>
      </c>
      <c r="L1119" s="10">
        <v>2500</v>
      </c>
      <c r="M1119" s="2" t="s">
        <v>24</v>
      </c>
    </row>
    <row r="1120" spans="2:13" ht="21" customHeight="1" x14ac:dyDescent="0.3">
      <c r="B1120" s="2">
        <v>1119</v>
      </c>
      <c r="C1120" s="2" t="s">
        <v>7196</v>
      </c>
      <c r="D1120" s="2" t="s">
        <v>7197</v>
      </c>
      <c r="E1120" s="6" t="s">
        <v>15156</v>
      </c>
      <c r="F1120" s="2" t="s">
        <v>459</v>
      </c>
      <c r="G1120" s="2" t="s">
        <v>13740</v>
      </c>
      <c r="H1120" s="6" t="s">
        <v>11</v>
      </c>
      <c r="I1120" s="6" t="s">
        <v>21</v>
      </c>
      <c r="J1120" s="2" t="s">
        <v>13743</v>
      </c>
      <c r="K1120" s="6" t="s">
        <v>13732</v>
      </c>
      <c r="L1120" s="10">
        <v>1500</v>
      </c>
      <c r="M1120" s="2" t="s">
        <v>24</v>
      </c>
    </row>
    <row r="1121" spans="2:13" ht="21" customHeight="1" x14ac:dyDescent="0.3">
      <c r="B1121" s="2">
        <v>1120</v>
      </c>
      <c r="C1121" s="2" t="s">
        <v>7202</v>
      </c>
      <c r="D1121" s="2" t="s">
        <v>7203</v>
      </c>
      <c r="E1121" s="6" t="s">
        <v>15157</v>
      </c>
      <c r="F1121" s="2" t="s">
        <v>15201</v>
      </c>
      <c r="G1121" s="2" t="s">
        <v>25</v>
      </c>
      <c r="H1121" s="6" t="s">
        <v>11</v>
      </c>
      <c r="I1121" s="6" t="s">
        <v>21</v>
      </c>
      <c r="J1121" s="2" t="s">
        <v>13744</v>
      </c>
      <c r="K1121" s="6" t="s">
        <v>13732</v>
      </c>
      <c r="L1121" s="10">
        <v>150</v>
      </c>
      <c r="M1121" s="2" t="s">
        <v>24</v>
      </c>
    </row>
    <row r="1122" spans="2:13" ht="21" customHeight="1" x14ac:dyDescent="0.3">
      <c r="B1122" s="2">
        <v>1121</v>
      </c>
      <c r="C1122" s="2" t="s">
        <v>7207</v>
      </c>
      <c r="D1122" s="2" t="s">
        <v>7208</v>
      </c>
      <c r="E1122" s="6" t="s">
        <v>15158</v>
      </c>
      <c r="F1122" s="2" t="s">
        <v>459</v>
      </c>
      <c r="G1122" s="2" t="s">
        <v>13742</v>
      </c>
      <c r="H1122" s="6" t="s">
        <v>11</v>
      </c>
      <c r="I1122" s="6" t="s">
        <v>21</v>
      </c>
      <c r="J1122" s="2" t="s">
        <v>13729</v>
      </c>
      <c r="K1122" s="6" t="s">
        <v>26</v>
      </c>
      <c r="L1122" s="10">
        <v>2500</v>
      </c>
      <c r="M1122" s="2" t="s">
        <v>24</v>
      </c>
    </row>
    <row r="1123" spans="2:13" ht="21" customHeight="1" x14ac:dyDescent="0.3">
      <c r="B1123" s="2">
        <v>1122</v>
      </c>
      <c r="C1123" s="2" t="s">
        <v>7213</v>
      </c>
      <c r="D1123" s="2" t="s">
        <v>7214</v>
      </c>
      <c r="E1123" s="6" t="s">
        <v>15159</v>
      </c>
      <c r="F1123" s="2" t="s">
        <v>459</v>
      </c>
      <c r="G1123" s="2" t="s">
        <v>25</v>
      </c>
      <c r="H1123" s="6" t="s">
        <v>11</v>
      </c>
      <c r="I1123" s="6" t="s">
        <v>21</v>
      </c>
      <c r="J1123" s="2" t="s">
        <v>13731</v>
      </c>
      <c r="K1123" s="6" t="s">
        <v>13732</v>
      </c>
      <c r="L1123" s="10">
        <v>1500</v>
      </c>
      <c r="M1123" s="2" t="s">
        <v>24</v>
      </c>
    </row>
    <row r="1124" spans="2:13" ht="21" customHeight="1" x14ac:dyDescent="0.3">
      <c r="B1124" s="2">
        <v>1123</v>
      </c>
      <c r="C1124" s="2" t="s">
        <v>7219</v>
      </c>
      <c r="D1124" s="2" t="s">
        <v>7220</v>
      </c>
      <c r="E1124" s="6" t="s">
        <v>15160</v>
      </c>
      <c r="F1124" s="2" t="s">
        <v>459</v>
      </c>
      <c r="G1124" s="2" t="s">
        <v>13730</v>
      </c>
      <c r="H1124" s="6" t="s">
        <v>11</v>
      </c>
      <c r="I1124" s="6" t="s">
        <v>21</v>
      </c>
      <c r="J1124" s="2" t="s">
        <v>13733</v>
      </c>
      <c r="K1124" s="6" t="s">
        <v>13732</v>
      </c>
      <c r="L1124" s="10">
        <v>150</v>
      </c>
      <c r="M1124" s="2" t="s">
        <v>24</v>
      </c>
    </row>
    <row r="1125" spans="2:13" ht="21" customHeight="1" x14ac:dyDescent="0.3">
      <c r="B1125" s="2">
        <v>1124</v>
      </c>
      <c r="C1125" s="2" t="s">
        <v>7225</v>
      </c>
      <c r="D1125" s="2" t="s">
        <v>7226</v>
      </c>
      <c r="E1125" s="6" t="s">
        <v>15161</v>
      </c>
      <c r="F1125" s="2" t="s">
        <v>459</v>
      </c>
      <c r="G1125" s="2" t="s">
        <v>25</v>
      </c>
      <c r="H1125" s="6" t="s">
        <v>11</v>
      </c>
      <c r="I1125" s="6" t="s">
        <v>21</v>
      </c>
      <c r="J1125" s="2" t="s">
        <v>13729</v>
      </c>
      <c r="K1125" s="6" t="s">
        <v>26</v>
      </c>
      <c r="L1125" s="10">
        <v>2500</v>
      </c>
      <c r="M1125" s="2" t="s">
        <v>24</v>
      </c>
    </row>
    <row r="1126" spans="2:13" ht="21" customHeight="1" x14ac:dyDescent="0.3">
      <c r="B1126" s="2">
        <v>1125</v>
      </c>
      <c r="C1126" s="2" t="s">
        <v>7231</v>
      </c>
      <c r="D1126" s="2" t="s">
        <v>2994</v>
      </c>
      <c r="E1126" s="6" t="s">
        <v>15162</v>
      </c>
      <c r="F1126" s="2" t="s">
        <v>459</v>
      </c>
      <c r="G1126" s="2" t="s">
        <v>25</v>
      </c>
      <c r="H1126" s="6" t="s">
        <v>11</v>
      </c>
      <c r="I1126" s="6" t="s">
        <v>21</v>
      </c>
      <c r="J1126" s="2" t="s">
        <v>13735</v>
      </c>
      <c r="K1126" s="6" t="s">
        <v>13732</v>
      </c>
      <c r="L1126" s="10">
        <v>1500</v>
      </c>
      <c r="M1126" s="2" t="s">
        <v>24</v>
      </c>
    </row>
    <row r="1127" spans="2:13" ht="21" customHeight="1" x14ac:dyDescent="0.3">
      <c r="B1127" s="2">
        <v>1126</v>
      </c>
      <c r="C1127" s="2" t="s">
        <v>7236</v>
      </c>
      <c r="D1127" s="2" t="s">
        <v>3929</v>
      </c>
      <c r="E1127" s="6" t="s">
        <v>15163</v>
      </c>
      <c r="F1127" s="2" t="s">
        <v>459</v>
      </c>
      <c r="G1127" s="2" t="s">
        <v>13734</v>
      </c>
      <c r="H1127" s="6" t="s">
        <v>11</v>
      </c>
      <c r="I1127" s="6" t="s">
        <v>21</v>
      </c>
      <c r="J1127" s="2" t="s">
        <v>13729</v>
      </c>
      <c r="K1127" s="6" t="s">
        <v>26</v>
      </c>
      <c r="L1127" s="10">
        <v>150</v>
      </c>
      <c r="M1127" s="2" t="s">
        <v>24</v>
      </c>
    </row>
    <row r="1128" spans="2:13" ht="21" customHeight="1" x14ac:dyDescent="0.3">
      <c r="B1128" s="2">
        <v>1127</v>
      </c>
      <c r="C1128" s="2" t="s">
        <v>7239</v>
      </c>
      <c r="D1128" s="2" t="s">
        <v>7240</v>
      </c>
      <c r="E1128" s="6" t="s">
        <v>15164</v>
      </c>
      <c r="F1128" s="2" t="s">
        <v>459</v>
      </c>
      <c r="G1128" s="2" t="s">
        <v>13734</v>
      </c>
      <c r="H1128" s="6" t="s">
        <v>11</v>
      </c>
      <c r="I1128" s="6" t="s">
        <v>21</v>
      </c>
      <c r="J1128" s="2" t="s">
        <v>13729</v>
      </c>
      <c r="K1128" s="6" t="s">
        <v>26</v>
      </c>
      <c r="L1128" s="10">
        <v>2500</v>
      </c>
      <c r="M1128" s="2" t="s">
        <v>24</v>
      </c>
    </row>
    <row r="1129" spans="2:13" ht="21" customHeight="1" x14ac:dyDescent="0.3">
      <c r="B1129" s="2">
        <v>1128</v>
      </c>
      <c r="C1129" s="2" t="s">
        <v>7245</v>
      </c>
      <c r="D1129" s="2" t="s">
        <v>7246</v>
      </c>
      <c r="E1129" s="6" t="s">
        <v>15165</v>
      </c>
      <c r="F1129" s="2" t="s">
        <v>459</v>
      </c>
      <c r="G1129" s="2" t="s">
        <v>13736</v>
      </c>
      <c r="H1129" s="6" t="s">
        <v>11</v>
      </c>
      <c r="I1129" s="6" t="s">
        <v>21</v>
      </c>
      <c r="J1129" s="2" t="s">
        <v>13738</v>
      </c>
      <c r="K1129" s="6" t="s">
        <v>13732</v>
      </c>
      <c r="L1129" s="10">
        <v>1500</v>
      </c>
      <c r="M1129" s="2" t="s">
        <v>24</v>
      </c>
    </row>
    <row r="1130" spans="2:13" ht="21" customHeight="1" x14ac:dyDescent="0.3">
      <c r="B1130" s="2">
        <v>1129</v>
      </c>
      <c r="C1130" s="2" t="s">
        <v>7251</v>
      </c>
      <c r="D1130" s="2" t="s">
        <v>7252</v>
      </c>
      <c r="E1130" s="6" t="s">
        <v>15166</v>
      </c>
      <c r="F1130" s="2" t="s">
        <v>459</v>
      </c>
      <c r="G1130" s="2" t="s">
        <v>13737</v>
      </c>
      <c r="H1130" s="6" t="s">
        <v>11</v>
      </c>
      <c r="I1130" s="6" t="s">
        <v>21</v>
      </c>
      <c r="J1130" s="2" t="s">
        <v>13739</v>
      </c>
      <c r="K1130" s="6" t="s">
        <v>13732</v>
      </c>
      <c r="L1130" s="10">
        <v>150</v>
      </c>
      <c r="M1130" s="2" t="s">
        <v>24</v>
      </c>
    </row>
    <row r="1131" spans="2:13" ht="21" customHeight="1" x14ac:dyDescent="0.3">
      <c r="B1131" s="2">
        <v>1130</v>
      </c>
      <c r="C1131" s="2" t="s">
        <v>7257</v>
      </c>
      <c r="D1131" s="2" t="s">
        <v>7258</v>
      </c>
      <c r="E1131" s="6" t="s">
        <v>15167</v>
      </c>
      <c r="F1131" s="2" t="s">
        <v>459</v>
      </c>
      <c r="G1131" s="2" t="s">
        <v>25</v>
      </c>
      <c r="H1131" s="6" t="s">
        <v>11</v>
      </c>
      <c r="I1131" s="6" t="s">
        <v>21</v>
      </c>
      <c r="J1131" s="2" t="s">
        <v>13735</v>
      </c>
      <c r="K1131" s="6" t="s">
        <v>13732</v>
      </c>
      <c r="L1131" s="10">
        <v>2500</v>
      </c>
      <c r="M1131" s="2" t="s">
        <v>24</v>
      </c>
    </row>
    <row r="1132" spans="2:13" ht="21" customHeight="1" x14ac:dyDescent="0.3">
      <c r="B1132" s="2">
        <v>1131</v>
      </c>
      <c r="C1132" s="2" t="s">
        <v>7262</v>
      </c>
      <c r="D1132" s="2" t="s">
        <v>7263</v>
      </c>
      <c r="E1132" s="6" t="s">
        <v>15168</v>
      </c>
      <c r="F1132" s="2" t="s">
        <v>459</v>
      </c>
      <c r="G1132" s="2" t="s">
        <v>13734</v>
      </c>
      <c r="H1132" s="6" t="s">
        <v>11</v>
      </c>
      <c r="I1132" s="6" t="s">
        <v>21</v>
      </c>
      <c r="J1132" s="2" t="s">
        <v>13731</v>
      </c>
      <c r="K1132" s="6" t="s">
        <v>13732</v>
      </c>
      <c r="L1132" s="10">
        <v>1500</v>
      </c>
      <c r="M1132" s="2" t="s">
        <v>24</v>
      </c>
    </row>
    <row r="1133" spans="2:13" ht="21" customHeight="1" x14ac:dyDescent="0.3">
      <c r="B1133" s="2">
        <v>1132</v>
      </c>
      <c r="C1133" s="2" t="s">
        <v>7267</v>
      </c>
      <c r="D1133" s="2" t="s">
        <v>7268</v>
      </c>
      <c r="E1133" s="6" t="s">
        <v>15169</v>
      </c>
      <c r="F1133" s="2" t="s">
        <v>459</v>
      </c>
      <c r="G1133" s="2" t="s">
        <v>13730</v>
      </c>
      <c r="H1133" s="6" t="s">
        <v>11</v>
      </c>
      <c r="I1133" s="6" t="s">
        <v>21</v>
      </c>
      <c r="J1133" s="2" t="s">
        <v>13737</v>
      </c>
      <c r="K1133" s="6" t="s">
        <v>13732</v>
      </c>
      <c r="L1133" s="10">
        <v>150</v>
      </c>
      <c r="M1133" s="2" t="s">
        <v>24</v>
      </c>
    </row>
    <row r="1134" spans="2:13" ht="21" customHeight="1" x14ac:dyDescent="0.3">
      <c r="B1134" s="2">
        <v>1133</v>
      </c>
      <c r="C1134" s="2" t="s">
        <v>7272</v>
      </c>
      <c r="D1134" s="2" t="s">
        <v>7273</v>
      </c>
      <c r="E1134" s="6" t="s">
        <v>15170</v>
      </c>
      <c r="F1134" s="2" t="s">
        <v>459</v>
      </c>
      <c r="G1134" s="2" t="s">
        <v>13737</v>
      </c>
      <c r="H1134" s="6" t="s">
        <v>11</v>
      </c>
      <c r="I1134" s="6" t="s">
        <v>21</v>
      </c>
      <c r="J1134" s="2" t="s">
        <v>13731</v>
      </c>
      <c r="K1134" s="6" t="s">
        <v>13732</v>
      </c>
      <c r="L1134" s="10">
        <v>2500</v>
      </c>
      <c r="M1134" s="2" t="s">
        <v>24</v>
      </c>
    </row>
    <row r="1135" spans="2:13" ht="21" customHeight="1" x14ac:dyDescent="0.3">
      <c r="B1135" s="2">
        <v>1134</v>
      </c>
      <c r="C1135" s="2" t="s">
        <v>7278</v>
      </c>
      <c r="D1135" s="2" t="s">
        <v>7279</v>
      </c>
      <c r="E1135" s="6" t="s">
        <v>15171</v>
      </c>
      <c r="F1135" s="2" t="s">
        <v>459</v>
      </c>
      <c r="G1135" s="2" t="s">
        <v>13730</v>
      </c>
      <c r="H1135" s="6" t="s">
        <v>11</v>
      </c>
      <c r="I1135" s="6" t="s">
        <v>21</v>
      </c>
      <c r="J1135" s="2" t="s">
        <v>13739</v>
      </c>
      <c r="K1135" s="6" t="s">
        <v>13732</v>
      </c>
      <c r="L1135" s="10">
        <v>1500</v>
      </c>
      <c r="M1135" s="2" t="s">
        <v>24</v>
      </c>
    </row>
    <row r="1136" spans="2:13" ht="21" customHeight="1" x14ac:dyDescent="0.3">
      <c r="B1136" s="2">
        <v>1135</v>
      </c>
      <c r="C1136" s="2" t="s">
        <v>7283</v>
      </c>
      <c r="D1136" s="2" t="s">
        <v>7284</v>
      </c>
      <c r="E1136" s="6" t="s">
        <v>15172</v>
      </c>
      <c r="F1136" s="2" t="s">
        <v>15201</v>
      </c>
      <c r="G1136" s="2" t="s">
        <v>25</v>
      </c>
      <c r="H1136" s="6" t="s">
        <v>11</v>
      </c>
      <c r="I1136" s="6" t="s">
        <v>21</v>
      </c>
      <c r="J1136" s="2" t="s">
        <v>13737</v>
      </c>
      <c r="K1136" s="6" t="s">
        <v>13732</v>
      </c>
      <c r="L1136" s="10">
        <v>150</v>
      </c>
      <c r="M1136" s="2" t="s">
        <v>24</v>
      </c>
    </row>
    <row r="1137" spans="2:13" ht="21" customHeight="1" x14ac:dyDescent="0.3">
      <c r="B1137" s="2">
        <v>1136</v>
      </c>
      <c r="C1137" s="2" t="s">
        <v>7289</v>
      </c>
      <c r="D1137" s="2" t="s">
        <v>7290</v>
      </c>
      <c r="E1137" s="6" t="s">
        <v>15173</v>
      </c>
      <c r="F1137" s="2" t="s">
        <v>459</v>
      </c>
      <c r="G1137" s="2" t="s">
        <v>13737</v>
      </c>
      <c r="H1137" s="6" t="s">
        <v>11</v>
      </c>
      <c r="I1137" s="6" t="s">
        <v>21</v>
      </c>
      <c r="J1137" s="2" t="s">
        <v>13737</v>
      </c>
      <c r="K1137" s="6" t="s">
        <v>13732</v>
      </c>
      <c r="L1137" s="10">
        <v>2500</v>
      </c>
      <c r="M1137" s="2" t="s">
        <v>24</v>
      </c>
    </row>
    <row r="1138" spans="2:13" ht="21" customHeight="1" x14ac:dyDescent="0.3">
      <c r="B1138" s="2">
        <v>1137</v>
      </c>
      <c r="C1138" s="2" t="s">
        <v>7295</v>
      </c>
      <c r="D1138" s="2" t="s">
        <v>7296</v>
      </c>
      <c r="E1138" s="6" t="s">
        <v>15174</v>
      </c>
      <c r="F1138" s="2" t="s">
        <v>459</v>
      </c>
      <c r="G1138" s="2" t="s">
        <v>13737</v>
      </c>
      <c r="H1138" s="6" t="s">
        <v>11</v>
      </c>
      <c r="I1138" s="6" t="s">
        <v>21</v>
      </c>
      <c r="J1138" s="2" t="s">
        <v>13741</v>
      </c>
      <c r="K1138" s="6" t="s">
        <v>13732</v>
      </c>
      <c r="L1138" s="10">
        <v>1500</v>
      </c>
      <c r="M1138" s="2" t="s">
        <v>24</v>
      </c>
    </row>
    <row r="1139" spans="2:13" ht="21" customHeight="1" x14ac:dyDescent="0.3">
      <c r="B1139" s="2">
        <v>1138</v>
      </c>
      <c r="C1139" s="2" t="s">
        <v>7301</v>
      </c>
      <c r="D1139" s="2" t="s">
        <v>7302</v>
      </c>
      <c r="E1139" s="6" t="s">
        <v>15175</v>
      </c>
      <c r="F1139" s="2" t="s">
        <v>459</v>
      </c>
      <c r="G1139" s="2" t="s">
        <v>13740</v>
      </c>
      <c r="H1139" s="6" t="s">
        <v>11</v>
      </c>
      <c r="I1139" s="6" t="s">
        <v>21</v>
      </c>
      <c r="J1139" s="2" t="s">
        <v>13733</v>
      </c>
      <c r="K1139" s="6" t="s">
        <v>13732</v>
      </c>
      <c r="L1139" s="10">
        <v>150</v>
      </c>
      <c r="M1139" s="2" t="s">
        <v>24</v>
      </c>
    </row>
    <row r="1140" spans="2:13" ht="21" customHeight="1" x14ac:dyDescent="0.3">
      <c r="B1140" s="2">
        <v>1139</v>
      </c>
      <c r="C1140" s="2" t="s">
        <v>7306</v>
      </c>
      <c r="D1140" s="2" t="s">
        <v>7307</v>
      </c>
      <c r="E1140" s="6" t="s">
        <v>15176</v>
      </c>
      <c r="F1140" s="2" t="s">
        <v>15201</v>
      </c>
      <c r="G1140" s="2" t="s">
        <v>25</v>
      </c>
      <c r="H1140" s="6" t="s">
        <v>11</v>
      </c>
      <c r="I1140" s="6" t="s">
        <v>21</v>
      </c>
      <c r="J1140" s="2" t="s">
        <v>13743</v>
      </c>
      <c r="K1140" s="6" t="s">
        <v>13732</v>
      </c>
      <c r="L1140" s="10">
        <v>2500</v>
      </c>
      <c r="M1140" s="2" t="s">
        <v>24</v>
      </c>
    </row>
    <row r="1141" spans="2:13" ht="21" customHeight="1" x14ac:dyDescent="0.3">
      <c r="B1141" s="2">
        <v>1140</v>
      </c>
      <c r="C1141" s="2" t="s">
        <v>7311</v>
      </c>
      <c r="D1141" s="2" t="s">
        <v>7312</v>
      </c>
      <c r="E1141" s="6" t="s">
        <v>15177</v>
      </c>
      <c r="F1141" s="2" t="s">
        <v>459</v>
      </c>
      <c r="G1141" s="2" t="s">
        <v>13742</v>
      </c>
      <c r="H1141" s="6" t="s">
        <v>11</v>
      </c>
      <c r="I1141" s="6" t="s">
        <v>21</v>
      </c>
      <c r="J1141" s="2" t="s">
        <v>13744</v>
      </c>
      <c r="K1141" s="6" t="s">
        <v>13732</v>
      </c>
      <c r="L1141" s="10">
        <v>1500</v>
      </c>
      <c r="M1141" s="2" t="s">
        <v>24</v>
      </c>
    </row>
    <row r="1142" spans="2:13" ht="21" customHeight="1" x14ac:dyDescent="0.3">
      <c r="B1142" s="2">
        <v>1141</v>
      </c>
      <c r="C1142" s="2" t="s">
        <v>7316</v>
      </c>
      <c r="D1142" s="2" t="s">
        <v>7317</v>
      </c>
      <c r="E1142" s="6" t="s">
        <v>15178</v>
      </c>
      <c r="F1142" s="2" t="s">
        <v>459</v>
      </c>
      <c r="G1142" s="2" t="s">
        <v>25</v>
      </c>
      <c r="H1142" s="6" t="s">
        <v>11</v>
      </c>
      <c r="I1142" s="6" t="s">
        <v>21</v>
      </c>
      <c r="J1142" s="2" t="s">
        <v>13729</v>
      </c>
      <c r="K1142" s="6" t="s">
        <v>26</v>
      </c>
      <c r="L1142" s="10">
        <v>150</v>
      </c>
      <c r="M1142" s="2" t="s">
        <v>24</v>
      </c>
    </row>
    <row r="1143" spans="2:13" ht="21" customHeight="1" x14ac:dyDescent="0.3">
      <c r="B1143" s="2">
        <v>1142</v>
      </c>
      <c r="C1143" s="2" t="s">
        <v>7322</v>
      </c>
      <c r="D1143" s="2" t="s">
        <v>7323</v>
      </c>
      <c r="E1143" s="6" t="s">
        <v>15179</v>
      </c>
      <c r="F1143" s="2" t="s">
        <v>459</v>
      </c>
      <c r="G1143" s="2" t="s">
        <v>13730</v>
      </c>
      <c r="H1143" s="6" t="s">
        <v>11</v>
      </c>
      <c r="I1143" s="6" t="s">
        <v>21</v>
      </c>
      <c r="J1143" s="2" t="s">
        <v>13731</v>
      </c>
      <c r="K1143" s="6" t="s">
        <v>13732</v>
      </c>
      <c r="L1143" s="10">
        <v>2500</v>
      </c>
      <c r="M1143" s="2" t="s">
        <v>24</v>
      </c>
    </row>
    <row r="1144" spans="2:13" ht="21" customHeight="1" x14ac:dyDescent="0.3">
      <c r="B1144" s="2">
        <v>1143</v>
      </c>
      <c r="C1144" s="2" t="s">
        <v>7327</v>
      </c>
      <c r="D1144" s="2" t="s">
        <v>1461</v>
      </c>
      <c r="E1144" s="6" t="s">
        <v>15180</v>
      </c>
      <c r="F1144" s="2" t="s">
        <v>459</v>
      </c>
      <c r="G1144" s="2" t="s">
        <v>25</v>
      </c>
      <c r="H1144" s="6" t="s">
        <v>11</v>
      </c>
      <c r="I1144" s="6" t="s">
        <v>21</v>
      </c>
      <c r="J1144" s="2" t="s">
        <v>13733</v>
      </c>
      <c r="K1144" s="6" t="s">
        <v>13732</v>
      </c>
      <c r="L1144" s="10">
        <v>1500</v>
      </c>
      <c r="M1144" s="2" t="s">
        <v>24</v>
      </c>
    </row>
    <row r="1145" spans="2:13" ht="21" customHeight="1" x14ac:dyDescent="0.3">
      <c r="B1145" s="2">
        <v>1144</v>
      </c>
      <c r="C1145" s="2" t="s">
        <v>7332</v>
      </c>
      <c r="D1145" s="2" t="s">
        <v>7333</v>
      </c>
      <c r="E1145" s="6" t="s">
        <v>15181</v>
      </c>
      <c r="F1145" s="2" t="s">
        <v>459</v>
      </c>
      <c r="G1145" s="2" t="s">
        <v>25</v>
      </c>
      <c r="H1145" s="6" t="s">
        <v>11</v>
      </c>
      <c r="I1145" s="6" t="s">
        <v>21</v>
      </c>
      <c r="J1145" s="2" t="s">
        <v>13729</v>
      </c>
      <c r="K1145" s="6" t="s">
        <v>26</v>
      </c>
      <c r="L1145" s="10">
        <v>150</v>
      </c>
      <c r="M1145" s="2" t="s">
        <v>24</v>
      </c>
    </row>
    <row r="1146" spans="2:13" ht="21" customHeight="1" x14ac:dyDescent="0.3">
      <c r="B1146" s="2">
        <v>1145</v>
      </c>
      <c r="C1146" s="2" t="s">
        <v>7337</v>
      </c>
      <c r="D1146" s="2" t="s">
        <v>7338</v>
      </c>
      <c r="E1146" s="6" t="s">
        <v>15182</v>
      </c>
      <c r="F1146" s="2" t="s">
        <v>459</v>
      </c>
      <c r="G1146" s="2" t="s">
        <v>13734</v>
      </c>
      <c r="H1146" s="6" t="s">
        <v>11</v>
      </c>
      <c r="I1146" s="6" t="s">
        <v>21</v>
      </c>
      <c r="J1146" s="2" t="s">
        <v>13735</v>
      </c>
      <c r="K1146" s="6" t="s">
        <v>13732</v>
      </c>
      <c r="L1146" s="10">
        <v>2500</v>
      </c>
      <c r="M1146" s="2" t="s">
        <v>24</v>
      </c>
    </row>
    <row r="1147" spans="2:13" ht="21" customHeight="1" x14ac:dyDescent="0.3">
      <c r="B1147" s="2">
        <v>1146</v>
      </c>
      <c r="C1147" s="2" t="s">
        <v>7342</v>
      </c>
      <c r="D1147" s="2" t="s">
        <v>7343</v>
      </c>
      <c r="E1147" s="6" t="s">
        <v>15183</v>
      </c>
      <c r="F1147" s="2" t="s">
        <v>459</v>
      </c>
      <c r="G1147" s="2" t="s">
        <v>13734</v>
      </c>
      <c r="H1147" s="6" t="s">
        <v>11</v>
      </c>
      <c r="I1147" s="6" t="s">
        <v>21</v>
      </c>
      <c r="J1147" s="2" t="s">
        <v>13729</v>
      </c>
      <c r="K1147" s="6" t="s">
        <v>26</v>
      </c>
      <c r="L1147" s="10">
        <v>1500</v>
      </c>
      <c r="M1147" s="2" t="s">
        <v>24</v>
      </c>
    </row>
    <row r="1148" spans="2:13" ht="21" customHeight="1" x14ac:dyDescent="0.3">
      <c r="B1148" s="2">
        <v>1147</v>
      </c>
      <c r="C1148" s="2" t="s">
        <v>7347</v>
      </c>
      <c r="D1148" s="2" t="s">
        <v>7348</v>
      </c>
      <c r="E1148" s="6" t="s">
        <v>15184</v>
      </c>
      <c r="F1148" s="2" t="s">
        <v>459</v>
      </c>
      <c r="G1148" s="2" t="s">
        <v>13736</v>
      </c>
      <c r="H1148" s="6" t="s">
        <v>11</v>
      </c>
      <c r="I1148" s="6" t="s">
        <v>21</v>
      </c>
      <c r="J1148" s="2" t="s">
        <v>13729</v>
      </c>
      <c r="K1148" s="6" t="s">
        <v>26</v>
      </c>
      <c r="L1148" s="10">
        <v>150</v>
      </c>
      <c r="M1148" s="2" t="s">
        <v>24</v>
      </c>
    </row>
    <row r="1149" spans="2:13" ht="21" customHeight="1" x14ac:dyDescent="0.3">
      <c r="B1149" s="2">
        <v>1148</v>
      </c>
      <c r="C1149" s="2" t="s">
        <v>7353</v>
      </c>
      <c r="D1149" s="2" t="s">
        <v>7354</v>
      </c>
      <c r="E1149" s="6" t="s">
        <v>15185</v>
      </c>
      <c r="F1149" s="2" t="s">
        <v>459</v>
      </c>
      <c r="G1149" s="2" t="s">
        <v>13737</v>
      </c>
      <c r="H1149" s="6" t="s">
        <v>11</v>
      </c>
      <c r="I1149" s="6" t="s">
        <v>21</v>
      </c>
      <c r="J1149" s="2" t="s">
        <v>13738</v>
      </c>
      <c r="K1149" s="6" t="s">
        <v>13732</v>
      </c>
      <c r="L1149" s="10">
        <v>2500</v>
      </c>
      <c r="M1149" s="2" t="s">
        <v>24</v>
      </c>
    </row>
    <row r="1150" spans="2:13" ht="21" customHeight="1" x14ac:dyDescent="0.3">
      <c r="B1150" s="2">
        <v>1149</v>
      </c>
      <c r="C1150" s="2" t="s">
        <v>7359</v>
      </c>
      <c r="D1150" s="2" t="s">
        <v>7360</v>
      </c>
      <c r="E1150" s="6" t="s">
        <v>15186</v>
      </c>
      <c r="F1150" s="2" t="s">
        <v>459</v>
      </c>
      <c r="G1150" s="2" t="s">
        <v>25</v>
      </c>
      <c r="H1150" s="6" t="s">
        <v>11</v>
      </c>
      <c r="I1150" s="6" t="s">
        <v>21</v>
      </c>
      <c r="J1150" s="2" t="s">
        <v>13739</v>
      </c>
      <c r="K1150" s="6" t="s">
        <v>13732</v>
      </c>
      <c r="L1150" s="10">
        <v>1500</v>
      </c>
      <c r="M1150" s="2" t="s">
        <v>24</v>
      </c>
    </row>
    <row r="1151" spans="2:13" ht="21" customHeight="1" x14ac:dyDescent="0.3">
      <c r="B1151" s="2">
        <v>1150</v>
      </c>
      <c r="C1151" s="2" t="s">
        <v>7365</v>
      </c>
      <c r="D1151" s="2" t="s">
        <v>7366</v>
      </c>
      <c r="E1151" s="6" t="s">
        <v>15187</v>
      </c>
      <c r="F1151" s="2" t="s">
        <v>459</v>
      </c>
      <c r="G1151" s="2" t="s">
        <v>13734</v>
      </c>
      <c r="H1151" s="6" t="s">
        <v>11</v>
      </c>
      <c r="I1151" s="6" t="s">
        <v>21</v>
      </c>
      <c r="J1151" s="2" t="s">
        <v>13735</v>
      </c>
      <c r="K1151" s="6" t="s">
        <v>13732</v>
      </c>
      <c r="L1151" s="10">
        <v>150</v>
      </c>
      <c r="M1151" s="2" t="s">
        <v>24</v>
      </c>
    </row>
    <row r="1152" spans="2:13" ht="21" customHeight="1" x14ac:dyDescent="0.3">
      <c r="B1152" s="2">
        <v>1151</v>
      </c>
      <c r="C1152" s="2" t="s">
        <v>7370</v>
      </c>
      <c r="D1152" s="2" t="s">
        <v>7371</v>
      </c>
      <c r="E1152" s="6" t="s">
        <v>15188</v>
      </c>
      <c r="F1152" s="2" t="s">
        <v>459</v>
      </c>
      <c r="G1152" s="2" t="s">
        <v>13730</v>
      </c>
      <c r="H1152" s="6" t="s">
        <v>11</v>
      </c>
      <c r="I1152" s="6" t="s">
        <v>21</v>
      </c>
      <c r="J1152" s="2" t="s">
        <v>13731</v>
      </c>
      <c r="K1152" s="6" t="s">
        <v>13732</v>
      </c>
      <c r="L1152" s="10">
        <v>2500</v>
      </c>
      <c r="M1152" s="2" t="s">
        <v>24</v>
      </c>
    </row>
    <row r="1153" spans="2:13" ht="21" customHeight="1" x14ac:dyDescent="0.3">
      <c r="B1153" s="2">
        <v>1152</v>
      </c>
      <c r="C1153" s="2" t="s">
        <v>7375</v>
      </c>
      <c r="D1153" s="2" t="s">
        <v>7376</v>
      </c>
      <c r="E1153" s="6" t="s">
        <v>15189</v>
      </c>
      <c r="F1153" s="2" t="s">
        <v>459</v>
      </c>
      <c r="G1153" s="2" t="s">
        <v>13737</v>
      </c>
      <c r="H1153" s="6" t="s">
        <v>11</v>
      </c>
      <c r="I1153" s="6" t="s">
        <v>21</v>
      </c>
      <c r="J1153" s="2" t="s">
        <v>13737</v>
      </c>
      <c r="K1153" s="6" t="s">
        <v>13732</v>
      </c>
      <c r="L1153" s="10">
        <v>1500</v>
      </c>
      <c r="M1153" s="2" t="s">
        <v>24</v>
      </c>
    </row>
    <row r="1154" spans="2:13" ht="21" customHeight="1" x14ac:dyDescent="0.3">
      <c r="B1154" s="2">
        <v>1153</v>
      </c>
      <c r="C1154" s="2" t="s">
        <v>7379</v>
      </c>
      <c r="D1154" s="2" t="s">
        <v>7380</v>
      </c>
      <c r="E1154" s="6" t="s">
        <v>15190</v>
      </c>
      <c r="F1154" s="2" t="s">
        <v>459</v>
      </c>
      <c r="G1154" s="2" t="s">
        <v>13730</v>
      </c>
      <c r="H1154" s="6" t="s">
        <v>11</v>
      </c>
      <c r="I1154" s="6" t="s">
        <v>21</v>
      </c>
      <c r="J1154" s="2" t="s">
        <v>13731</v>
      </c>
      <c r="K1154" s="6" t="s">
        <v>13732</v>
      </c>
      <c r="L1154" s="10">
        <v>150</v>
      </c>
      <c r="M1154" s="2" t="s">
        <v>24</v>
      </c>
    </row>
    <row r="1155" spans="2:13" ht="21" customHeight="1" x14ac:dyDescent="0.3">
      <c r="B1155" s="2">
        <v>1154</v>
      </c>
      <c r="C1155" s="2" t="s">
        <v>7385</v>
      </c>
      <c r="D1155" s="2" t="s">
        <v>1426</v>
      </c>
      <c r="E1155" s="6" t="s">
        <v>15191</v>
      </c>
      <c r="F1155" s="2" t="s">
        <v>15201</v>
      </c>
      <c r="G1155" s="2" t="s">
        <v>25</v>
      </c>
      <c r="H1155" s="6" t="s">
        <v>11</v>
      </c>
      <c r="I1155" s="6" t="s">
        <v>21</v>
      </c>
      <c r="J1155" s="2" t="s">
        <v>13739</v>
      </c>
      <c r="K1155" s="6" t="s">
        <v>13732</v>
      </c>
      <c r="L1155" s="10">
        <v>2500</v>
      </c>
      <c r="M1155" s="2" t="s">
        <v>24</v>
      </c>
    </row>
    <row r="1156" spans="2:13" ht="21" customHeight="1" x14ac:dyDescent="0.3">
      <c r="B1156" s="2">
        <v>1155</v>
      </c>
      <c r="C1156" s="2" t="s">
        <v>7390</v>
      </c>
      <c r="D1156" s="2" t="s">
        <v>7391</v>
      </c>
      <c r="E1156" s="6" t="s">
        <v>15192</v>
      </c>
      <c r="F1156" s="2" t="s">
        <v>459</v>
      </c>
      <c r="G1156" s="2" t="s">
        <v>13737</v>
      </c>
      <c r="H1156" s="6" t="s">
        <v>11</v>
      </c>
      <c r="I1156" s="6" t="s">
        <v>21</v>
      </c>
      <c r="J1156" s="2" t="s">
        <v>13737</v>
      </c>
      <c r="K1156" s="6" t="s">
        <v>13732</v>
      </c>
      <c r="L1156" s="10">
        <v>1500</v>
      </c>
      <c r="M1156" s="2" t="s">
        <v>24</v>
      </c>
    </row>
    <row r="1157" spans="2:13" ht="21" customHeight="1" x14ac:dyDescent="0.3">
      <c r="B1157" s="2">
        <v>1156</v>
      </c>
      <c r="C1157" s="2" t="s">
        <v>7395</v>
      </c>
      <c r="D1157" s="2" t="s">
        <v>1461</v>
      </c>
      <c r="E1157" s="6" t="s">
        <v>15193</v>
      </c>
      <c r="F1157" s="2" t="s">
        <v>459</v>
      </c>
      <c r="G1157" s="2" t="s">
        <v>13737</v>
      </c>
      <c r="H1157" s="6" t="s">
        <v>11</v>
      </c>
      <c r="I1157" s="6" t="s">
        <v>21</v>
      </c>
      <c r="J1157" s="2" t="s">
        <v>13737</v>
      </c>
      <c r="K1157" s="6" t="s">
        <v>13732</v>
      </c>
      <c r="L1157" s="10">
        <v>150</v>
      </c>
      <c r="M1157" s="2" t="s">
        <v>24</v>
      </c>
    </row>
    <row r="1158" spans="2:13" ht="21" customHeight="1" x14ac:dyDescent="0.3">
      <c r="B1158" s="2">
        <v>1157</v>
      </c>
      <c r="C1158" s="2" t="s">
        <v>7400</v>
      </c>
      <c r="D1158" s="2" t="s">
        <v>7401</v>
      </c>
      <c r="E1158" s="6" t="s">
        <v>15194</v>
      </c>
      <c r="F1158" s="2" t="s">
        <v>459</v>
      </c>
      <c r="G1158" s="2" t="s">
        <v>13740</v>
      </c>
      <c r="H1158" s="6" t="s">
        <v>11</v>
      </c>
      <c r="I1158" s="6" t="s">
        <v>21</v>
      </c>
      <c r="J1158" s="2" t="s">
        <v>13741</v>
      </c>
      <c r="K1158" s="6" t="s">
        <v>13732</v>
      </c>
      <c r="L1158" s="10">
        <v>2500</v>
      </c>
      <c r="M1158" s="2" t="s">
        <v>24</v>
      </c>
    </row>
    <row r="1159" spans="2:13" ht="21" customHeight="1" x14ac:dyDescent="0.3">
      <c r="B1159" s="2">
        <v>1158</v>
      </c>
      <c r="C1159" s="2" t="s">
        <v>7406</v>
      </c>
      <c r="D1159" s="2" t="s">
        <v>4079</v>
      </c>
      <c r="E1159" s="6" t="s">
        <v>15195</v>
      </c>
      <c r="F1159" s="2" t="s">
        <v>15201</v>
      </c>
      <c r="G1159" s="2" t="s">
        <v>25</v>
      </c>
      <c r="H1159" s="6" t="s">
        <v>11</v>
      </c>
      <c r="I1159" s="6" t="s">
        <v>21</v>
      </c>
      <c r="J1159" s="2" t="s">
        <v>13733</v>
      </c>
      <c r="K1159" s="6" t="s">
        <v>13732</v>
      </c>
      <c r="L1159" s="10">
        <v>1500</v>
      </c>
      <c r="M1159" s="2" t="s">
        <v>24</v>
      </c>
    </row>
    <row r="1160" spans="2:13" ht="21" customHeight="1" x14ac:dyDescent="0.3">
      <c r="B1160" s="2">
        <v>1159</v>
      </c>
      <c r="C1160" s="2" t="s">
        <v>7411</v>
      </c>
      <c r="D1160" s="2" t="s">
        <v>4846</v>
      </c>
      <c r="E1160" s="6" t="s">
        <v>15196</v>
      </c>
      <c r="F1160" s="2" t="s">
        <v>459</v>
      </c>
      <c r="G1160" s="2" t="s">
        <v>13742</v>
      </c>
      <c r="H1160" s="6" t="s">
        <v>11</v>
      </c>
      <c r="I1160" s="6" t="s">
        <v>21</v>
      </c>
      <c r="J1160" s="2" t="s">
        <v>13743</v>
      </c>
      <c r="K1160" s="6" t="s">
        <v>13732</v>
      </c>
      <c r="L1160" s="10">
        <v>150</v>
      </c>
      <c r="M1160" s="2" t="s">
        <v>24</v>
      </c>
    </row>
    <row r="1161" spans="2:13" ht="21" customHeight="1" x14ac:dyDescent="0.3">
      <c r="B1161" s="2">
        <v>1160</v>
      </c>
      <c r="C1161" s="2" t="s">
        <v>7415</v>
      </c>
      <c r="D1161" s="2" t="s">
        <v>7416</v>
      </c>
      <c r="E1161" s="6" t="s">
        <v>15197</v>
      </c>
      <c r="F1161" s="2" t="s">
        <v>459</v>
      </c>
      <c r="G1161" s="2" t="s">
        <v>25</v>
      </c>
      <c r="H1161" s="6" t="s">
        <v>11</v>
      </c>
      <c r="I1161" s="6" t="s">
        <v>21</v>
      </c>
      <c r="J1161" s="2" t="s">
        <v>13744</v>
      </c>
      <c r="K1161" s="6" t="s">
        <v>13732</v>
      </c>
      <c r="L1161" s="10">
        <v>2500</v>
      </c>
      <c r="M1161" s="2" t="s">
        <v>24</v>
      </c>
    </row>
    <row r="1162" spans="2:13" ht="21" customHeight="1" x14ac:dyDescent="0.3">
      <c r="B1162" s="2">
        <v>1161</v>
      </c>
      <c r="C1162" s="2" t="s">
        <v>7421</v>
      </c>
      <c r="D1162" s="2" t="s">
        <v>7422</v>
      </c>
      <c r="E1162" s="6" t="s">
        <v>15198</v>
      </c>
      <c r="F1162" s="2" t="s">
        <v>459</v>
      </c>
      <c r="G1162" s="2" t="s">
        <v>13730</v>
      </c>
      <c r="H1162" s="6" t="s">
        <v>11</v>
      </c>
      <c r="I1162" s="6" t="s">
        <v>21</v>
      </c>
      <c r="J1162" s="2" t="s">
        <v>13729</v>
      </c>
      <c r="K1162" s="6" t="s">
        <v>26</v>
      </c>
      <c r="L1162" s="10">
        <v>1500</v>
      </c>
      <c r="M1162" s="2" t="s">
        <v>24</v>
      </c>
    </row>
    <row r="1163" spans="2:13" ht="21" customHeight="1" x14ac:dyDescent="0.3">
      <c r="B1163" s="2">
        <v>1162</v>
      </c>
      <c r="C1163" s="2" t="s">
        <v>7427</v>
      </c>
      <c r="D1163" s="2" t="s">
        <v>7428</v>
      </c>
      <c r="E1163" s="6" t="s">
        <v>15199</v>
      </c>
      <c r="F1163" s="2" t="s">
        <v>459</v>
      </c>
      <c r="G1163" s="2" t="s">
        <v>25</v>
      </c>
      <c r="H1163" s="6" t="s">
        <v>11</v>
      </c>
      <c r="I1163" s="6" t="s">
        <v>21</v>
      </c>
      <c r="J1163" s="2" t="s">
        <v>13731</v>
      </c>
      <c r="K1163" s="6" t="s">
        <v>13732</v>
      </c>
      <c r="L1163" s="10">
        <v>150</v>
      </c>
      <c r="M1163" s="2" t="s">
        <v>24</v>
      </c>
    </row>
    <row r="1164" spans="2:13" ht="21" customHeight="1" x14ac:dyDescent="0.3">
      <c r="B1164" s="2">
        <v>1163</v>
      </c>
      <c r="C1164" s="2" t="s">
        <v>7433</v>
      </c>
      <c r="D1164" s="2" t="s">
        <v>7434</v>
      </c>
      <c r="E1164" s="6" t="s">
        <v>15200</v>
      </c>
      <c r="F1164" s="2" t="s">
        <v>459</v>
      </c>
      <c r="G1164" s="2" t="s">
        <v>25</v>
      </c>
      <c r="H1164" s="6" t="s">
        <v>11</v>
      </c>
      <c r="I1164" s="6" t="s">
        <v>21</v>
      </c>
      <c r="J1164" s="2" t="s">
        <v>13733</v>
      </c>
      <c r="K1164" s="6" t="s">
        <v>13732</v>
      </c>
      <c r="L1164" s="10">
        <v>2500</v>
      </c>
      <c r="M1164" s="2" t="s">
        <v>24</v>
      </c>
    </row>
    <row r="1165" spans="2:13" ht="21" customHeight="1" x14ac:dyDescent="0.3">
      <c r="B1165" s="2">
        <v>1164</v>
      </c>
      <c r="C1165" s="2" t="s">
        <v>7440</v>
      </c>
      <c r="D1165" s="2" t="s">
        <v>7441</v>
      </c>
      <c r="E1165" s="6" t="s">
        <v>7439</v>
      </c>
      <c r="F1165" s="2" t="s">
        <v>459</v>
      </c>
      <c r="G1165" s="2" t="s">
        <v>13734</v>
      </c>
      <c r="H1165" s="6" t="s">
        <v>11</v>
      </c>
      <c r="I1165" s="6" t="s">
        <v>21</v>
      </c>
      <c r="J1165" s="2" t="s">
        <v>13729</v>
      </c>
      <c r="K1165" s="6" t="s">
        <v>26</v>
      </c>
      <c r="L1165" s="10">
        <v>1500</v>
      </c>
      <c r="M1165" s="2" t="s">
        <v>24</v>
      </c>
    </row>
    <row r="1166" spans="2:13" ht="21" customHeight="1" x14ac:dyDescent="0.3">
      <c r="B1166" s="2">
        <v>1165</v>
      </c>
      <c r="C1166" s="2" t="s">
        <v>7445</v>
      </c>
      <c r="D1166" s="2" t="s">
        <v>7446</v>
      </c>
      <c r="E1166" s="6" t="s">
        <v>7444</v>
      </c>
      <c r="F1166" s="2" t="s">
        <v>459</v>
      </c>
      <c r="G1166" s="2" t="s">
        <v>13734</v>
      </c>
      <c r="H1166" s="6" t="s">
        <v>11</v>
      </c>
      <c r="I1166" s="6" t="s">
        <v>21</v>
      </c>
      <c r="J1166" s="2" t="s">
        <v>13735</v>
      </c>
      <c r="K1166" s="6" t="s">
        <v>13732</v>
      </c>
      <c r="L1166" s="10">
        <v>150</v>
      </c>
      <c r="M1166" s="2" t="s">
        <v>24</v>
      </c>
    </row>
    <row r="1167" spans="2:13" ht="21" customHeight="1" x14ac:dyDescent="0.3">
      <c r="B1167" s="2">
        <v>1166</v>
      </c>
      <c r="C1167" s="2" t="s">
        <v>7451</v>
      </c>
      <c r="D1167" s="2" t="s">
        <v>7452</v>
      </c>
      <c r="E1167" s="6" t="s">
        <v>7450</v>
      </c>
      <c r="F1167" s="2" t="s">
        <v>459</v>
      </c>
      <c r="G1167" s="2" t="s">
        <v>13736</v>
      </c>
      <c r="H1167" s="6" t="s">
        <v>11</v>
      </c>
      <c r="I1167" s="6" t="s">
        <v>21</v>
      </c>
      <c r="J1167" s="2" t="s">
        <v>13729</v>
      </c>
      <c r="K1167" s="6" t="s">
        <v>26</v>
      </c>
      <c r="L1167" s="10">
        <v>2500</v>
      </c>
      <c r="M1167" s="2" t="s">
        <v>24</v>
      </c>
    </row>
    <row r="1168" spans="2:13" ht="21" customHeight="1" x14ac:dyDescent="0.3">
      <c r="B1168" s="2">
        <v>1167</v>
      </c>
      <c r="C1168" s="2" t="s">
        <v>7457</v>
      </c>
      <c r="D1168" s="2" t="s">
        <v>1509</v>
      </c>
      <c r="E1168" s="6" t="s">
        <v>7456</v>
      </c>
      <c r="F1168" s="2" t="s">
        <v>459</v>
      </c>
      <c r="G1168" s="2" t="s">
        <v>13737</v>
      </c>
      <c r="H1168" s="6" t="s">
        <v>11</v>
      </c>
      <c r="I1168" s="6" t="s">
        <v>21</v>
      </c>
      <c r="J1168" s="2" t="s">
        <v>13729</v>
      </c>
      <c r="K1168" s="6" t="s">
        <v>26</v>
      </c>
      <c r="L1168" s="10">
        <v>1500</v>
      </c>
      <c r="M1168" s="2" t="s">
        <v>24</v>
      </c>
    </row>
    <row r="1169" spans="2:13" ht="21" customHeight="1" x14ac:dyDescent="0.3">
      <c r="B1169" s="2">
        <v>1168</v>
      </c>
      <c r="C1169" s="2" t="s">
        <v>7462</v>
      </c>
      <c r="D1169" s="2" t="s">
        <v>7463</v>
      </c>
      <c r="E1169" s="6" t="s">
        <v>7461</v>
      </c>
      <c r="F1169" s="2" t="s">
        <v>459</v>
      </c>
      <c r="G1169" s="2" t="s">
        <v>25</v>
      </c>
      <c r="H1169" s="6" t="s">
        <v>11</v>
      </c>
      <c r="I1169" s="6" t="s">
        <v>21</v>
      </c>
      <c r="J1169" s="2" t="s">
        <v>13738</v>
      </c>
      <c r="K1169" s="6" t="s">
        <v>13732</v>
      </c>
      <c r="L1169" s="10">
        <v>150</v>
      </c>
      <c r="M1169" s="2" t="s">
        <v>24</v>
      </c>
    </row>
    <row r="1170" spans="2:13" ht="21" customHeight="1" x14ac:dyDescent="0.3">
      <c r="B1170" s="2">
        <v>1169</v>
      </c>
      <c r="C1170" s="2" t="s">
        <v>7467</v>
      </c>
      <c r="D1170" s="2" t="s">
        <v>7468</v>
      </c>
      <c r="E1170" s="6" t="s">
        <v>7466</v>
      </c>
      <c r="F1170" s="2" t="s">
        <v>459</v>
      </c>
      <c r="G1170" s="2" t="s">
        <v>13734</v>
      </c>
      <c r="H1170" s="6" t="s">
        <v>11</v>
      </c>
      <c r="I1170" s="6" t="s">
        <v>21</v>
      </c>
      <c r="J1170" s="2" t="s">
        <v>13739</v>
      </c>
      <c r="K1170" s="6" t="s">
        <v>13732</v>
      </c>
      <c r="L1170" s="10">
        <v>2500</v>
      </c>
      <c r="M1170" s="2" t="s">
        <v>24</v>
      </c>
    </row>
    <row r="1171" spans="2:13" ht="21" customHeight="1" x14ac:dyDescent="0.3">
      <c r="B1171" s="2">
        <v>1170</v>
      </c>
      <c r="C1171" s="2" t="s">
        <v>7472</v>
      </c>
      <c r="D1171" s="2" t="s">
        <v>7473</v>
      </c>
      <c r="E1171" s="6" t="s">
        <v>7471</v>
      </c>
      <c r="F1171" s="2" t="s">
        <v>459</v>
      </c>
      <c r="G1171" s="2" t="s">
        <v>13730</v>
      </c>
      <c r="H1171" s="6" t="s">
        <v>11</v>
      </c>
      <c r="I1171" s="6" t="s">
        <v>21</v>
      </c>
      <c r="J1171" s="2" t="s">
        <v>13735</v>
      </c>
      <c r="K1171" s="6" t="s">
        <v>13732</v>
      </c>
      <c r="L1171" s="10">
        <v>1500</v>
      </c>
      <c r="M1171" s="2" t="s">
        <v>24</v>
      </c>
    </row>
    <row r="1172" spans="2:13" ht="21" customHeight="1" x14ac:dyDescent="0.3">
      <c r="B1172" s="2">
        <v>1171</v>
      </c>
      <c r="C1172" s="2" t="s">
        <v>7478</v>
      </c>
      <c r="D1172" s="2" t="s">
        <v>7479</v>
      </c>
      <c r="E1172" s="6" t="s">
        <v>7477</v>
      </c>
      <c r="F1172" s="2" t="s">
        <v>459</v>
      </c>
      <c r="G1172" s="2" t="s">
        <v>13737</v>
      </c>
      <c r="H1172" s="6" t="s">
        <v>11</v>
      </c>
      <c r="I1172" s="6" t="s">
        <v>21</v>
      </c>
      <c r="J1172" s="2" t="s">
        <v>13731</v>
      </c>
      <c r="K1172" s="6" t="s">
        <v>13732</v>
      </c>
      <c r="L1172" s="10">
        <v>150</v>
      </c>
      <c r="M1172" s="2" t="s">
        <v>24</v>
      </c>
    </row>
    <row r="1173" spans="2:13" ht="21" customHeight="1" x14ac:dyDescent="0.3">
      <c r="B1173" s="2">
        <v>1172</v>
      </c>
      <c r="C1173" s="2" t="s">
        <v>7485</v>
      </c>
      <c r="D1173" s="2" t="s">
        <v>7486</v>
      </c>
      <c r="E1173" s="6" t="s">
        <v>7484</v>
      </c>
      <c r="F1173" s="2" t="s">
        <v>459</v>
      </c>
      <c r="G1173" s="2" t="s">
        <v>13730</v>
      </c>
      <c r="H1173" s="6" t="s">
        <v>11</v>
      </c>
      <c r="I1173" s="6" t="s">
        <v>21</v>
      </c>
      <c r="J1173" s="2" t="s">
        <v>13737</v>
      </c>
      <c r="K1173" s="6" t="s">
        <v>13732</v>
      </c>
      <c r="L1173" s="10">
        <v>2500</v>
      </c>
      <c r="M1173" s="2" t="s">
        <v>24</v>
      </c>
    </row>
    <row r="1174" spans="2:13" ht="21" customHeight="1" x14ac:dyDescent="0.3">
      <c r="B1174" s="2">
        <v>1173</v>
      </c>
      <c r="C1174" s="2" t="s">
        <v>7491</v>
      </c>
      <c r="D1174" s="2" t="s">
        <v>7492</v>
      </c>
      <c r="E1174" s="6" t="s">
        <v>7490</v>
      </c>
      <c r="F1174" s="2" t="s">
        <v>15201</v>
      </c>
      <c r="G1174" s="2" t="s">
        <v>25</v>
      </c>
      <c r="H1174" s="6" t="s">
        <v>11</v>
      </c>
      <c r="I1174" s="6" t="s">
        <v>21</v>
      </c>
      <c r="J1174" s="2" t="s">
        <v>13731</v>
      </c>
      <c r="K1174" s="6" t="s">
        <v>13732</v>
      </c>
      <c r="L1174" s="10">
        <v>1500</v>
      </c>
      <c r="M1174" s="2" t="s">
        <v>24</v>
      </c>
    </row>
    <row r="1175" spans="2:13" ht="21" customHeight="1" x14ac:dyDescent="0.3">
      <c r="B1175" s="2">
        <v>1174</v>
      </c>
      <c r="C1175" s="2" t="s">
        <v>7498</v>
      </c>
      <c r="D1175" s="2" t="s">
        <v>7499</v>
      </c>
      <c r="E1175" s="6" t="s">
        <v>7497</v>
      </c>
      <c r="F1175" s="2" t="s">
        <v>459</v>
      </c>
      <c r="G1175" s="2" t="s">
        <v>13737</v>
      </c>
      <c r="H1175" s="6" t="s">
        <v>11</v>
      </c>
      <c r="I1175" s="6" t="s">
        <v>21</v>
      </c>
      <c r="J1175" s="2" t="s">
        <v>13739</v>
      </c>
      <c r="K1175" s="6" t="s">
        <v>13732</v>
      </c>
      <c r="L1175" s="10">
        <v>150</v>
      </c>
      <c r="M1175" s="2" t="s">
        <v>24</v>
      </c>
    </row>
    <row r="1176" spans="2:13" ht="21" customHeight="1" x14ac:dyDescent="0.3">
      <c r="B1176" s="2">
        <v>1175</v>
      </c>
      <c r="C1176" s="2" t="s">
        <v>7504</v>
      </c>
      <c r="D1176" s="2" t="s">
        <v>7505</v>
      </c>
      <c r="E1176" s="6" t="s">
        <v>7503</v>
      </c>
      <c r="F1176" s="2" t="s">
        <v>459</v>
      </c>
      <c r="G1176" s="2" t="s">
        <v>13737</v>
      </c>
      <c r="H1176" s="6" t="s">
        <v>11</v>
      </c>
      <c r="I1176" s="6" t="s">
        <v>21</v>
      </c>
      <c r="J1176" s="2" t="s">
        <v>13737</v>
      </c>
      <c r="K1176" s="6" t="s">
        <v>13732</v>
      </c>
      <c r="L1176" s="10">
        <v>2500</v>
      </c>
      <c r="M1176" s="2" t="s">
        <v>24</v>
      </c>
    </row>
    <row r="1177" spans="2:13" ht="21" customHeight="1" x14ac:dyDescent="0.3">
      <c r="B1177" s="2">
        <v>1176</v>
      </c>
      <c r="C1177" s="2" t="s">
        <v>7510</v>
      </c>
      <c r="D1177" s="2" t="s">
        <v>7511</v>
      </c>
      <c r="E1177" s="6" t="s">
        <v>7509</v>
      </c>
      <c r="F1177" s="2" t="s">
        <v>459</v>
      </c>
      <c r="G1177" s="2" t="s">
        <v>13740</v>
      </c>
      <c r="H1177" s="6" t="s">
        <v>11</v>
      </c>
      <c r="I1177" s="6" t="s">
        <v>21</v>
      </c>
      <c r="J1177" s="2" t="s">
        <v>13737</v>
      </c>
      <c r="K1177" s="6" t="s">
        <v>13732</v>
      </c>
      <c r="L1177" s="10">
        <v>1500</v>
      </c>
      <c r="M1177" s="2" t="s">
        <v>24</v>
      </c>
    </row>
    <row r="1178" spans="2:13" ht="21" customHeight="1" x14ac:dyDescent="0.3">
      <c r="B1178" s="2">
        <v>1177</v>
      </c>
      <c r="C1178" s="2" t="s">
        <v>7516</v>
      </c>
      <c r="D1178" s="2" t="s">
        <v>2357</v>
      </c>
      <c r="E1178" s="6" t="s">
        <v>7515</v>
      </c>
      <c r="F1178" s="2" t="s">
        <v>15201</v>
      </c>
      <c r="G1178" s="2" t="s">
        <v>25</v>
      </c>
      <c r="H1178" s="6" t="s">
        <v>11</v>
      </c>
      <c r="I1178" s="6" t="s">
        <v>21</v>
      </c>
      <c r="J1178" s="2" t="s">
        <v>13741</v>
      </c>
      <c r="K1178" s="6" t="s">
        <v>13732</v>
      </c>
      <c r="L1178" s="10">
        <v>150</v>
      </c>
      <c r="M1178" s="2" t="s">
        <v>24</v>
      </c>
    </row>
    <row r="1179" spans="2:13" ht="21" customHeight="1" x14ac:dyDescent="0.3">
      <c r="B1179" s="2">
        <v>1178</v>
      </c>
      <c r="C1179" s="2" t="s">
        <v>7520</v>
      </c>
      <c r="D1179" s="2" t="s">
        <v>1114</v>
      </c>
      <c r="E1179" s="6" t="s">
        <v>7519</v>
      </c>
      <c r="F1179" s="2" t="s">
        <v>459</v>
      </c>
      <c r="G1179" s="2" t="s">
        <v>13742</v>
      </c>
      <c r="H1179" s="6" t="s">
        <v>11</v>
      </c>
      <c r="I1179" s="6" t="s">
        <v>21</v>
      </c>
      <c r="J1179" s="2" t="s">
        <v>13733</v>
      </c>
      <c r="K1179" s="6" t="s">
        <v>13732</v>
      </c>
      <c r="L1179" s="10">
        <v>2500</v>
      </c>
      <c r="M1179" s="2" t="s">
        <v>24</v>
      </c>
    </row>
    <row r="1180" spans="2:13" ht="21" customHeight="1" x14ac:dyDescent="0.3">
      <c r="B1180" s="2">
        <v>1179</v>
      </c>
      <c r="C1180" s="2" t="s">
        <v>7525</v>
      </c>
      <c r="D1180" s="2" t="s">
        <v>7526</v>
      </c>
      <c r="E1180" s="6" t="s">
        <v>7524</v>
      </c>
      <c r="F1180" s="2" t="s">
        <v>459</v>
      </c>
      <c r="G1180" s="2" t="s">
        <v>25</v>
      </c>
      <c r="H1180" s="6" t="s">
        <v>11</v>
      </c>
      <c r="I1180" s="6" t="s">
        <v>21</v>
      </c>
      <c r="J1180" s="2" t="s">
        <v>13743</v>
      </c>
      <c r="K1180" s="6" t="s">
        <v>13732</v>
      </c>
      <c r="L1180" s="10">
        <v>1500</v>
      </c>
      <c r="M1180" s="2" t="s">
        <v>24</v>
      </c>
    </row>
    <row r="1181" spans="2:13" ht="21" customHeight="1" x14ac:dyDescent="0.3">
      <c r="B1181" s="2">
        <v>1180</v>
      </c>
      <c r="C1181" s="2" t="s">
        <v>7531</v>
      </c>
      <c r="D1181" s="2" t="s">
        <v>1378</v>
      </c>
      <c r="E1181" s="6" t="s">
        <v>7530</v>
      </c>
      <c r="F1181" s="2" t="s">
        <v>459</v>
      </c>
      <c r="G1181" s="2" t="s">
        <v>13730</v>
      </c>
      <c r="H1181" s="6" t="s">
        <v>11</v>
      </c>
      <c r="I1181" s="6" t="s">
        <v>21</v>
      </c>
      <c r="J1181" s="2" t="s">
        <v>13744</v>
      </c>
      <c r="K1181" s="6" t="s">
        <v>13732</v>
      </c>
      <c r="L1181" s="10">
        <v>150</v>
      </c>
      <c r="M1181" s="2" t="s">
        <v>24</v>
      </c>
    </row>
    <row r="1182" spans="2:13" ht="21" customHeight="1" x14ac:dyDescent="0.3">
      <c r="B1182" s="2">
        <v>1181</v>
      </c>
      <c r="C1182" s="2" t="s">
        <v>7536</v>
      </c>
      <c r="D1182" s="2" t="s">
        <v>7537</v>
      </c>
      <c r="E1182" s="6" t="s">
        <v>7535</v>
      </c>
      <c r="F1182" s="2" t="s">
        <v>459</v>
      </c>
      <c r="G1182" s="2" t="s">
        <v>25</v>
      </c>
      <c r="H1182" s="6" t="s">
        <v>11</v>
      </c>
      <c r="I1182" s="6" t="s">
        <v>21</v>
      </c>
      <c r="J1182" s="2" t="s">
        <v>13729</v>
      </c>
      <c r="K1182" s="6" t="s">
        <v>26</v>
      </c>
      <c r="L1182" s="10">
        <v>2500</v>
      </c>
      <c r="M1182" s="2" t="s">
        <v>24</v>
      </c>
    </row>
    <row r="1183" spans="2:13" ht="21" customHeight="1" x14ac:dyDescent="0.3">
      <c r="B1183" s="2">
        <v>1182</v>
      </c>
      <c r="C1183" s="2" t="s">
        <v>7542</v>
      </c>
      <c r="D1183" s="2" t="s">
        <v>7543</v>
      </c>
      <c r="E1183" s="6" t="s">
        <v>7541</v>
      </c>
      <c r="F1183" s="2" t="s">
        <v>459</v>
      </c>
      <c r="G1183" s="2" t="s">
        <v>25</v>
      </c>
      <c r="H1183" s="6" t="s">
        <v>11</v>
      </c>
      <c r="I1183" s="6" t="s">
        <v>21</v>
      </c>
      <c r="J1183" s="2" t="s">
        <v>13731</v>
      </c>
      <c r="K1183" s="6" t="s">
        <v>13732</v>
      </c>
      <c r="L1183" s="10">
        <v>1500</v>
      </c>
      <c r="M1183" s="2" t="s">
        <v>24</v>
      </c>
    </row>
    <row r="1184" spans="2:13" ht="21" customHeight="1" x14ac:dyDescent="0.3">
      <c r="B1184" s="2">
        <v>1183</v>
      </c>
      <c r="C1184" s="2" t="s">
        <v>7548</v>
      </c>
      <c r="D1184" s="2" t="s">
        <v>1108</v>
      </c>
      <c r="E1184" s="6" t="s">
        <v>7547</v>
      </c>
      <c r="F1184" s="2" t="s">
        <v>459</v>
      </c>
      <c r="G1184" s="2" t="s">
        <v>13734</v>
      </c>
      <c r="H1184" s="6" t="s">
        <v>11</v>
      </c>
      <c r="I1184" s="6" t="s">
        <v>21</v>
      </c>
      <c r="J1184" s="2" t="s">
        <v>13733</v>
      </c>
      <c r="K1184" s="6" t="s">
        <v>13732</v>
      </c>
      <c r="L1184" s="10">
        <v>150</v>
      </c>
      <c r="M1184" s="2" t="s">
        <v>24</v>
      </c>
    </row>
    <row r="1185" spans="2:13" ht="21" customHeight="1" x14ac:dyDescent="0.3">
      <c r="B1185" s="2">
        <v>1184</v>
      </c>
      <c r="C1185" s="2" t="s">
        <v>7554</v>
      </c>
      <c r="D1185" s="2" t="s">
        <v>7555</v>
      </c>
      <c r="E1185" s="6" t="s">
        <v>7553</v>
      </c>
      <c r="F1185" s="2" t="s">
        <v>459</v>
      </c>
      <c r="G1185" s="2" t="s">
        <v>13734</v>
      </c>
      <c r="H1185" s="6" t="s">
        <v>11</v>
      </c>
      <c r="I1185" s="6" t="s">
        <v>21</v>
      </c>
      <c r="J1185" s="2" t="s">
        <v>13729</v>
      </c>
      <c r="K1185" s="6" t="s">
        <v>26</v>
      </c>
      <c r="L1185" s="10">
        <v>2500</v>
      </c>
      <c r="M1185" s="2" t="s">
        <v>24</v>
      </c>
    </row>
    <row r="1186" spans="2:13" ht="21" customHeight="1" x14ac:dyDescent="0.3">
      <c r="B1186" s="2">
        <v>1185</v>
      </c>
      <c r="C1186" s="2" t="s">
        <v>7560</v>
      </c>
      <c r="D1186" s="2" t="s">
        <v>1414</v>
      </c>
      <c r="E1186" s="6" t="s">
        <v>7559</v>
      </c>
      <c r="F1186" s="2" t="s">
        <v>459</v>
      </c>
      <c r="G1186" s="2" t="s">
        <v>13736</v>
      </c>
      <c r="H1186" s="6" t="s">
        <v>11</v>
      </c>
      <c r="I1186" s="6" t="s">
        <v>21</v>
      </c>
      <c r="J1186" s="2" t="s">
        <v>13735</v>
      </c>
      <c r="K1186" s="6" t="s">
        <v>13732</v>
      </c>
      <c r="L1186" s="10">
        <v>1500</v>
      </c>
      <c r="M1186" s="2" t="s">
        <v>24</v>
      </c>
    </row>
    <row r="1187" spans="2:13" ht="21" customHeight="1" x14ac:dyDescent="0.3">
      <c r="B1187" s="2">
        <v>1186</v>
      </c>
      <c r="C1187" s="2" t="s">
        <v>7565</v>
      </c>
      <c r="D1187" s="2" t="s">
        <v>7566</v>
      </c>
      <c r="E1187" s="6" t="s">
        <v>7564</v>
      </c>
      <c r="F1187" s="2" t="s">
        <v>459</v>
      </c>
      <c r="G1187" s="2" t="s">
        <v>13737</v>
      </c>
      <c r="H1187" s="6" t="s">
        <v>11</v>
      </c>
      <c r="I1187" s="6" t="s">
        <v>21</v>
      </c>
      <c r="J1187" s="2" t="s">
        <v>13729</v>
      </c>
      <c r="K1187" s="6" t="s">
        <v>26</v>
      </c>
      <c r="L1187" s="10">
        <v>150</v>
      </c>
      <c r="M1187" s="2" t="s">
        <v>24</v>
      </c>
    </row>
    <row r="1188" spans="2:13" ht="21" customHeight="1" x14ac:dyDescent="0.3">
      <c r="B1188" s="2">
        <v>1187</v>
      </c>
      <c r="C1188" s="2" t="s">
        <v>7572</v>
      </c>
      <c r="D1188" s="2" t="s">
        <v>3092</v>
      </c>
      <c r="E1188" s="6" t="s">
        <v>7571</v>
      </c>
      <c r="F1188" s="2" t="s">
        <v>459</v>
      </c>
      <c r="G1188" s="2" t="s">
        <v>25</v>
      </c>
      <c r="H1188" s="6" t="s">
        <v>11</v>
      </c>
      <c r="I1188" s="6" t="s">
        <v>21</v>
      </c>
      <c r="J1188" s="2" t="s">
        <v>13729</v>
      </c>
      <c r="K1188" s="6" t="s">
        <v>26</v>
      </c>
      <c r="L1188" s="10">
        <v>2500</v>
      </c>
      <c r="M1188" s="2" t="s">
        <v>24</v>
      </c>
    </row>
    <row r="1189" spans="2:13" ht="21" customHeight="1" x14ac:dyDescent="0.3">
      <c r="B1189" s="2">
        <v>1188</v>
      </c>
      <c r="C1189" s="2" t="s">
        <v>7577</v>
      </c>
      <c r="D1189" s="2" t="s">
        <v>7578</v>
      </c>
      <c r="E1189" s="6" t="s">
        <v>7576</v>
      </c>
      <c r="F1189" s="2" t="s">
        <v>459</v>
      </c>
      <c r="G1189" s="2" t="s">
        <v>13734</v>
      </c>
      <c r="H1189" s="6" t="s">
        <v>11</v>
      </c>
      <c r="I1189" s="6" t="s">
        <v>21</v>
      </c>
      <c r="J1189" s="2" t="s">
        <v>13738</v>
      </c>
      <c r="K1189" s="6" t="s">
        <v>13732</v>
      </c>
      <c r="L1189" s="10">
        <v>1500</v>
      </c>
      <c r="M1189" s="2" t="s">
        <v>24</v>
      </c>
    </row>
    <row r="1190" spans="2:13" ht="21" customHeight="1" x14ac:dyDescent="0.3">
      <c r="B1190" s="2">
        <v>1189</v>
      </c>
      <c r="C1190" s="2" t="s">
        <v>7583</v>
      </c>
      <c r="D1190" s="2" t="s">
        <v>7584</v>
      </c>
      <c r="E1190" s="6" t="s">
        <v>7582</v>
      </c>
      <c r="F1190" s="2" t="s">
        <v>459</v>
      </c>
      <c r="G1190" s="2" t="s">
        <v>13730</v>
      </c>
      <c r="H1190" s="6" t="s">
        <v>11</v>
      </c>
      <c r="I1190" s="6" t="s">
        <v>21</v>
      </c>
      <c r="J1190" s="2" t="s">
        <v>13739</v>
      </c>
      <c r="K1190" s="6" t="s">
        <v>13732</v>
      </c>
      <c r="L1190" s="10">
        <v>150</v>
      </c>
      <c r="M1190" s="2" t="s">
        <v>24</v>
      </c>
    </row>
    <row r="1191" spans="2:13" ht="21" customHeight="1" x14ac:dyDescent="0.3">
      <c r="B1191" s="2">
        <v>1190</v>
      </c>
      <c r="C1191" s="2" t="s">
        <v>7589</v>
      </c>
      <c r="D1191" s="2" t="s">
        <v>1734</v>
      </c>
      <c r="E1191" s="6" t="s">
        <v>7588</v>
      </c>
      <c r="F1191" s="2" t="s">
        <v>459</v>
      </c>
      <c r="G1191" s="2" t="s">
        <v>13737</v>
      </c>
      <c r="H1191" s="6" t="s">
        <v>11</v>
      </c>
      <c r="I1191" s="6" t="s">
        <v>21</v>
      </c>
      <c r="J1191" s="2" t="s">
        <v>13735</v>
      </c>
      <c r="K1191" s="6" t="s">
        <v>13732</v>
      </c>
      <c r="L1191" s="10">
        <v>2500</v>
      </c>
      <c r="M1191" s="2" t="s">
        <v>24</v>
      </c>
    </row>
    <row r="1192" spans="2:13" ht="21" customHeight="1" x14ac:dyDescent="0.3">
      <c r="B1192" s="2">
        <v>1191</v>
      </c>
      <c r="C1192" s="2" t="s">
        <v>7594</v>
      </c>
      <c r="D1192" s="2" t="s">
        <v>7595</v>
      </c>
      <c r="E1192" s="6" t="s">
        <v>7593</v>
      </c>
      <c r="F1192" s="2" t="s">
        <v>459</v>
      </c>
      <c r="G1192" s="2" t="s">
        <v>13730</v>
      </c>
      <c r="H1192" s="6" t="s">
        <v>11</v>
      </c>
      <c r="I1192" s="6" t="s">
        <v>21</v>
      </c>
      <c r="J1192" s="2" t="s">
        <v>13731</v>
      </c>
      <c r="K1192" s="6" t="s">
        <v>13732</v>
      </c>
      <c r="L1192" s="10">
        <v>1500</v>
      </c>
      <c r="M1192" s="2" t="s">
        <v>24</v>
      </c>
    </row>
    <row r="1193" spans="2:13" ht="21" customHeight="1" x14ac:dyDescent="0.3">
      <c r="B1193" s="2">
        <v>1192</v>
      </c>
      <c r="C1193" s="2" t="s">
        <v>7600</v>
      </c>
      <c r="D1193" s="2" t="s">
        <v>7601</v>
      </c>
      <c r="E1193" s="6" t="s">
        <v>7599</v>
      </c>
      <c r="F1193" s="2" t="s">
        <v>15201</v>
      </c>
      <c r="G1193" s="2" t="s">
        <v>25</v>
      </c>
      <c r="H1193" s="6" t="s">
        <v>11</v>
      </c>
      <c r="I1193" s="6" t="s">
        <v>21</v>
      </c>
      <c r="J1193" s="2" t="s">
        <v>13737</v>
      </c>
      <c r="K1193" s="6" t="s">
        <v>13732</v>
      </c>
      <c r="L1193" s="10">
        <v>150</v>
      </c>
      <c r="M1193" s="2" t="s">
        <v>24</v>
      </c>
    </row>
    <row r="1194" spans="2:13" ht="21" customHeight="1" x14ac:dyDescent="0.3">
      <c r="B1194" s="2">
        <v>1193</v>
      </c>
      <c r="C1194" s="2" t="s">
        <v>7606</v>
      </c>
      <c r="D1194" s="2" t="s">
        <v>7607</v>
      </c>
      <c r="E1194" s="6" t="s">
        <v>7605</v>
      </c>
      <c r="F1194" s="2" t="s">
        <v>459</v>
      </c>
      <c r="G1194" s="2" t="s">
        <v>13737</v>
      </c>
      <c r="H1194" s="6" t="s">
        <v>11</v>
      </c>
      <c r="I1194" s="6" t="s">
        <v>21</v>
      </c>
      <c r="J1194" s="2" t="s">
        <v>13731</v>
      </c>
      <c r="K1194" s="6" t="s">
        <v>13732</v>
      </c>
      <c r="L1194" s="10">
        <v>2500</v>
      </c>
      <c r="M1194" s="2" t="s">
        <v>24</v>
      </c>
    </row>
    <row r="1195" spans="2:13" ht="21" customHeight="1" x14ac:dyDescent="0.3">
      <c r="B1195" s="2">
        <v>1194</v>
      </c>
      <c r="C1195" s="2" t="s">
        <v>7613</v>
      </c>
      <c r="D1195" s="2" t="s">
        <v>7614</v>
      </c>
      <c r="E1195" s="6" t="s">
        <v>7612</v>
      </c>
      <c r="F1195" s="2" t="s">
        <v>459</v>
      </c>
      <c r="G1195" s="2" t="s">
        <v>13737</v>
      </c>
      <c r="H1195" s="6" t="s">
        <v>11</v>
      </c>
      <c r="I1195" s="6" t="s">
        <v>21</v>
      </c>
      <c r="J1195" s="2" t="s">
        <v>13739</v>
      </c>
      <c r="K1195" s="6" t="s">
        <v>13732</v>
      </c>
      <c r="L1195" s="10">
        <v>1500</v>
      </c>
      <c r="M1195" s="2" t="s">
        <v>24</v>
      </c>
    </row>
    <row r="1196" spans="2:13" ht="21" customHeight="1" x14ac:dyDescent="0.3">
      <c r="B1196" s="2">
        <v>1195</v>
      </c>
      <c r="C1196" s="2" t="s">
        <v>7619</v>
      </c>
      <c r="D1196" s="2" t="s">
        <v>7620</v>
      </c>
      <c r="E1196" s="6" t="s">
        <v>7618</v>
      </c>
      <c r="F1196" s="2" t="s">
        <v>459</v>
      </c>
      <c r="G1196" s="2" t="s">
        <v>13740</v>
      </c>
      <c r="H1196" s="6" t="s">
        <v>11</v>
      </c>
      <c r="I1196" s="6" t="s">
        <v>21</v>
      </c>
      <c r="J1196" s="2" t="s">
        <v>13737</v>
      </c>
      <c r="K1196" s="6" t="s">
        <v>13732</v>
      </c>
      <c r="L1196" s="10">
        <v>150</v>
      </c>
      <c r="M1196" s="2" t="s">
        <v>24</v>
      </c>
    </row>
    <row r="1197" spans="2:13" ht="21" customHeight="1" x14ac:dyDescent="0.3">
      <c r="B1197" s="2">
        <v>1196</v>
      </c>
      <c r="C1197" s="2" t="s">
        <v>7625</v>
      </c>
      <c r="D1197" s="2" t="s">
        <v>1390</v>
      </c>
      <c r="E1197" s="6" t="s">
        <v>7624</v>
      </c>
      <c r="F1197" s="2" t="s">
        <v>15201</v>
      </c>
      <c r="G1197" s="2" t="s">
        <v>25</v>
      </c>
      <c r="H1197" s="6" t="s">
        <v>11</v>
      </c>
      <c r="I1197" s="6" t="s">
        <v>21</v>
      </c>
      <c r="J1197" s="2" t="s">
        <v>13737</v>
      </c>
      <c r="K1197" s="6" t="s">
        <v>13732</v>
      </c>
      <c r="L1197" s="10">
        <v>2500</v>
      </c>
      <c r="M1197" s="2" t="s">
        <v>24</v>
      </c>
    </row>
    <row r="1198" spans="2:13" ht="21" customHeight="1" x14ac:dyDescent="0.3">
      <c r="B1198" s="2">
        <v>1197</v>
      </c>
      <c r="C1198" s="2" t="s">
        <v>7630</v>
      </c>
      <c r="D1198" s="2" t="s">
        <v>2357</v>
      </c>
      <c r="E1198" s="6" t="s">
        <v>7629</v>
      </c>
      <c r="F1198" s="2" t="s">
        <v>459</v>
      </c>
      <c r="G1198" s="2" t="s">
        <v>13742</v>
      </c>
      <c r="H1198" s="6" t="s">
        <v>11</v>
      </c>
      <c r="I1198" s="6" t="s">
        <v>21</v>
      </c>
      <c r="J1198" s="2" t="s">
        <v>13741</v>
      </c>
      <c r="K1198" s="6" t="s">
        <v>13732</v>
      </c>
      <c r="L1198" s="10">
        <v>1500</v>
      </c>
      <c r="M1198" s="2" t="s">
        <v>24</v>
      </c>
    </row>
    <row r="1199" spans="2:13" ht="21" customHeight="1" x14ac:dyDescent="0.3">
      <c r="B1199" s="2">
        <v>1198</v>
      </c>
      <c r="C1199" s="2" t="s">
        <v>7636</v>
      </c>
      <c r="D1199" s="2" t="s">
        <v>7637</v>
      </c>
      <c r="E1199" s="6" t="s">
        <v>7635</v>
      </c>
      <c r="F1199" s="2" t="s">
        <v>459</v>
      </c>
      <c r="G1199" s="2" t="s">
        <v>25</v>
      </c>
      <c r="H1199" s="6" t="s">
        <v>11</v>
      </c>
      <c r="I1199" s="6" t="s">
        <v>21</v>
      </c>
      <c r="J1199" s="2" t="s">
        <v>13733</v>
      </c>
      <c r="K1199" s="6" t="s">
        <v>13732</v>
      </c>
      <c r="L1199" s="10">
        <v>150</v>
      </c>
      <c r="M1199" s="2" t="s">
        <v>24</v>
      </c>
    </row>
    <row r="1200" spans="2:13" ht="21" customHeight="1" x14ac:dyDescent="0.3">
      <c r="B1200" s="2">
        <v>1199</v>
      </c>
      <c r="C1200" s="2" t="s">
        <v>7642</v>
      </c>
      <c r="D1200" s="2" t="s">
        <v>7643</v>
      </c>
      <c r="E1200" s="6" t="s">
        <v>7641</v>
      </c>
      <c r="F1200" s="2" t="s">
        <v>459</v>
      </c>
      <c r="G1200" s="2" t="s">
        <v>13730</v>
      </c>
      <c r="H1200" s="6" t="s">
        <v>11</v>
      </c>
      <c r="I1200" s="6" t="s">
        <v>21</v>
      </c>
      <c r="J1200" s="2" t="s">
        <v>13743</v>
      </c>
      <c r="K1200" s="6" t="s">
        <v>13732</v>
      </c>
      <c r="L1200" s="10">
        <v>2500</v>
      </c>
      <c r="M1200" s="2" t="s">
        <v>24</v>
      </c>
    </row>
    <row r="1201" spans="2:13" ht="21" customHeight="1" x14ac:dyDescent="0.3">
      <c r="B1201" s="2">
        <v>1200</v>
      </c>
      <c r="C1201" s="2" t="s">
        <v>7647</v>
      </c>
      <c r="D1201" s="2" t="s">
        <v>7648</v>
      </c>
      <c r="E1201" s="6" t="s">
        <v>7646</v>
      </c>
      <c r="F1201" s="2" t="s">
        <v>459</v>
      </c>
      <c r="G1201" s="2" t="s">
        <v>25</v>
      </c>
      <c r="H1201" s="6" t="s">
        <v>11</v>
      </c>
      <c r="I1201" s="6" t="s">
        <v>21</v>
      </c>
      <c r="J1201" s="2" t="s">
        <v>13744</v>
      </c>
      <c r="K1201" s="6" t="s">
        <v>13732</v>
      </c>
      <c r="L1201" s="10">
        <v>1500</v>
      </c>
      <c r="M1201" s="2" t="s">
        <v>24</v>
      </c>
    </row>
    <row r="1202" spans="2:13" ht="21" customHeight="1" x14ac:dyDescent="0.3">
      <c r="B1202" s="2">
        <v>1201</v>
      </c>
      <c r="C1202" s="2" t="s">
        <v>7654</v>
      </c>
      <c r="D1202" s="2" t="s">
        <v>7655</v>
      </c>
      <c r="E1202" s="6" t="s">
        <v>7653</v>
      </c>
      <c r="F1202" s="2" t="s">
        <v>459</v>
      </c>
      <c r="G1202" s="2" t="s">
        <v>25</v>
      </c>
      <c r="H1202" s="6" t="s">
        <v>11</v>
      </c>
      <c r="I1202" s="6" t="s">
        <v>21</v>
      </c>
      <c r="J1202" s="2" t="s">
        <v>13729</v>
      </c>
      <c r="K1202" s="6" t="s">
        <v>26</v>
      </c>
      <c r="L1202" s="10">
        <v>150</v>
      </c>
      <c r="M1202" s="2" t="s">
        <v>24</v>
      </c>
    </row>
    <row r="1203" spans="2:13" ht="21" customHeight="1" x14ac:dyDescent="0.3">
      <c r="B1203" s="2">
        <v>1202</v>
      </c>
      <c r="C1203" s="2" t="s">
        <v>7660</v>
      </c>
      <c r="D1203" s="2" t="s">
        <v>7661</v>
      </c>
      <c r="E1203" s="6" t="s">
        <v>7659</v>
      </c>
      <c r="F1203" s="2" t="s">
        <v>459</v>
      </c>
      <c r="G1203" s="2" t="s">
        <v>13734</v>
      </c>
      <c r="H1203" s="6" t="s">
        <v>11</v>
      </c>
      <c r="I1203" s="6" t="s">
        <v>21</v>
      </c>
      <c r="J1203" s="2" t="s">
        <v>13731</v>
      </c>
      <c r="K1203" s="6" t="s">
        <v>13732</v>
      </c>
      <c r="L1203" s="10">
        <v>2500</v>
      </c>
      <c r="M1203" s="2" t="s">
        <v>24</v>
      </c>
    </row>
    <row r="1204" spans="2:13" ht="21" customHeight="1" x14ac:dyDescent="0.3">
      <c r="B1204" s="2">
        <v>1203</v>
      </c>
      <c r="C1204" s="2" t="s">
        <v>7666</v>
      </c>
      <c r="D1204" s="2" t="s">
        <v>7667</v>
      </c>
      <c r="E1204" s="6" t="s">
        <v>7665</v>
      </c>
      <c r="F1204" s="2" t="s">
        <v>459</v>
      </c>
      <c r="G1204" s="2" t="s">
        <v>13734</v>
      </c>
      <c r="H1204" s="6" t="s">
        <v>11</v>
      </c>
      <c r="I1204" s="6" t="s">
        <v>21</v>
      </c>
      <c r="J1204" s="2" t="s">
        <v>13733</v>
      </c>
      <c r="K1204" s="6" t="s">
        <v>13732</v>
      </c>
      <c r="L1204" s="10">
        <v>1500</v>
      </c>
      <c r="M1204" s="2" t="s">
        <v>24</v>
      </c>
    </row>
    <row r="1205" spans="2:13" ht="21" customHeight="1" x14ac:dyDescent="0.3">
      <c r="B1205" s="2">
        <v>1204</v>
      </c>
      <c r="C1205" s="2" t="s">
        <v>7673</v>
      </c>
      <c r="D1205" s="2" t="s">
        <v>7674</v>
      </c>
      <c r="E1205" s="6" t="s">
        <v>7672</v>
      </c>
      <c r="F1205" s="2" t="s">
        <v>459</v>
      </c>
      <c r="G1205" s="2" t="s">
        <v>13736</v>
      </c>
      <c r="H1205" s="6" t="s">
        <v>11</v>
      </c>
      <c r="I1205" s="6" t="s">
        <v>21</v>
      </c>
      <c r="J1205" s="2" t="s">
        <v>13729</v>
      </c>
      <c r="K1205" s="6" t="s">
        <v>26</v>
      </c>
      <c r="L1205" s="10">
        <v>150</v>
      </c>
      <c r="M1205" s="2" t="s">
        <v>24</v>
      </c>
    </row>
    <row r="1206" spans="2:13" ht="21" customHeight="1" x14ac:dyDescent="0.3">
      <c r="B1206" s="2">
        <v>1205</v>
      </c>
      <c r="C1206" s="2" t="s">
        <v>7680</v>
      </c>
      <c r="D1206" s="2" t="s">
        <v>7681</v>
      </c>
      <c r="E1206" s="6" t="s">
        <v>7679</v>
      </c>
      <c r="F1206" s="2" t="s">
        <v>459</v>
      </c>
      <c r="G1206" s="2" t="s">
        <v>13737</v>
      </c>
      <c r="H1206" s="6" t="s">
        <v>11</v>
      </c>
      <c r="I1206" s="6" t="s">
        <v>21</v>
      </c>
      <c r="J1206" s="2" t="s">
        <v>13735</v>
      </c>
      <c r="K1206" s="6" t="s">
        <v>13732</v>
      </c>
      <c r="L1206" s="10">
        <v>2500</v>
      </c>
      <c r="M1206" s="2" t="s">
        <v>24</v>
      </c>
    </row>
    <row r="1207" spans="2:13" ht="21" customHeight="1" x14ac:dyDescent="0.3">
      <c r="B1207" s="2">
        <v>1206</v>
      </c>
      <c r="C1207" s="2" t="s">
        <v>7687</v>
      </c>
      <c r="D1207" s="2" t="s">
        <v>7688</v>
      </c>
      <c r="E1207" s="6" t="s">
        <v>7686</v>
      </c>
      <c r="F1207" s="2" t="s">
        <v>459</v>
      </c>
      <c r="G1207" s="2" t="s">
        <v>25</v>
      </c>
      <c r="H1207" s="6" t="s">
        <v>11</v>
      </c>
      <c r="I1207" s="6" t="s">
        <v>21</v>
      </c>
      <c r="J1207" s="2" t="s">
        <v>13729</v>
      </c>
      <c r="K1207" s="6" t="s">
        <v>26</v>
      </c>
      <c r="L1207" s="10">
        <v>1500</v>
      </c>
      <c r="M1207" s="2" t="s">
        <v>24</v>
      </c>
    </row>
    <row r="1208" spans="2:13" ht="21" customHeight="1" x14ac:dyDescent="0.3">
      <c r="B1208" s="2">
        <v>1207</v>
      </c>
      <c r="C1208" s="2" t="s">
        <v>7693</v>
      </c>
      <c r="D1208" s="2" t="s">
        <v>7694</v>
      </c>
      <c r="E1208" s="6" t="s">
        <v>7692</v>
      </c>
      <c r="F1208" s="2" t="s">
        <v>459</v>
      </c>
      <c r="G1208" s="2" t="s">
        <v>13734</v>
      </c>
      <c r="H1208" s="6" t="s">
        <v>11</v>
      </c>
      <c r="I1208" s="6" t="s">
        <v>21</v>
      </c>
      <c r="J1208" s="2" t="s">
        <v>13729</v>
      </c>
      <c r="K1208" s="6" t="s">
        <v>26</v>
      </c>
      <c r="L1208" s="10">
        <v>150</v>
      </c>
      <c r="M1208" s="2" t="s">
        <v>24</v>
      </c>
    </row>
    <row r="1209" spans="2:13" ht="21" customHeight="1" x14ac:dyDescent="0.3">
      <c r="B1209" s="2">
        <v>1208</v>
      </c>
      <c r="C1209" s="2" t="s">
        <v>7700</v>
      </c>
      <c r="D1209" s="2" t="s">
        <v>7701</v>
      </c>
      <c r="E1209" s="6" t="s">
        <v>7699</v>
      </c>
      <c r="F1209" s="2" t="s">
        <v>459</v>
      </c>
      <c r="G1209" s="2" t="s">
        <v>13730</v>
      </c>
      <c r="H1209" s="6" t="s">
        <v>11</v>
      </c>
      <c r="I1209" s="6" t="s">
        <v>21</v>
      </c>
      <c r="J1209" s="2" t="s">
        <v>13738</v>
      </c>
      <c r="K1209" s="6" t="s">
        <v>13732</v>
      </c>
      <c r="L1209" s="10">
        <v>2500</v>
      </c>
      <c r="M1209" s="2" t="s">
        <v>24</v>
      </c>
    </row>
    <row r="1210" spans="2:13" ht="21" customHeight="1" x14ac:dyDescent="0.3">
      <c r="B1210" s="2">
        <v>1209</v>
      </c>
      <c r="C1210" s="2" t="s">
        <v>7706</v>
      </c>
      <c r="D1210" s="2" t="s">
        <v>7707</v>
      </c>
      <c r="E1210" s="6" t="s">
        <v>7705</v>
      </c>
      <c r="F1210" s="2" t="s">
        <v>459</v>
      </c>
      <c r="G1210" s="2" t="s">
        <v>13737</v>
      </c>
      <c r="H1210" s="6" t="s">
        <v>11</v>
      </c>
      <c r="I1210" s="6" t="s">
        <v>21</v>
      </c>
      <c r="J1210" s="2" t="s">
        <v>13739</v>
      </c>
      <c r="K1210" s="6" t="s">
        <v>13732</v>
      </c>
      <c r="L1210" s="10">
        <v>1500</v>
      </c>
      <c r="M1210" s="2" t="s">
        <v>24</v>
      </c>
    </row>
    <row r="1211" spans="2:13" ht="21" customHeight="1" x14ac:dyDescent="0.3">
      <c r="B1211" s="2">
        <v>1210</v>
      </c>
      <c r="C1211" s="2" t="s">
        <v>7712</v>
      </c>
      <c r="D1211" s="2" t="s">
        <v>1836</v>
      </c>
      <c r="E1211" s="6" t="s">
        <v>7711</v>
      </c>
      <c r="F1211" s="2" t="s">
        <v>459</v>
      </c>
      <c r="G1211" s="2" t="s">
        <v>13730</v>
      </c>
      <c r="H1211" s="6" t="s">
        <v>11</v>
      </c>
      <c r="I1211" s="6" t="s">
        <v>21</v>
      </c>
      <c r="J1211" s="2" t="s">
        <v>13735</v>
      </c>
      <c r="K1211" s="6" t="s">
        <v>13732</v>
      </c>
      <c r="L1211" s="10">
        <v>150</v>
      </c>
      <c r="M1211" s="2" t="s">
        <v>24</v>
      </c>
    </row>
    <row r="1212" spans="2:13" ht="21" customHeight="1" x14ac:dyDescent="0.3">
      <c r="B1212" s="2">
        <v>1211</v>
      </c>
      <c r="C1212" s="2" t="s">
        <v>7718</v>
      </c>
      <c r="D1212" s="2" t="s">
        <v>7719</v>
      </c>
      <c r="E1212" s="6" t="s">
        <v>7717</v>
      </c>
      <c r="F1212" s="2" t="s">
        <v>15201</v>
      </c>
      <c r="G1212" s="2" t="s">
        <v>25</v>
      </c>
      <c r="H1212" s="6" t="s">
        <v>11</v>
      </c>
      <c r="I1212" s="6" t="s">
        <v>21</v>
      </c>
      <c r="J1212" s="2" t="s">
        <v>13731</v>
      </c>
      <c r="K1212" s="6" t="s">
        <v>13732</v>
      </c>
      <c r="L1212" s="10">
        <v>2500</v>
      </c>
      <c r="M1212" s="2" t="s">
        <v>24</v>
      </c>
    </row>
    <row r="1213" spans="2:13" ht="21" customHeight="1" x14ac:dyDescent="0.3">
      <c r="B1213" s="2">
        <v>1212</v>
      </c>
      <c r="C1213" s="2" t="s">
        <v>7725</v>
      </c>
      <c r="D1213" s="2" t="s">
        <v>7726</v>
      </c>
      <c r="E1213" s="6" t="s">
        <v>7724</v>
      </c>
      <c r="F1213" s="2" t="s">
        <v>459</v>
      </c>
      <c r="G1213" s="2" t="s">
        <v>13737</v>
      </c>
      <c r="H1213" s="6" t="s">
        <v>11</v>
      </c>
      <c r="I1213" s="6" t="s">
        <v>21</v>
      </c>
      <c r="J1213" s="2" t="s">
        <v>13737</v>
      </c>
      <c r="K1213" s="6" t="s">
        <v>13732</v>
      </c>
      <c r="L1213" s="10">
        <v>1500</v>
      </c>
      <c r="M1213" s="2" t="s">
        <v>24</v>
      </c>
    </row>
    <row r="1214" spans="2:13" ht="21" customHeight="1" x14ac:dyDescent="0.3">
      <c r="B1214" s="2">
        <v>1213</v>
      </c>
      <c r="C1214" s="2" t="s">
        <v>7731</v>
      </c>
      <c r="D1214" s="2" t="s">
        <v>7732</v>
      </c>
      <c r="E1214" s="6" t="s">
        <v>7730</v>
      </c>
      <c r="F1214" s="2" t="s">
        <v>459</v>
      </c>
      <c r="G1214" s="2" t="s">
        <v>13737</v>
      </c>
      <c r="H1214" s="6" t="s">
        <v>11</v>
      </c>
      <c r="I1214" s="6" t="s">
        <v>21</v>
      </c>
      <c r="J1214" s="2" t="s">
        <v>13731</v>
      </c>
      <c r="K1214" s="6" t="s">
        <v>13732</v>
      </c>
      <c r="L1214" s="10">
        <v>150</v>
      </c>
      <c r="M1214" s="2" t="s">
        <v>24</v>
      </c>
    </row>
    <row r="1215" spans="2:13" ht="21" customHeight="1" x14ac:dyDescent="0.3">
      <c r="B1215" s="2">
        <v>1214</v>
      </c>
      <c r="C1215" s="2" t="s">
        <v>7738</v>
      </c>
      <c r="D1215" s="2" t="s">
        <v>7739</v>
      </c>
      <c r="E1215" s="6" t="s">
        <v>7737</v>
      </c>
      <c r="F1215" s="2" t="s">
        <v>459</v>
      </c>
      <c r="G1215" s="2" t="s">
        <v>13740</v>
      </c>
      <c r="H1215" s="6" t="s">
        <v>11</v>
      </c>
      <c r="I1215" s="6" t="s">
        <v>21</v>
      </c>
      <c r="J1215" s="2" t="s">
        <v>13739</v>
      </c>
      <c r="K1215" s="6" t="s">
        <v>13732</v>
      </c>
      <c r="L1215" s="10">
        <v>2500</v>
      </c>
      <c r="M1215" s="2" t="s">
        <v>24</v>
      </c>
    </row>
    <row r="1216" spans="2:13" ht="21" customHeight="1" x14ac:dyDescent="0.3">
      <c r="B1216" s="2">
        <v>1215</v>
      </c>
      <c r="C1216" s="2" t="s">
        <v>7745</v>
      </c>
      <c r="D1216" s="2" t="s">
        <v>7746</v>
      </c>
      <c r="E1216" s="6" t="s">
        <v>7744</v>
      </c>
      <c r="F1216" s="2" t="s">
        <v>15201</v>
      </c>
      <c r="G1216" s="2" t="s">
        <v>25</v>
      </c>
      <c r="H1216" s="6" t="s">
        <v>11</v>
      </c>
      <c r="I1216" s="6" t="s">
        <v>21</v>
      </c>
      <c r="J1216" s="2" t="s">
        <v>13737</v>
      </c>
      <c r="K1216" s="6" t="s">
        <v>13732</v>
      </c>
      <c r="L1216" s="10">
        <v>1500</v>
      </c>
      <c r="M1216" s="2" t="s">
        <v>24</v>
      </c>
    </row>
    <row r="1217" spans="2:13" ht="21" customHeight="1" x14ac:dyDescent="0.3">
      <c r="B1217" s="2">
        <v>1216</v>
      </c>
      <c r="C1217" s="2" t="s">
        <v>7752</v>
      </c>
      <c r="D1217" s="2" t="s">
        <v>7753</v>
      </c>
      <c r="E1217" s="6" t="s">
        <v>7751</v>
      </c>
      <c r="F1217" s="2" t="s">
        <v>459</v>
      </c>
      <c r="G1217" s="2" t="s">
        <v>13742</v>
      </c>
      <c r="H1217" s="6" t="s">
        <v>11</v>
      </c>
      <c r="I1217" s="6" t="s">
        <v>21</v>
      </c>
      <c r="J1217" s="2" t="s">
        <v>13737</v>
      </c>
      <c r="K1217" s="6" t="s">
        <v>13732</v>
      </c>
      <c r="L1217" s="10">
        <v>150</v>
      </c>
      <c r="M1217" s="2" t="s">
        <v>24</v>
      </c>
    </row>
    <row r="1218" spans="2:13" ht="21" customHeight="1" x14ac:dyDescent="0.3">
      <c r="B1218" s="2">
        <v>1217</v>
      </c>
      <c r="C1218" s="2" t="s">
        <v>7759</v>
      </c>
      <c r="D1218" s="2" t="s">
        <v>7760</v>
      </c>
      <c r="E1218" s="6" t="s">
        <v>7758</v>
      </c>
      <c r="F1218" s="2" t="s">
        <v>459</v>
      </c>
      <c r="G1218" s="2" t="s">
        <v>25</v>
      </c>
      <c r="H1218" s="6" t="s">
        <v>11</v>
      </c>
      <c r="I1218" s="6" t="s">
        <v>21</v>
      </c>
      <c r="J1218" s="2" t="s">
        <v>13741</v>
      </c>
      <c r="K1218" s="6" t="s">
        <v>13732</v>
      </c>
      <c r="L1218" s="10">
        <v>2500</v>
      </c>
      <c r="M1218" s="2" t="s">
        <v>24</v>
      </c>
    </row>
    <row r="1219" spans="2:13" ht="21" customHeight="1" x14ac:dyDescent="0.3">
      <c r="B1219" s="2">
        <v>1218</v>
      </c>
      <c r="C1219" s="2" t="s">
        <v>7766</v>
      </c>
      <c r="D1219" s="2" t="s">
        <v>4073</v>
      </c>
      <c r="E1219" s="6" t="s">
        <v>7765</v>
      </c>
      <c r="F1219" s="2" t="s">
        <v>459</v>
      </c>
      <c r="G1219" s="2" t="s">
        <v>13730</v>
      </c>
      <c r="H1219" s="6" t="s">
        <v>11</v>
      </c>
      <c r="I1219" s="6" t="s">
        <v>21</v>
      </c>
      <c r="J1219" s="2" t="s">
        <v>13733</v>
      </c>
      <c r="K1219" s="6" t="s">
        <v>13732</v>
      </c>
      <c r="L1219" s="10">
        <v>1500</v>
      </c>
      <c r="M1219" s="2" t="s">
        <v>24</v>
      </c>
    </row>
    <row r="1220" spans="2:13" ht="21" customHeight="1" x14ac:dyDescent="0.3">
      <c r="B1220" s="2">
        <v>1219</v>
      </c>
      <c r="C1220" s="2" t="s">
        <v>7771</v>
      </c>
      <c r="D1220" s="2" t="s">
        <v>7772</v>
      </c>
      <c r="E1220" s="6" t="s">
        <v>7770</v>
      </c>
      <c r="F1220" s="2" t="s">
        <v>459</v>
      </c>
      <c r="G1220" s="2" t="s">
        <v>25</v>
      </c>
      <c r="H1220" s="6" t="s">
        <v>11</v>
      </c>
      <c r="I1220" s="6" t="s">
        <v>21</v>
      </c>
      <c r="J1220" s="2" t="s">
        <v>13743</v>
      </c>
      <c r="K1220" s="6" t="s">
        <v>13732</v>
      </c>
      <c r="L1220" s="10">
        <v>150</v>
      </c>
      <c r="M1220" s="2" t="s">
        <v>24</v>
      </c>
    </row>
    <row r="1221" spans="2:13" ht="21" customHeight="1" x14ac:dyDescent="0.3">
      <c r="B1221" s="2">
        <v>1220</v>
      </c>
      <c r="C1221" s="2" t="s">
        <v>7777</v>
      </c>
      <c r="D1221" s="2" t="s">
        <v>7778</v>
      </c>
      <c r="E1221" s="6" t="s">
        <v>7776</v>
      </c>
      <c r="F1221" s="2" t="s">
        <v>459</v>
      </c>
      <c r="G1221" s="2" t="s">
        <v>25</v>
      </c>
      <c r="H1221" s="6" t="s">
        <v>11</v>
      </c>
      <c r="I1221" s="6" t="s">
        <v>21</v>
      </c>
      <c r="J1221" s="2" t="s">
        <v>13744</v>
      </c>
      <c r="K1221" s="6" t="s">
        <v>13732</v>
      </c>
      <c r="L1221" s="10">
        <v>2500</v>
      </c>
      <c r="M1221" s="2" t="s">
        <v>24</v>
      </c>
    </row>
    <row r="1222" spans="2:13" ht="21" customHeight="1" x14ac:dyDescent="0.3">
      <c r="B1222" s="2">
        <v>1221</v>
      </c>
      <c r="C1222" s="2" t="s">
        <v>7784</v>
      </c>
      <c r="D1222" s="2" t="s">
        <v>7785</v>
      </c>
      <c r="E1222" s="6" t="s">
        <v>7783</v>
      </c>
      <c r="F1222" s="2" t="s">
        <v>459</v>
      </c>
      <c r="G1222" s="2" t="s">
        <v>13734</v>
      </c>
      <c r="H1222" s="6" t="s">
        <v>11</v>
      </c>
      <c r="I1222" s="6" t="s">
        <v>21</v>
      </c>
      <c r="J1222" s="2" t="s">
        <v>13729</v>
      </c>
      <c r="K1222" s="6" t="s">
        <v>26</v>
      </c>
      <c r="L1222" s="10">
        <v>1500</v>
      </c>
      <c r="M1222" s="2" t="s">
        <v>24</v>
      </c>
    </row>
    <row r="1223" spans="2:13" ht="21" customHeight="1" x14ac:dyDescent="0.3">
      <c r="B1223" s="2">
        <v>1222</v>
      </c>
      <c r="C1223" s="2" t="s">
        <v>7791</v>
      </c>
      <c r="D1223" s="2" t="s">
        <v>7792</v>
      </c>
      <c r="E1223" s="6" t="s">
        <v>7790</v>
      </c>
      <c r="F1223" s="2" t="s">
        <v>459</v>
      </c>
      <c r="G1223" s="2" t="s">
        <v>13734</v>
      </c>
      <c r="H1223" s="6" t="s">
        <v>11</v>
      </c>
      <c r="I1223" s="6" t="s">
        <v>21</v>
      </c>
      <c r="J1223" s="2" t="s">
        <v>13731</v>
      </c>
      <c r="K1223" s="6" t="s">
        <v>13732</v>
      </c>
      <c r="L1223" s="10">
        <v>150</v>
      </c>
      <c r="M1223" s="2" t="s">
        <v>24</v>
      </c>
    </row>
    <row r="1224" spans="2:13" ht="21" customHeight="1" x14ac:dyDescent="0.3">
      <c r="B1224" s="2">
        <v>1223</v>
      </c>
      <c r="C1224" s="2" t="s">
        <v>7796</v>
      </c>
      <c r="D1224" s="2" t="s">
        <v>7797</v>
      </c>
      <c r="E1224" s="6" t="s">
        <v>7795</v>
      </c>
      <c r="F1224" s="2" t="s">
        <v>459</v>
      </c>
      <c r="G1224" s="2" t="s">
        <v>13736</v>
      </c>
      <c r="H1224" s="6" t="s">
        <v>11</v>
      </c>
      <c r="I1224" s="6" t="s">
        <v>21</v>
      </c>
      <c r="J1224" s="2" t="s">
        <v>13733</v>
      </c>
      <c r="K1224" s="6" t="s">
        <v>13732</v>
      </c>
      <c r="L1224" s="10">
        <v>2500</v>
      </c>
      <c r="M1224" s="2" t="s">
        <v>24</v>
      </c>
    </row>
    <row r="1225" spans="2:13" ht="21" customHeight="1" x14ac:dyDescent="0.3">
      <c r="B1225" s="2">
        <v>1224</v>
      </c>
      <c r="C1225" s="2" t="s">
        <v>7802</v>
      </c>
      <c r="D1225" s="2" t="s">
        <v>7803</v>
      </c>
      <c r="E1225" s="6" t="s">
        <v>7801</v>
      </c>
      <c r="F1225" s="2" t="s">
        <v>459</v>
      </c>
      <c r="G1225" s="2" t="s">
        <v>13737</v>
      </c>
      <c r="H1225" s="6" t="s">
        <v>11</v>
      </c>
      <c r="I1225" s="6" t="s">
        <v>21</v>
      </c>
      <c r="J1225" s="2" t="s">
        <v>13729</v>
      </c>
      <c r="K1225" s="6" t="s">
        <v>26</v>
      </c>
      <c r="L1225" s="10">
        <v>1500</v>
      </c>
      <c r="M1225" s="2" t="s">
        <v>24</v>
      </c>
    </row>
    <row r="1226" spans="2:13" ht="21" customHeight="1" x14ac:dyDescent="0.3">
      <c r="B1226" s="2">
        <v>1225</v>
      </c>
      <c r="C1226" s="2" t="s">
        <v>7808</v>
      </c>
      <c r="D1226" s="2" t="s">
        <v>7809</v>
      </c>
      <c r="E1226" s="6" t="s">
        <v>7807</v>
      </c>
      <c r="F1226" s="2" t="s">
        <v>459</v>
      </c>
      <c r="G1226" s="2" t="s">
        <v>25</v>
      </c>
      <c r="H1226" s="6" t="s">
        <v>11</v>
      </c>
      <c r="I1226" s="6" t="s">
        <v>21</v>
      </c>
      <c r="J1226" s="2" t="s">
        <v>13735</v>
      </c>
      <c r="K1226" s="6" t="s">
        <v>13732</v>
      </c>
      <c r="L1226" s="10">
        <v>150</v>
      </c>
      <c r="M1226" s="2" t="s">
        <v>24</v>
      </c>
    </row>
    <row r="1227" spans="2:13" ht="21" customHeight="1" x14ac:dyDescent="0.3">
      <c r="B1227" s="2">
        <v>1226</v>
      </c>
      <c r="C1227" s="2" t="s">
        <v>7815</v>
      </c>
      <c r="D1227" s="2" t="s">
        <v>7816</v>
      </c>
      <c r="E1227" s="6" t="s">
        <v>7814</v>
      </c>
      <c r="F1227" s="2" t="s">
        <v>459</v>
      </c>
      <c r="G1227" s="2" t="s">
        <v>13734</v>
      </c>
      <c r="H1227" s="6" t="s">
        <v>11</v>
      </c>
      <c r="I1227" s="6" t="s">
        <v>21</v>
      </c>
      <c r="J1227" s="2" t="s">
        <v>13729</v>
      </c>
      <c r="K1227" s="6" t="s">
        <v>26</v>
      </c>
      <c r="L1227" s="10">
        <v>2500</v>
      </c>
      <c r="M1227" s="2" t="s">
        <v>24</v>
      </c>
    </row>
    <row r="1228" spans="2:13" ht="21" customHeight="1" x14ac:dyDescent="0.3">
      <c r="B1228" s="2">
        <v>1227</v>
      </c>
      <c r="C1228" s="2" t="s">
        <v>7821</v>
      </c>
      <c r="D1228" s="2" t="s">
        <v>7822</v>
      </c>
      <c r="E1228" s="6" t="s">
        <v>7820</v>
      </c>
      <c r="F1228" s="2" t="s">
        <v>459</v>
      </c>
      <c r="G1228" s="2" t="s">
        <v>13730</v>
      </c>
      <c r="H1228" s="6" t="s">
        <v>11</v>
      </c>
      <c r="I1228" s="6" t="s">
        <v>21</v>
      </c>
      <c r="J1228" s="2" t="s">
        <v>13729</v>
      </c>
      <c r="K1228" s="6" t="s">
        <v>26</v>
      </c>
      <c r="L1228" s="10">
        <v>1500</v>
      </c>
      <c r="M1228" s="2" t="s">
        <v>24</v>
      </c>
    </row>
    <row r="1229" spans="2:13" ht="21" customHeight="1" x14ac:dyDescent="0.3">
      <c r="B1229" s="2">
        <v>1228</v>
      </c>
      <c r="C1229" s="2" t="s">
        <v>7828</v>
      </c>
      <c r="D1229" s="2" t="s">
        <v>7829</v>
      </c>
      <c r="E1229" s="6" t="s">
        <v>7827</v>
      </c>
      <c r="F1229" s="2" t="s">
        <v>459</v>
      </c>
      <c r="G1229" s="2" t="s">
        <v>13737</v>
      </c>
      <c r="H1229" s="6" t="s">
        <v>11</v>
      </c>
      <c r="I1229" s="6" t="s">
        <v>21</v>
      </c>
      <c r="J1229" s="2" t="s">
        <v>13738</v>
      </c>
      <c r="K1229" s="6" t="s">
        <v>13732</v>
      </c>
      <c r="L1229" s="10">
        <v>150</v>
      </c>
      <c r="M1229" s="2" t="s">
        <v>24</v>
      </c>
    </row>
    <row r="1230" spans="2:13" ht="21" customHeight="1" x14ac:dyDescent="0.3">
      <c r="B1230" s="2">
        <v>1229</v>
      </c>
      <c r="C1230" s="2" t="s">
        <v>7834</v>
      </c>
      <c r="D1230" s="2" t="s">
        <v>7835</v>
      </c>
      <c r="E1230" s="6" t="s">
        <v>7833</v>
      </c>
      <c r="F1230" s="2" t="s">
        <v>459</v>
      </c>
      <c r="G1230" s="2" t="s">
        <v>13730</v>
      </c>
      <c r="H1230" s="6" t="s">
        <v>11</v>
      </c>
      <c r="I1230" s="6" t="s">
        <v>21</v>
      </c>
      <c r="J1230" s="2" t="s">
        <v>13739</v>
      </c>
      <c r="K1230" s="6" t="s">
        <v>13732</v>
      </c>
      <c r="L1230" s="10">
        <v>2500</v>
      </c>
      <c r="M1230" s="2" t="s">
        <v>24</v>
      </c>
    </row>
    <row r="1231" spans="2:13" ht="21" customHeight="1" x14ac:dyDescent="0.3">
      <c r="B1231" s="2">
        <v>1230</v>
      </c>
      <c r="C1231" s="2" t="s">
        <v>7841</v>
      </c>
      <c r="D1231" s="2" t="s">
        <v>7842</v>
      </c>
      <c r="E1231" s="6" t="s">
        <v>7840</v>
      </c>
      <c r="F1231" s="2" t="s">
        <v>15201</v>
      </c>
      <c r="G1231" s="2" t="s">
        <v>25</v>
      </c>
      <c r="H1231" s="6" t="s">
        <v>11</v>
      </c>
      <c r="I1231" s="6" t="s">
        <v>21</v>
      </c>
      <c r="J1231" s="2" t="s">
        <v>13735</v>
      </c>
      <c r="K1231" s="6" t="s">
        <v>13732</v>
      </c>
      <c r="L1231" s="10">
        <v>1500</v>
      </c>
      <c r="M1231" s="2" t="s">
        <v>24</v>
      </c>
    </row>
    <row r="1232" spans="2:13" ht="21" customHeight="1" x14ac:dyDescent="0.3">
      <c r="B1232" s="2">
        <v>1231</v>
      </c>
      <c r="C1232" s="2" t="s">
        <v>7848</v>
      </c>
      <c r="D1232" s="2" t="s">
        <v>7849</v>
      </c>
      <c r="E1232" s="6" t="s">
        <v>7847</v>
      </c>
      <c r="F1232" s="2" t="s">
        <v>459</v>
      </c>
      <c r="G1232" s="2" t="s">
        <v>13737</v>
      </c>
      <c r="H1232" s="6" t="s">
        <v>11</v>
      </c>
      <c r="I1232" s="6" t="s">
        <v>21</v>
      </c>
      <c r="J1232" s="2" t="s">
        <v>13731</v>
      </c>
      <c r="K1232" s="6" t="s">
        <v>13732</v>
      </c>
      <c r="L1232" s="10">
        <v>150</v>
      </c>
      <c r="M1232" s="2" t="s">
        <v>24</v>
      </c>
    </row>
    <row r="1233" spans="2:13" ht="21" customHeight="1" x14ac:dyDescent="0.3">
      <c r="B1233" s="2">
        <v>1232</v>
      </c>
      <c r="C1233" s="2" t="s">
        <v>7854</v>
      </c>
      <c r="D1233" s="2" t="s">
        <v>7855</v>
      </c>
      <c r="E1233" s="6" t="s">
        <v>7853</v>
      </c>
      <c r="F1233" s="2" t="s">
        <v>459</v>
      </c>
      <c r="G1233" s="2" t="s">
        <v>13737</v>
      </c>
      <c r="H1233" s="6" t="s">
        <v>11</v>
      </c>
      <c r="I1233" s="6" t="s">
        <v>21</v>
      </c>
      <c r="J1233" s="2" t="s">
        <v>13737</v>
      </c>
      <c r="K1233" s="6" t="s">
        <v>13732</v>
      </c>
      <c r="L1233" s="10">
        <v>2500</v>
      </c>
      <c r="M1233" s="2" t="s">
        <v>24</v>
      </c>
    </row>
    <row r="1234" spans="2:13" ht="21" customHeight="1" x14ac:dyDescent="0.3">
      <c r="B1234" s="2">
        <v>1233</v>
      </c>
      <c r="C1234" s="2" t="s">
        <v>7860</v>
      </c>
      <c r="D1234" s="2" t="s">
        <v>7861</v>
      </c>
      <c r="E1234" s="6" t="s">
        <v>7859</v>
      </c>
      <c r="F1234" s="2" t="s">
        <v>459</v>
      </c>
      <c r="G1234" s="2" t="s">
        <v>13740</v>
      </c>
      <c r="H1234" s="6" t="s">
        <v>11</v>
      </c>
      <c r="I1234" s="6" t="s">
        <v>21</v>
      </c>
      <c r="J1234" s="2" t="s">
        <v>13731</v>
      </c>
      <c r="K1234" s="6" t="s">
        <v>13732</v>
      </c>
      <c r="L1234" s="10">
        <v>1500</v>
      </c>
      <c r="M1234" s="2" t="s">
        <v>24</v>
      </c>
    </row>
    <row r="1235" spans="2:13" ht="21" customHeight="1" x14ac:dyDescent="0.3">
      <c r="B1235" s="2">
        <v>1234</v>
      </c>
      <c r="C1235" s="2" t="s">
        <v>7867</v>
      </c>
      <c r="D1235" s="2" t="s">
        <v>7868</v>
      </c>
      <c r="E1235" s="6" t="s">
        <v>7866</v>
      </c>
      <c r="F1235" s="2" t="s">
        <v>15201</v>
      </c>
      <c r="G1235" s="2" t="s">
        <v>25</v>
      </c>
      <c r="H1235" s="6" t="s">
        <v>11</v>
      </c>
      <c r="I1235" s="6" t="s">
        <v>21</v>
      </c>
      <c r="J1235" s="2" t="s">
        <v>13739</v>
      </c>
      <c r="K1235" s="6" t="s">
        <v>13732</v>
      </c>
      <c r="L1235" s="10">
        <v>150</v>
      </c>
      <c r="M1235" s="2" t="s">
        <v>24</v>
      </c>
    </row>
    <row r="1236" spans="2:13" ht="21" customHeight="1" x14ac:dyDescent="0.3">
      <c r="B1236" s="2">
        <v>1235</v>
      </c>
      <c r="C1236" s="2" t="s">
        <v>7873</v>
      </c>
      <c r="D1236" s="2" t="s">
        <v>7874</v>
      </c>
      <c r="E1236" s="6" t="s">
        <v>7872</v>
      </c>
      <c r="F1236" s="2" t="s">
        <v>459</v>
      </c>
      <c r="G1236" s="2" t="s">
        <v>13742</v>
      </c>
      <c r="H1236" s="6" t="s">
        <v>11</v>
      </c>
      <c r="I1236" s="6" t="s">
        <v>21</v>
      </c>
      <c r="J1236" s="2" t="s">
        <v>13737</v>
      </c>
      <c r="K1236" s="6" t="s">
        <v>13732</v>
      </c>
      <c r="L1236" s="10">
        <v>2500</v>
      </c>
      <c r="M1236" s="2" t="s">
        <v>24</v>
      </c>
    </row>
    <row r="1237" spans="2:13" ht="21" customHeight="1" x14ac:dyDescent="0.3">
      <c r="B1237" s="2">
        <v>1236</v>
      </c>
      <c r="C1237" s="2" t="s">
        <v>7880</v>
      </c>
      <c r="D1237" s="2" t="s">
        <v>7881</v>
      </c>
      <c r="E1237" s="6" t="s">
        <v>7879</v>
      </c>
      <c r="F1237" s="2" t="s">
        <v>459</v>
      </c>
      <c r="G1237" s="2" t="s">
        <v>25</v>
      </c>
      <c r="H1237" s="6" t="s">
        <v>11</v>
      </c>
      <c r="I1237" s="6" t="s">
        <v>21</v>
      </c>
      <c r="J1237" s="2" t="s">
        <v>13737</v>
      </c>
      <c r="K1237" s="6" t="s">
        <v>13732</v>
      </c>
      <c r="L1237" s="10">
        <v>1500</v>
      </c>
      <c r="M1237" s="2" t="s">
        <v>24</v>
      </c>
    </row>
    <row r="1238" spans="2:13" ht="21" customHeight="1" x14ac:dyDescent="0.3">
      <c r="B1238" s="2">
        <v>1237</v>
      </c>
      <c r="C1238" s="2" t="s">
        <v>7886</v>
      </c>
      <c r="D1238" s="2" t="s">
        <v>7887</v>
      </c>
      <c r="E1238" s="6" t="s">
        <v>7885</v>
      </c>
      <c r="F1238" s="2" t="s">
        <v>459</v>
      </c>
      <c r="G1238" s="2" t="s">
        <v>13730</v>
      </c>
      <c r="H1238" s="6" t="s">
        <v>11</v>
      </c>
      <c r="I1238" s="6" t="s">
        <v>21</v>
      </c>
      <c r="J1238" s="2" t="s">
        <v>13741</v>
      </c>
      <c r="K1238" s="6" t="s">
        <v>13732</v>
      </c>
      <c r="L1238" s="10">
        <v>150</v>
      </c>
      <c r="M1238" s="2" t="s">
        <v>24</v>
      </c>
    </row>
    <row r="1239" spans="2:13" ht="21" customHeight="1" x14ac:dyDescent="0.3">
      <c r="B1239" s="2">
        <v>1238</v>
      </c>
      <c r="C1239" s="2" t="s">
        <v>7893</v>
      </c>
      <c r="D1239" s="2" t="s">
        <v>7894</v>
      </c>
      <c r="E1239" s="6" t="s">
        <v>7892</v>
      </c>
      <c r="F1239" s="2" t="s">
        <v>459</v>
      </c>
      <c r="G1239" s="2" t="s">
        <v>25</v>
      </c>
      <c r="H1239" s="6" t="s">
        <v>11</v>
      </c>
      <c r="I1239" s="6" t="s">
        <v>21</v>
      </c>
      <c r="J1239" s="2" t="s">
        <v>13733</v>
      </c>
      <c r="K1239" s="6" t="s">
        <v>13732</v>
      </c>
      <c r="L1239" s="10">
        <v>2500</v>
      </c>
      <c r="M1239" s="2" t="s">
        <v>24</v>
      </c>
    </row>
    <row r="1240" spans="2:13" ht="21" customHeight="1" x14ac:dyDescent="0.3">
      <c r="B1240" s="2">
        <v>1239</v>
      </c>
      <c r="C1240" s="2" t="s">
        <v>7900</v>
      </c>
      <c r="D1240" s="2" t="s">
        <v>7901</v>
      </c>
      <c r="E1240" s="6" t="s">
        <v>7899</v>
      </c>
      <c r="F1240" s="2" t="s">
        <v>459</v>
      </c>
      <c r="G1240" s="2" t="s">
        <v>25</v>
      </c>
      <c r="H1240" s="6" t="s">
        <v>11</v>
      </c>
      <c r="I1240" s="6" t="s">
        <v>21</v>
      </c>
      <c r="J1240" s="2" t="s">
        <v>13743</v>
      </c>
      <c r="K1240" s="6" t="s">
        <v>13732</v>
      </c>
      <c r="L1240" s="10">
        <v>1500</v>
      </c>
      <c r="M1240" s="2" t="s">
        <v>24</v>
      </c>
    </row>
    <row r="1241" spans="2:13" ht="21" customHeight="1" x14ac:dyDescent="0.3">
      <c r="B1241" s="2">
        <v>1240</v>
      </c>
      <c r="C1241" s="2" t="s">
        <v>7906</v>
      </c>
      <c r="D1241" s="2" t="s">
        <v>7907</v>
      </c>
      <c r="E1241" s="6" t="s">
        <v>7905</v>
      </c>
      <c r="F1241" s="2" t="s">
        <v>459</v>
      </c>
      <c r="G1241" s="2" t="s">
        <v>13734</v>
      </c>
      <c r="H1241" s="6" t="s">
        <v>11</v>
      </c>
      <c r="I1241" s="6" t="s">
        <v>21</v>
      </c>
      <c r="J1241" s="2" t="s">
        <v>13744</v>
      </c>
      <c r="K1241" s="6" t="s">
        <v>13732</v>
      </c>
      <c r="L1241" s="10">
        <v>150</v>
      </c>
      <c r="M1241" s="2" t="s">
        <v>24</v>
      </c>
    </row>
    <row r="1242" spans="2:13" ht="21" customHeight="1" x14ac:dyDescent="0.3">
      <c r="B1242" s="2">
        <v>1241</v>
      </c>
      <c r="C1242" s="2" t="s">
        <v>7913</v>
      </c>
      <c r="D1242" s="2" t="s">
        <v>7914</v>
      </c>
      <c r="E1242" s="6" t="s">
        <v>7912</v>
      </c>
      <c r="F1242" s="2" t="s">
        <v>459</v>
      </c>
      <c r="G1242" s="2" t="s">
        <v>13734</v>
      </c>
      <c r="H1242" s="6" t="s">
        <v>11</v>
      </c>
      <c r="I1242" s="6" t="s">
        <v>21</v>
      </c>
      <c r="J1242" s="2" t="s">
        <v>13729</v>
      </c>
      <c r="K1242" s="6" t="s">
        <v>26</v>
      </c>
      <c r="L1242" s="10">
        <v>2500</v>
      </c>
      <c r="M1242" s="2" t="s">
        <v>24</v>
      </c>
    </row>
    <row r="1243" spans="2:13" ht="21" customHeight="1" x14ac:dyDescent="0.3">
      <c r="B1243" s="2">
        <v>1242</v>
      </c>
      <c r="C1243" s="2" t="s">
        <v>7920</v>
      </c>
      <c r="D1243" s="2" t="s">
        <v>7921</v>
      </c>
      <c r="E1243" s="6" t="s">
        <v>7919</v>
      </c>
      <c r="F1243" s="2" t="s">
        <v>459</v>
      </c>
      <c r="G1243" s="2" t="s">
        <v>13736</v>
      </c>
      <c r="H1243" s="6" t="s">
        <v>11</v>
      </c>
      <c r="I1243" s="6" t="s">
        <v>21</v>
      </c>
      <c r="J1243" s="2" t="s">
        <v>13731</v>
      </c>
      <c r="K1243" s="6" t="s">
        <v>13732</v>
      </c>
      <c r="L1243" s="10">
        <v>1500</v>
      </c>
      <c r="M1243" s="2" t="s">
        <v>24</v>
      </c>
    </row>
    <row r="1244" spans="2:13" ht="21" customHeight="1" x14ac:dyDescent="0.3">
      <c r="B1244" s="2">
        <v>1243</v>
      </c>
      <c r="C1244" s="2" t="s">
        <v>7927</v>
      </c>
      <c r="D1244" s="2" t="s">
        <v>7928</v>
      </c>
      <c r="E1244" s="6" t="s">
        <v>7926</v>
      </c>
      <c r="F1244" s="2" t="s">
        <v>459</v>
      </c>
      <c r="G1244" s="2" t="s">
        <v>13737</v>
      </c>
      <c r="H1244" s="6" t="s">
        <v>11</v>
      </c>
      <c r="I1244" s="6" t="s">
        <v>21</v>
      </c>
      <c r="J1244" s="2" t="s">
        <v>13733</v>
      </c>
      <c r="K1244" s="6" t="s">
        <v>13732</v>
      </c>
      <c r="L1244" s="10">
        <v>150</v>
      </c>
      <c r="M1244" s="2" t="s">
        <v>24</v>
      </c>
    </row>
    <row r="1245" spans="2:13" ht="21" customHeight="1" x14ac:dyDescent="0.3">
      <c r="B1245" s="2">
        <v>1244</v>
      </c>
      <c r="C1245" s="2" t="s">
        <v>7933</v>
      </c>
      <c r="D1245" s="2" t="s">
        <v>7934</v>
      </c>
      <c r="E1245" s="6" t="s">
        <v>7932</v>
      </c>
      <c r="F1245" s="2" t="s">
        <v>459</v>
      </c>
      <c r="G1245" s="2" t="s">
        <v>25</v>
      </c>
      <c r="H1245" s="6" t="s">
        <v>11</v>
      </c>
      <c r="I1245" s="6" t="s">
        <v>21</v>
      </c>
      <c r="J1245" s="2" t="s">
        <v>13729</v>
      </c>
      <c r="K1245" s="6" t="s">
        <v>26</v>
      </c>
      <c r="L1245" s="10">
        <v>2500</v>
      </c>
      <c r="M1245" s="2" t="s">
        <v>24</v>
      </c>
    </row>
    <row r="1246" spans="2:13" ht="21" customHeight="1" x14ac:dyDescent="0.3">
      <c r="B1246" s="2">
        <v>1245</v>
      </c>
      <c r="C1246" s="2" t="s">
        <v>7940</v>
      </c>
      <c r="D1246" s="2" t="s">
        <v>7941</v>
      </c>
      <c r="E1246" s="6" t="s">
        <v>7939</v>
      </c>
      <c r="F1246" s="2" t="s">
        <v>459</v>
      </c>
      <c r="G1246" s="2" t="s">
        <v>13734</v>
      </c>
      <c r="H1246" s="6" t="s">
        <v>11</v>
      </c>
      <c r="I1246" s="6" t="s">
        <v>21</v>
      </c>
      <c r="J1246" s="2" t="s">
        <v>13735</v>
      </c>
      <c r="K1246" s="6" t="s">
        <v>13732</v>
      </c>
      <c r="L1246" s="10">
        <v>1500</v>
      </c>
      <c r="M1246" s="2" t="s">
        <v>24</v>
      </c>
    </row>
    <row r="1247" spans="2:13" ht="21" customHeight="1" x14ac:dyDescent="0.3">
      <c r="B1247" s="2">
        <v>1246</v>
      </c>
      <c r="C1247" s="2" t="s">
        <v>7946</v>
      </c>
      <c r="D1247" s="2" t="s">
        <v>7947</v>
      </c>
      <c r="E1247" s="6" t="s">
        <v>7945</v>
      </c>
      <c r="F1247" s="2" t="s">
        <v>459</v>
      </c>
      <c r="G1247" s="2" t="s">
        <v>13730</v>
      </c>
      <c r="H1247" s="6" t="s">
        <v>11</v>
      </c>
      <c r="I1247" s="6" t="s">
        <v>21</v>
      </c>
      <c r="J1247" s="2" t="s">
        <v>13729</v>
      </c>
      <c r="K1247" s="6" t="s">
        <v>26</v>
      </c>
      <c r="L1247" s="10">
        <v>150</v>
      </c>
      <c r="M1247" s="2" t="s">
        <v>24</v>
      </c>
    </row>
    <row r="1248" spans="2:13" ht="21" customHeight="1" x14ac:dyDescent="0.3">
      <c r="B1248" s="2">
        <v>1247</v>
      </c>
      <c r="C1248" s="2" t="s">
        <v>7952</v>
      </c>
      <c r="D1248" s="2" t="s">
        <v>7953</v>
      </c>
      <c r="E1248" s="6" t="s">
        <v>7951</v>
      </c>
      <c r="F1248" s="2" t="s">
        <v>459</v>
      </c>
      <c r="G1248" s="2" t="s">
        <v>13737</v>
      </c>
      <c r="H1248" s="6" t="s">
        <v>11</v>
      </c>
      <c r="I1248" s="6" t="s">
        <v>21</v>
      </c>
      <c r="J1248" s="2" t="s">
        <v>13729</v>
      </c>
      <c r="K1248" s="6" t="s">
        <v>26</v>
      </c>
      <c r="L1248" s="10">
        <v>2500</v>
      </c>
      <c r="M1248" s="2" t="s">
        <v>24</v>
      </c>
    </row>
    <row r="1249" spans="2:13" ht="21" customHeight="1" x14ac:dyDescent="0.3">
      <c r="B1249" s="2">
        <v>1248</v>
      </c>
      <c r="C1249" s="2" t="s">
        <v>7959</v>
      </c>
      <c r="D1249" s="2" t="s">
        <v>7960</v>
      </c>
      <c r="E1249" s="6" t="s">
        <v>7958</v>
      </c>
      <c r="F1249" s="2" t="s">
        <v>459</v>
      </c>
      <c r="G1249" s="2" t="s">
        <v>13730</v>
      </c>
      <c r="H1249" s="6" t="s">
        <v>11</v>
      </c>
      <c r="I1249" s="6" t="s">
        <v>21</v>
      </c>
      <c r="J1249" s="2" t="s">
        <v>13738</v>
      </c>
      <c r="K1249" s="6" t="s">
        <v>13732</v>
      </c>
      <c r="L1249" s="10">
        <v>1500</v>
      </c>
      <c r="M1249" s="2" t="s">
        <v>24</v>
      </c>
    </row>
    <row r="1250" spans="2:13" ht="21" customHeight="1" x14ac:dyDescent="0.3">
      <c r="B1250" s="2">
        <v>1249</v>
      </c>
      <c r="C1250" s="2" t="s">
        <v>7965</v>
      </c>
      <c r="D1250" s="2" t="s">
        <v>7966</v>
      </c>
      <c r="E1250" s="6" t="s">
        <v>7964</v>
      </c>
      <c r="F1250" s="2" t="s">
        <v>15201</v>
      </c>
      <c r="G1250" s="2" t="s">
        <v>25</v>
      </c>
      <c r="H1250" s="6" t="s">
        <v>11</v>
      </c>
      <c r="I1250" s="6" t="s">
        <v>21</v>
      </c>
      <c r="J1250" s="2" t="s">
        <v>13739</v>
      </c>
      <c r="K1250" s="6" t="s">
        <v>13732</v>
      </c>
      <c r="L1250" s="10">
        <v>150</v>
      </c>
      <c r="M1250" s="2" t="s">
        <v>24</v>
      </c>
    </row>
    <row r="1251" spans="2:13" ht="21" customHeight="1" x14ac:dyDescent="0.3">
      <c r="B1251" s="2">
        <v>1250</v>
      </c>
      <c r="C1251" s="2" t="s">
        <v>7971</v>
      </c>
      <c r="D1251" s="2" t="s">
        <v>7972</v>
      </c>
      <c r="E1251" s="6" t="s">
        <v>7970</v>
      </c>
      <c r="F1251" s="2" t="s">
        <v>459</v>
      </c>
      <c r="G1251" s="2" t="s">
        <v>13737</v>
      </c>
      <c r="H1251" s="6" t="s">
        <v>11</v>
      </c>
      <c r="I1251" s="6" t="s">
        <v>21</v>
      </c>
      <c r="J1251" s="2" t="s">
        <v>13735</v>
      </c>
      <c r="K1251" s="6" t="s">
        <v>13732</v>
      </c>
      <c r="L1251" s="10">
        <v>2500</v>
      </c>
      <c r="M1251" s="2" t="s">
        <v>24</v>
      </c>
    </row>
    <row r="1252" spans="2:13" ht="21" customHeight="1" x14ac:dyDescent="0.3">
      <c r="B1252" s="2">
        <v>1251</v>
      </c>
      <c r="C1252" s="2" t="s">
        <v>7977</v>
      </c>
      <c r="D1252" s="2" t="s">
        <v>7978</v>
      </c>
      <c r="E1252" s="6" t="s">
        <v>7976</v>
      </c>
      <c r="F1252" s="2" t="s">
        <v>459</v>
      </c>
      <c r="G1252" s="2" t="s">
        <v>13737</v>
      </c>
      <c r="H1252" s="6" t="s">
        <v>11</v>
      </c>
      <c r="I1252" s="6" t="s">
        <v>21</v>
      </c>
      <c r="J1252" s="2" t="s">
        <v>13731</v>
      </c>
      <c r="K1252" s="6" t="s">
        <v>13732</v>
      </c>
      <c r="L1252" s="10">
        <v>1500</v>
      </c>
      <c r="M1252" s="2" t="s">
        <v>24</v>
      </c>
    </row>
    <row r="1253" spans="2:13" ht="21" customHeight="1" x14ac:dyDescent="0.3">
      <c r="B1253" s="2">
        <v>1252</v>
      </c>
      <c r="C1253" s="2" t="s">
        <v>7983</v>
      </c>
      <c r="D1253" s="2" t="s">
        <v>7984</v>
      </c>
      <c r="E1253" s="6" t="s">
        <v>7982</v>
      </c>
      <c r="F1253" s="2" t="s">
        <v>459</v>
      </c>
      <c r="G1253" s="2" t="s">
        <v>13740</v>
      </c>
      <c r="H1253" s="6" t="s">
        <v>11</v>
      </c>
      <c r="I1253" s="6" t="s">
        <v>21</v>
      </c>
      <c r="J1253" s="2" t="s">
        <v>13737</v>
      </c>
      <c r="K1253" s="6" t="s">
        <v>13732</v>
      </c>
      <c r="L1253" s="10">
        <v>150</v>
      </c>
      <c r="M1253" s="2" t="s">
        <v>24</v>
      </c>
    </row>
    <row r="1254" spans="2:13" ht="21" customHeight="1" x14ac:dyDescent="0.3">
      <c r="B1254" s="2">
        <v>1253</v>
      </c>
      <c r="C1254" s="2" t="s">
        <v>7989</v>
      </c>
      <c r="D1254" s="2" t="s">
        <v>7990</v>
      </c>
      <c r="E1254" s="6" t="s">
        <v>7988</v>
      </c>
      <c r="F1254" s="2" t="s">
        <v>15201</v>
      </c>
      <c r="G1254" s="2" t="s">
        <v>25</v>
      </c>
      <c r="H1254" s="6" t="s">
        <v>11</v>
      </c>
      <c r="I1254" s="6" t="s">
        <v>21</v>
      </c>
      <c r="J1254" s="2" t="s">
        <v>13731</v>
      </c>
      <c r="K1254" s="6" t="s">
        <v>13732</v>
      </c>
      <c r="L1254" s="10">
        <v>2500</v>
      </c>
      <c r="M1254" s="2" t="s">
        <v>24</v>
      </c>
    </row>
    <row r="1255" spans="2:13" ht="21" customHeight="1" x14ac:dyDescent="0.3">
      <c r="B1255" s="2">
        <v>1254</v>
      </c>
      <c r="C1255" s="2" t="s">
        <v>7995</v>
      </c>
      <c r="D1255" s="2" t="s">
        <v>7996</v>
      </c>
      <c r="E1255" s="6" t="s">
        <v>7994</v>
      </c>
      <c r="F1255" s="2" t="s">
        <v>459</v>
      </c>
      <c r="G1255" s="2" t="s">
        <v>13742</v>
      </c>
      <c r="H1255" s="6" t="s">
        <v>11</v>
      </c>
      <c r="I1255" s="6" t="s">
        <v>21</v>
      </c>
      <c r="J1255" s="2" t="s">
        <v>13739</v>
      </c>
      <c r="K1255" s="6" t="s">
        <v>13732</v>
      </c>
      <c r="L1255" s="10">
        <v>1500</v>
      </c>
      <c r="M1255" s="2" t="s">
        <v>24</v>
      </c>
    </row>
    <row r="1256" spans="2:13" ht="21" customHeight="1" x14ac:dyDescent="0.3">
      <c r="B1256" s="2">
        <v>1255</v>
      </c>
      <c r="C1256" s="2" t="s">
        <v>8000</v>
      </c>
      <c r="D1256" s="2" t="s">
        <v>8001</v>
      </c>
      <c r="E1256" s="6" t="s">
        <v>7999</v>
      </c>
      <c r="F1256" s="2" t="s">
        <v>459</v>
      </c>
      <c r="G1256" s="2" t="s">
        <v>25</v>
      </c>
      <c r="H1256" s="6" t="s">
        <v>11</v>
      </c>
      <c r="I1256" s="6" t="s">
        <v>21</v>
      </c>
      <c r="J1256" s="2" t="s">
        <v>13737</v>
      </c>
      <c r="K1256" s="6" t="s">
        <v>13732</v>
      </c>
      <c r="L1256" s="10">
        <v>150</v>
      </c>
      <c r="M1256" s="2" t="s">
        <v>24</v>
      </c>
    </row>
    <row r="1257" spans="2:13" ht="21" customHeight="1" x14ac:dyDescent="0.3">
      <c r="B1257" s="2">
        <v>1256</v>
      </c>
      <c r="C1257" s="2" t="s">
        <v>8005</v>
      </c>
      <c r="D1257" s="2" t="s">
        <v>8006</v>
      </c>
      <c r="E1257" s="6" t="s">
        <v>8004</v>
      </c>
      <c r="F1257" s="2" t="s">
        <v>459</v>
      </c>
      <c r="G1257" s="2" t="s">
        <v>13730</v>
      </c>
      <c r="H1257" s="6" t="s">
        <v>11</v>
      </c>
      <c r="I1257" s="6" t="s">
        <v>21</v>
      </c>
      <c r="J1257" s="2" t="s">
        <v>13737</v>
      </c>
      <c r="K1257" s="6" t="s">
        <v>13732</v>
      </c>
      <c r="L1257" s="10">
        <v>2500</v>
      </c>
      <c r="M1257" s="2" t="s">
        <v>24</v>
      </c>
    </row>
    <row r="1258" spans="2:13" ht="21" customHeight="1" x14ac:dyDescent="0.3">
      <c r="B1258" s="2">
        <v>1257</v>
      </c>
      <c r="C1258" s="2" t="s">
        <v>8010</v>
      </c>
      <c r="D1258" s="2" t="s">
        <v>8011</v>
      </c>
      <c r="E1258" s="6" t="s">
        <v>8009</v>
      </c>
      <c r="F1258" s="2" t="s">
        <v>459</v>
      </c>
      <c r="G1258" s="2" t="s">
        <v>25</v>
      </c>
      <c r="H1258" s="6" t="s">
        <v>11</v>
      </c>
      <c r="I1258" s="6" t="s">
        <v>21</v>
      </c>
      <c r="J1258" s="2" t="s">
        <v>13741</v>
      </c>
      <c r="K1258" s="6" t="s">
        <v>13732</v>
      </c>
      <c r="L1258" s="10">
        <v>1500</v>
      </c>
      <c r="M1258" s="2" t="s">
        <v>24</v>
      </c>
    </row>
    <row r="1259" spans="2:13" ht="21" customHeight="1" x14ac:dyDescent="0.3">
      <c r="B1259" s="2">
        <v>1258</v>
      </c>
      <c r="C1259" s="2" t="s">
        <v>8016</v>
      </c>
      <c r="D1259" s="2" t="s">
        <v>8017</v>
      </c>
      <c r="E1259" s="6" t="s">
        <v>8015</v>
      </c>
      <c r="F1259" s="2" t="s">
        <v>459</v>
      </c>
      <c r="G1259" s="2" t="s">
        <v>25</v>
      </c>
      <c r="H1259" s="6" t="s">
        <v>11</v>
      </c>
      <c r="I1259" s="6" t="s">
        <v>21</v>
      </c>
      <c r="J1259" s="2" t="s">
        <v>13733</v>
      </c>
      <c r="K1259" s="6" t="s">
        <v>13732</v>
      </c>
      <c r="L1259" s="10">
        <v>150</v>
      </c>
      <c r="M1259" s="2" t="s">
        <v>24</v>
      </c>
    </row>
    <row r="1260" spans="2:13" ht="21" customHeight="1" x14ac:dyDescent="0.3">
      <c r="B1260" s="2">
        <v>1259</v>
      </c>
      <c r="C1260" s="2" t="s">
        <v>8023</v>
      </c>
      <c r="D1260" s="2" t="s">
        <v>8024</v>
      </c>
      <c r="E1260" s="6" t="s">
        <v>8022</v>
      </c>
      <c r="F1260" s="2" t="s">
        <v>459</v>
      </c>
      <c r="G1260" s="2" t="s">
        <v>13734</v>
      </c>
      <c r="H1260" s="6" t="s">
        <v>11</v>
      </c>
      <c r="I1260" s="6" t="s">
        <v>21</v>
      </c>
      <c r="J1260" s="2" t="s">
        <v>13743</v>
      </c>
      <c r="K1260" s="6" t="s">
        <v>13732</v>
      </c>
      <c r="L1260" s="10">
        <v>2500</v>
      </c>
      <c r="M1260" s="2" t="s">
        <v>24</v>
      </c>
    </row>
    <row r="1261" spans="2:13" ht="21" customHeight="1" x14ac:dyDescent="0.3">
      <c r="B1261" s="2">
        <v>1260</v>
      </c>
      <c r="C1261" s="2" t="s">
        <v>8030</v>
      </c>
      <c r="D1261" s="2" t="s">
        <v>5325</v>
      </c>
      <c r="E1261" s="6" t="s">
        <v>8029</v>
      </c>
      <c r="F1261" s="2" t="s">
        <v>459</v>
      </c>
      <c r="G1261" s="2" t="s">
        <v>13734</v>
      </c>
      <c r="H1261" s="6" t="s">
        <v>11</v>
      </c>
      <c r="I1261" s="6" t="s">
        <v>21</v>
      </c>
      <c r="J1261" s="2" t="s">
        <v>13744</v>
      </c>
      <c r="K1261" s="6" t="s">
        <v>13732</v>
      </c>
      <c r="L1261" s="10">
        <v>1500</v>
      </c>
      <c r="M1261" s="2" t="s">
        <v>24</v>
      </c>
    </row>
    <row r="1262" spans="2:13" ht="21" customHeight="1" x14ac:dyDescent="0.3">
      <c r="B1262" s="2">
        <v>1261</v>
      </c>
      <c r="C1262" s="2" t="s">
        <v>8035</v>
      </c>
      <c r="D1262" s="2" t="s">
        <v>8036</v>
      </c>
      <c r="E1262" s="6" t="s">
        <v>8034</v>
      </c>
      <c r="F1262" s="2" t="s">
        <v>459</v>
      </c>
      <c r="G1262" s="2" t="s">
        <v>13736</v>
      </c>
      <c r="H1262" s="6" t="s">
        <v>11</v>
      </c>
      <c r="I1262" s="6" t="s">
        <v>21</v>
      </c>
      <c r="J1262" s="2" t="s">
        <v>13729</v>
      </c>
      <c r="K1262" s="6" t="s">
        <v>26</v>
      </c>
      <c r="L1262" s="10">
        <v>150</v>
      </c>
      <c r="M1262" s="2" t="s">
        <v>24</v>
      </c>
    </row>
    <row r="1263" spans="2:13" ht="21" customHeight="1" x14ac:dyDescent="0.3">
      <c r="B1263" s="2">
        <v>1262</v>
      </c>
      <c r="C1263" s="2" t="s">
        <v>8041</v>
      </c>
      <c r="D1263" s="2" t="s">
        <v>8042</v>
      </c>
      <c r="E1263" s="6" t="s">
        <v>8040</v>
      </c>
      <c r="F1263" s="2" t="s">
        <v>459</v>
      </c>
      <c r="G1263" s="2" t="s">
        <v>13737</v>
      </c>
      <c r="H1263" s="6" t="s">
        <v>11</v>
      </c>
      <c r="I1263" s="6" t="s">
        <v>21</v>
      </c>
      <c r="J1263" s="2" t="s">
        <v>13731</v>
      </c>
      <c r="K1263" s="6" t="s">
        <v>13732</v>
      </c>
      <c r="L1263" s="10">
        <v>2500</v>
      </c>
      <c r="M1263" s="2" t="s">
        <v>24</v>
      </c>
    </row>
    <row r="1264" spans="2:13" ht="21" customHeight="1" x14ac:dyDescent="0.3">
      <c r="B1264" s="2">
        <v>1263</v>
      </c>
      <c r="C1264" s="2" t="s">
        <v>8048</v>
      </c>
      <c r="D1264" s="2" t="s">
        <v>2714</v>
      </c>
      <c r="E1264" s="6" t="s">
        <v>8047</v>
      </c>
      <c r="F1264" s="2" t="s">
        <v>459</v>
      </c>
      <c r="G1264" s="2" t="s">
        <v>25</v>
      </c>
      <c r="H1264" s="6" t="s">
        <v>11</v>
      </c>
      <c r="I1264" s="6" t="s">
        <v>21</v>
      </c>
      <c r="J1264" s="2" t="s">
        <v>13733</v>
      </c>
      <c r="K1264" s="6" t="s">
        <v>13732</v>
      </c>
      <c r="L1264" s="10">
        <v>1500</v>
      </c>
      <c r="M1264" s="2" t="s">
        <v>24</v>
      </c>
    </row>
    <row r="1265" spans="2:13" ht="21" customHeight="1" x14ac:dyDescent="0.3">
      <c r="B1265" s="2">
        <v>1264</v>
      </c>
      <c r="C1265" s="2" t="s">
        <v>8054</v>
      </c>
      <c r="D1265" s="2" t="s">
        <v>8055</v>
      </c>
      <c r="E1265" s="6" t="s">
        <v>8053</v>
      </c>
      <c r="F1265" s="2" t="s">
        <v>459</v>
      </c>
      <c r="G1265" s="2" t="s">
        <v>13734</v>
      </c>
      <c r="H1265" s="6" t="s">
        <v>11</v>
      </c>
      <c r="I1265" s="6" t="s">
        <v>21</v>
      </c>
      <c r="J1265" s="2" t="s">
        <v>13729</v>
      </c>
      <c r="K1265" s="6" t="s">
        <v>26</v>
      </c>
      <c r="L1265" s="10">
        <v>150</v>
      </c>
      <c r="M1265" s="2" t="s">
        <v>24</v>
      </c>
    </row>
    <row r="1266" spans="2:13" ht="21" customHeight="1" x14ac:dyDescent="0.3">
      <c r="B1266" s="2">
        <v>1265</v>
      </c>
      <c r="C1266" s="2" t="s">
        <v>8060</v>
      </c>
      <c r="D1266" s="2" t="s">
        <v>8061</v>
      </c>
      <c r="E1266" s="6" t="s">
        <v>8059</v>
      </c>
      <c r="F1266" s="2" t="s">
        <v>459</v>
      </c>
      <c r="G1266" s="2" t="s">
        <v>13730</v>
      </c>
      <c r="H1266" s="6" t="s">
        <v>11</v>
      </c>
      <c r="I1266" s="6" t="s">
        <v>21</v>
      </c>
      <c r="J1266" s="2" t="s">
        <v>13735</v>
      </c>
      <c r="K1266" s="6" t="s">
        <v>13732</v>
      </c>
      <c r="L1266" s="10">
        <v>2500</v>
      </c>
      <c r="M1266" s="2" t="s">
        <v>24</v>
      </c>
    </row>
    <row r="1267" spans="2:13" ht="21" customHeight="1" x14ac:dyDescent="0.3">
      <c r="B1267" s="2">
        <v>1266</v>
      </c>
      <c r="C1267" s="2" t="s">
        <v>8066</v>
      </c>
      <c r="D1267" s="2" t="s">
        <v>1461</v>
      </c>
      <c r="E1267" s="6" t="s">
        <v>8065</v>
      </c>
      <c r="F1267" s="2" t="s">
        <v>459</v>
      </c>
      <c r="G1267" s="2" t="s">
        <v>13737</v>
      </c>
      <c r="H1267" s="6" t="s">
        <v>11</v>
      </c>
      <c r="I1267" s="6" t="s">
        <v>21</v>
      </c>
      <c r="J1267" s="2" t="s">
        <v>13729</v>
      </c>
      <c r="K1267" s="6" t="s">
        <v>26</v>
      </c>
      <c r="L1267" s="10">
        <v>1500</v>
      </c>
      <c r="M1267" s="2" t="s">
        <v>24</v>
      </c>
    </row>
    <row r="1268" spans="2:13" ht="21" customHeight="1" x14ac:dyDescent="0.3">
      <c r="B1268" s="2">
        <v>1267</v>
      </c>
      <c r="C1268" s="2" t="s">
        <v>8071</v>
      </c>
      <c r="D1268" s="2" t="s">
        <v>8072</v>
      </c>
      <c r="E1268" s="6" t="s">
        <v>8070</v>
      </c>
      <c r="F1268" s="2" t="s">
        <v>459</v>
      </c>
      <c r="G1268" s="2" t="s">
        <v>13730</v>
      </c>
      <c r="H1268" s="6" t="s">
        <v>11</v>
      </c>
      <c r="I1268" s="6" t="s">
        <v>21</v>
      </c>
      <c r="J1268" s="2" t="s">
        <v>13729</v>
      </c>
      <c r="K1268" s="6" t="s">
        <v>26</v>
      </c>
      <c r="L1268" s="10">
        <v>150</v>
      </c>
      <c r="M1268" s="2" t="s">
        <v>24</v>
      </c>
    </row>
    <row r="1269" spans="2:13" ht="21" customHeight="1" x14ac:dyDescent="0.3">
      <c r="B1269" s="2">
        <v>1268</v>
      </c>
      <c r="C1269" s="2" t="s">
        <v>8077</v>
      </c>
      <c r="D1269" s="2" t="s">
        <v>8078</v>
      </c>
      <c r="E1269" s="6" t="s">
        <v>8076</v>
      </c>
      <c r="F1269" s="2" t="s">
        <v>15201</v>
      </c>
      <c r="G1269" s="2" t="s">
        <v>25</v>
      </c>
      <c r="H1269" s="6" t="s">
        <v>11</v>
      </c>
      <c r="I1269" s="6" t="s">
        <v>21</v>
      </c>
      <c r="J1269" s="2" t="s">
        <v>13738</v>
      </c>
      <c r="K1269" s="6" t="s">
        <v>13732</v>
      </c>
      <c r="L1269" s="10">
        <v>2500</v>
      </c>
      <c r="M1269" s="2" t="s">
        <v>24</v>
      </c>
    </row>
    <row r="1270" spans="2:13" ht="21" customHeight="1" x14ac:dyDescent="0.3">
      <c r="B1270" s="2">
        <v>1269</v>
      </c>
      <c r="C1270" s="2" t="s">
        <v>8084</v>
      </c>
      <c r="D1270" s="2" t="s">
        <v>8085</v>
      </c>
      <c r="E1270" s="6" t="s">
        <v>8083</v>
      </c>
      <c r="F1270" s="2" t="s">
        <v>459</v>
      </c>
      <c r="G1270" s="2" t="s">
        <v>13737</v>
      </c>
      <c r="H1270" s="6" t="s">
        <v>11</v>
      </c>
      <c r="I1270" s="6" t="s">
        <v>21</v>
      </c>
      <c r="J1270" s="2" t="s">
        <v>13739</v>
      </c>
      <c r="K1270" s="6" t="s">
        <v>13732</v>
      </c>
      <c r="L1270" s="10">
        <v>1500</v>
      </c>
      <c r="M1270" s="2" t="s">
        <v>24</v>
      </c>
    </row>
    <row r="1271" spans="2:13" ht="21" customHeight="1" x14ac:dyDescent="0.3">
      <c r="B1271" s="2">
        <v>1270</v>
      </c>
      <c r="C1271" s="2" t="s">
        <v>8091</v>
      </c>
      <c r="D1271" s="2" t="s">
        <v>8092</v>
      </c>
      <c r="E1271" s="6" t="s">
        <v>8090</v>
      </c>
      <c r="F1271" s="2" t="s">
        <v>459</v>
      </c>
      <c r="G1271" s="2" t="s">
        <v>13737</v>
      </c>
      <c r="H1271" s="6" t="s">
        <v>11</v>
      </c>
      <c r="I1271" s="6" t="s">
        <v>21</v>
      </c>
      <c r="J1271" s="2" t="s">
        <v>13735</v>
      </c>
      <c r="K1271" s="6" t="s">
        <v>13732</v>
      </c>
      <c r="L1271" s="10">
        <v>150</v>
      </c>
      <c r="M1271" s="2" t="s">
        <v>24</v>
      </c>
    </row>
    <row r="1272" spans="2:13" ht="21" customHeight="1" x14ac:dyDescent="0.3">
      <c r="B1272" s="2">
        <v>1271</v>
      </c>
      <c r="C1272" s="2" t="s">
        <v>8098</v>
      </c>
      <c r="D1272" s="2" t="s">
        <v>2756</v>
      </c>
      <c r="E1272" s="6" t="s">
        <v>8097</v>
      </c>
      <c r="F1272" s="2" t="s">
        <v>459</v>
      </c>
      <c r="G1272" s="2" t="s">
        <v>13740</v>
      </c>
      <c r="H1272" s="6" t="s">
        <v>11</v>
      </c>
      <c r="I1272" s="6" t="s">
        <v>21</v>
      </c>
      <c r="J1272" s="2" t="s">
        <v>13731</v>
      </c>
      <c r="K1272" s="6" t="s">
        <v>13732</v>
      </c>
      <c r="L1272" s="10">
        <v>2500</v>
      </c>
      <c r="M1272" s="2" t="s">
        <v>24</v>
      </c>
    </row>
    <row r="1273" spans="2:13" ht="21" customHeight="1" x14ac:dyDescent="0.3">
      <c r="B1273" s="2">
        <v>1272</v>
      </c>
      <c r="C1273" s="2" t="s">
        <v>8104</v>
      </c>
      <c r="D1273" s="2" t="s">
        <v>8105</v>
      </c>
      <c r="E1273" s="6" t="s">
        <v>8103</v>
      </c>
      <c r="F1273" s="2" t="s">
        <v>15201</v>
      </c>
      <c r="G1273" s="2" t="s">
        <v>25</v>
      </c>
      <c r="H1273" s="6" t="s">
        <v>11</v>
      </c>
      <c r="I1273" s="6" t="s">
        <v>21</v>
      </c>
      <c r="J1273" s="2" t="s">
        <v>13737</v>
      </c>
      <c r="K1273" s="6" t="s">
        <v>13732</v>
      </c>
      <c r="L1273" s="10">
        <v>1500</v>
      </c>
      <c r="M1273" s="2" t="s">
        <v>24</v>
      </c>
    </row>
    <row r="1274" spans="2:13" ht="21" customHeight="1" x14ac:dyDescent="0.3">
      <c r="B1274" s="2">
        <v>1273</v>
      </c>
      <c r="C1274" s="2" t="s">
        <v>8111</v>
      </c>
      <c r="D1274" s="2" t="s">
        <v>8112</v>
      </c>
      <c r="E1274" s="6" t="s">
        <v>8110</v>
      </c>
      <c r="F1274" s="2" t="s">
        <v>459</v>
      </c>
      <c r="G1274" s="2" t="s">
        <v>13742</v>
      </c>
      <c r="H1274" s="6" t="s">
        <v>11</v>
      </c>
      <c r="I1274" s="6" t="s">
        <v>21</v>
      </c>
      <c r="J1274" s="2" t="s">
        <v>13731</v>
      </c>
      <c r="K1274" s="6" t="s">
        <v>13732</v>
      </c>
      <c r="L1274" s="10">
        <v>150</v>
      </c>
      <c r="M1274" s="2" t="s">
        <v>24</v>
      </c>
    </row>
    <row r="1275" spans="2:13" ht="21" customHeight="1" x14ac:dyDescent="0.3">
      <c r="B1275" s="2">
        <v>1274</v>
      </c>
      <c r="C1275" s="2" t="s">
        <v>8116</v>
      </c>
      <c r="D1275" s="2" t="s">
        <v>8117</v>
      </c>
      <c r="E1275" s="6" t="s">
        <v>8115</v>
      </c>
      <c r="F1275" s="2" t="s">
        <v>459</v>
      </c>
      <c r="G1275" s="2" t="s">
        <v>25</v>
      </c>
      <c r="H1275" s="6" t="s">
        <v>11</v>
      </c>
      <c r="I1275" s="6" t="s">
        <v>21</v>
      </c>
      <c r="J1275" s="2" t="s">
        <v>13739</v>
      </c>
      <c r="K1275" s="6" t="s">
        <v>13732</v>
      </c>
      <c r="L1275" s="10">
        <v>2500</v>
      </c>
      <c r="M1275" s="2" t="s">
        <v>24</v>
      </c>
    </row>
    <row r="1276" spans="2:13" ht="21" customHeight="1" x14ac:dyDescent="0.3">
      <c r="B1276" s="2">
        <v>1275</v>
      </c>
      <c r="C1276" s="2" t="s">
        <v>8122</v>
      </c>
      <c r="D1276" s="2" t="s">
        <v>1084</v>
      </c>
      <c r="E1276" s="6" t="s">
        <v>8121</v>
      </c>
      <c r="F1276" s="2" t="s">
        <v>459</v>
      </c>
      <c r="G1276" s="2" t="s">
        <v>13730</v>
      </c>
      <c r="H1276" s="6" t="s">
        <v>11</v>
      </c>
      <c r="I1276" s="6" t="s">
        <v>21</v>
      </c>
      <c r="J1276" s="2" t="s">
        <v>13737</v>
      </c>
      <c r="K1276" s="6" t="s">
        <v>13732</v>
      </c>
      <c r="L1276" s="10">
        <v>1500</v>
      </c>
      <c r="M1276" s="2" t="s">
        <v>24</v>
      </c>
    </row>
    <row r="1277" spans="2:13" ht="21" customHeight="1" x14ac:dyDescent="0.3">
      <c r="B1277" s="2">
        <v>1276</v>
      </c>
      <c r="C1277" s="2" t="s">
        <v>8127</v>
      </c>
      <c r="D1277" s="2" t="s">
        <v>8128</v>
      </c>
      <c r="E1277" s="6" t="s">
        <v>8126</v>
      </c>
      <c r="F1277" s="2" t="s">
        <v>459</v>
      </c>
      <c r="G1277" s="2" t="s">
        <v>25</v>
      </c>
      <c r="H1277" s="6" t="s">
        <v>11</v>
      </c>
      <c r="I1277" s="6" t="s">
        <v>21</v>
      </c>
      <c r="J1277" s="2" t="s">
        <v>13737</v>
      </c>
      <c r="K1277" s="6" t="s">
        <v>13732</v>
      </c>
      <c r="L1277" s="10">
        <v>150</v>
      </c>
      <c r="M1277" s="2" t="s">
        <v>24</v>
      </c>
    </row>
    <row r="1278" spans="2:13" ht="21" customHeight="1" x14ac:dyDescent="0.3">
      <c r="B1278" s="2">
        <v>1277</v>
      </c>
      <c r="C1278" s="2" t="s">
        <v>8134</v>
      </c>
      <c r="D1278" s="2" t="s">
        <v>4512</v>
      </c>
      <c r="E1278" s="6" t="s">
        <v>8133</v>
      </c>
      <c r="F1278" s="2" t="s">
        <v>459</v>
      </c>
      <c r="G1278" s="2" t="s">
        <v>25</v>
      </c>
      <c r="H1278" s="6" t="s">
        <v>11</v>
      </c>
      <c r="I1278" s="6" t="s">
        <v>21</v>
      </c>
      <c r="J1278" s="2" t="s">
        <v>13741</v>
      </c>
      <c r="K1278" s="6" t="s">
        <v>13732</v>
      </c>
      <c r="L1278" s="10">
        <v>2500</v>
      </c>
      <c r="M1278" s="2" t="s">
        <v>24</v>
      </c>
    </row>
    <row r="1279" spans="2:13" ht="21" customHeight="1" x14ac:dyDescent="0.3">
      <c r="B1279" s="2">
        <v>1278</v>
      </c>
      <c r="C1279" s="2" t="s">
        <v>8140</v>
      </c>
      <c r="D1279" s="2" t="s">
        <v>8141</v>
      </c>
      <c r="E1279" s="6" t="s">
        <v>8139</v>
      </c>
      <c r="F1279" s="2" t="s">
        <v>459</v>
      </c>
      <c r="G1279" s="2" t="s">
        <v>13734</v>
      </c>
      <c r="H1279" s="6" t="s">
        <v>11</v>
      </c>
      <c r="I1279" s="6" t="s">
        <v>21</v>
      </c>
      <c r="J1279" s="2" t="s">
        <v>13733</v>
      </c>
      <c r="K1279" s="6" t="s">
        <v>13732</v>
      </c>
      <c r="L1279" s="10">
        <v>1500</v>
      </c>
      <c r="M1279" s="2" t="s">
        <v>24</v>
      </c>
    </row>
    <row r="1280" spans="2:13" ht="21" customHeight="1" x14ac:dyDescent="0.3">
      <c r="B1280" s="2">
        <v>1279</v>
      </c>
      <c r="C1280" s="2" t="s">
        <v>8147</v>
      </c>
      <c r="D1280" s="2" t="s">
        <v>8148</v>
      </c>
      <c r="E1280" s="6" t="s">
        <v>8146</v>
      </c>
      <c r="F1280" s="2" t="s">
        <v>459</v>
      </c>
      <c r="G1280" s="2" t="s">
        <v>13734</v>
      </c>
      <c r="H1280" s="6" t="s">
        <v>11</v>
      </c>
      <c r="I1280" s="6" t="s">
        <v>21</v>
      </c>
      <c r="J1280" s="2" t="s">
        <v>13743</v>
      </c>
      <c r="K1280" s="6" t="s">
        <v>13732</v>
      </c>
      <c r="L1280" s="10">
        <v>150</v>
      </c>
      <c r="M1280" s="2" t="s">
        <v>24</v>
      </c>
    </row>
    <row r="1281" spans="2:13" ht="21" customHeight="1" x14ac:dyDescent="0.3">
      <c r="B1281" s="2">
        <v>1280</v>
      </c>
      <c r="C1281" s="2" t="s">
        <v>8152</v>
      </c>
      <c r="D1281" s="2" t="s">
        <v>8153</v>
      </c>
      <c r="E1281" s="6" t="s">
        <v>8151</v>
      </c>
      <c r="F1281" s="2" t="s">
        <v>459</v>
      </c>
      <c r="G1281" s="2" t="s">
        <v>13736</v>
      </c>
      <c r="H1281" s="6" t="s">
        <v>11</v>
      </c>
      <c r="I1281" s="6" t="s">
        <v>21</v>
      </c>
      <c r="J1281" s="2" t="s">
        <v>13744</v>
      </c>
      <c r="K1281" s="6" t="s">
        <v>13732</v>
      </c>
      <c r="L1281" s="10">
        <v>2500</v>
      </c>
      <c r="M1281" s="2" t="s">
        <v>24</v>
      </c>
    </row>
    <row r="1282" spans="2:13" ht="21" customHeight="1" x14ac:dyDescent="0.3">
      <c r="B1282" s="2">
        <v>1281</v>
      </c>
      <c r="C1282" s="2" t="s">
        <v>8159</v>
      </c>
      <c r="D1282" s="2" t="s">
        <v>8160</v>
      </c>
      <c r="E1282" s="6" t="s">
        <v>8158</v>
      </c>
      <c r="F1282" s="2" t="s">
        <v>459</v>
      </c>
      <c r="G1282" s="2" t="s">
        <v>13737</v>
      </c>
      <c r="H1282" s="6" t="s">
        <v>11</v>
      </c>
      <c r="I1282" s="6" t="s">
        <v>21</v>
      </c>
      <c r="J1282" s="2" t="s">
        <v>13729</v>
      </c>
      <c r="K1282" s="6" t="s">
        <v>26</v>
      </c>
      <c r="L1282" s="10">
        <v>1500</v>
      </c>
      <c r="M1282" s="2" t="s">
        <v>24</v>
      </c>
    </row>
    <row r="1283" spans="2:13" ht="21" customHeight="1" x14ac:dyDescent="0.3">
      <c r="B1283" s="2">
        <v>1282</v>
      </c>
      <c r="C1283" s="2" t="s">
        <v>8164</v>
      </c>
      <c r="D1283" s="2" t="s">
        <v>8165</v>
      </c>
      <c r="E1283" s="6" t="s">
        <v>8163</v>
      </c>
      <c r="F1283" s="2" t="s">
        <v>459</v>
      </c>
      <c r="G1283" s="2" t="s">
        <v>25</v>
      </c>
      <c r="H1283" s="6" t="s">
        <v>11</v>
      </c>
      <c r="I1283" s="6" t="s">
        <v>21</v>
      </c>
      <c r="J1283" s="2" t="s">
        <v>13731</v>
      </c>
      <c r="K1283" s="6" t="s">
        <v>13732</v>
      </c>
      <c r="L1283" s="10">
        <v>150</v>
      </c>
      <c r="M1283" s="2" t="s">
        <v>24</v>
      </c>
    </row>
    <row r="1284" spans="2:13" ht="21" customHeight="1" x14ac:dyDescent="0.3">
      <c r="B1284" s="2">
        <v>1283</v>
      </c>
      <c r="C1284" s="2" t="s">
        <v>8170</v>
      </c>
      <c r="D1284" s="2" t="s">
        <v>8171</v>
      </c>
      <c r="E1284" s="6" t="s">
        <v>8169</v>
      </c>
      <c r="F1284" s="2" t="s">
        <v>459</v>
      </c>
      <c r="G1284" s="2" t="s">
        <v>13734</v>
      </c>
      <c r="H1284" s="6" t="s">
        <v>11</v>
      </c>
      <c r="I1284" s="6" t="s">
        <v>21</v>
      </c>
      <c r="J1284" s="2" t="s">
        <v>13733</v>
      </c>
      <c r="K1284" s="6" t="s">
        <v>13732</v>
      </c>
      <c r="L1284" s="10">
        <v>2500</v>
      </c>
      <c r="M1284" s="2" t="s">
        <v>24</v>
      </c>
    </row>
    <row r="1285" spans="2:13" ht="21" customHeight="1" x14ac:dyDescent="0.3">
      <c r="B1285" s="2">
        <v>1284</v>
      </c>
      <c r="C1285" s="2" t="s">
        <v>8176</v>
      </c>
      <c r="D1285" s="2" t="s">
        <v>8177</v>
      </c>
      <c r="E1285" s="6" t="s">
        <v>8175</v>
      </c>
      <c r="F1285" s="2" t="s">
        <v>459</v>
      </c>
      <c r="G1285" s="2" t="s">
        <v>13730</v>
      </c>
      <c r="H1285" s="6" t="s">
        <v>11</v>
      </c>
      <c r="I1285" s="6" t="s">
        <v>21</v>
      </c>
      <c r="J1285" s="2" t="s">
        <v>13729</v>
      </c>
      <c r="K1285" s="6" t="s">
        <v>26</v>
      </c>
      <c r="L1285" s="10">
        <v>1500</v>
      </c>
      <c r="M1285" s="2" t="s">
        <v>24</v>
      </c>
    </row>
    <row r="1286" spans="2:13" ht="21" customHeight="1" x14ac:dyDescent="0.3">
      <c r="B1286" s="2">
        <v>1285</v>
      </c>
      <c r="C1286" s="2" t="s">
        <v>8183</v>
      </c>
      <c r="D1286" s="2" t="s">
        <v>1396</v>
      </c>
      <c r="E1286" s="6" t="s">
        <v>8182</v>
      </c>
      <c r="F1286" s="2" t="s">
        <v>459</v>
      </c>
      <c r="G1286" s="2" t="s">
        <v>13737</v>
      </c>
      <c r="H1286" s="6" t="s">
        <v>11</v>
      </c>
      <c r="I1286" s="6" t="s">
        <v>21</v>
      </c>
      <c r="J1286" s="2" t="s">
        <v>13735</v>
      </c>
      <c r="K1286" s="6" t="s">
        <v>13732</v>
      </c>
      <c r="L1286" s="10">
        <v>150</v>
      </c>
      <c r="M1286" s="2" t="s">
        <v>24</v>
      </c>
    </row>
    <row r="1287" spans="2:13" ht="21" customHeight="1" x14ac:dyDescent="0.3">
      <c r="B1287" s="2">
        <v>1286</v>
      </c>
      <c r="C1287" s="2" t="s">
        <v>8187</v>
      </c>
      <c r="D1287" s="2" t="s">
        <v>8188</v>
      </c>
      <c r="E1287" s="6" t="s">
        <v>8186</v>
      </c>
      <c r="F1287" s="2" t="s">
        <v>459</v>
      </c>
      <c r="G1287" s="2" t="s">
        <v>13730</v>
      </c>
      <c r="H1287" s="6" t="s">
        <v>11</v>
      </c>
      <c r="I1287" s="6" t="s">
        <v>21</v>
      </c>
      <c r="J1287" s="2" t="s">
        <v>13729</v>
      </c>
      <c r="K1287" s="6" t="s">
        <v>26</v>
      </c>
      <c r="L1287" s="10">
        <v>2500</v>
      </c>
      <c r="M1287" s="2" t="s">
        <v>24</v>
      </c>
    </row>
    <row r="1288" spans="2:13" ht="21" customHeight="1" x14ac:dyDescent="0.3">
      <c r="B1288" s="2">
        <v>1287</v>
      </c>
      <c r="C1288" s="2" t="s">
        <v>8194</v>
      </c>
      <c r="D1288" s="2" t="s">
        <v>8195</v>
      </c>
      <c r="E1288" s="6" t="s">
        <v>8193</v>
      </c>
      <c r="F1288" s="2" t="s">
        <v>15201</v>
      </c>
      <c r="G1288" s="2" t="s">
        <v>25</v>
      </c>
      <c r="H1288" s="6" t="s">
        <v>11</v>
      </c>
      <c r="I1288" s="6" t="s">
        <v>21</v>
      </c>
      <c r="J1288" s="2" t="s">
        <v>13729</v>
      </c>
      <c r="K1288" s="6" t="s">
        <v>26</v>
      </c>
      <c r="L1288" s="10">
        <v>1500</v>
      </c>
      <c r="M1288" s="2" t="s">
        <v>24</v>
      </c>
    </row>
    <row r="1289" spans="2:13" ht="21" customHeight="1" x14ac:dyDescent="0.3">
      <c r="B1289" s="2">
        <v>1288</v>
      </c>
      <c r="C1289" s="2" t="s">
        <v>8200</v>
      </c>
      <c r="D1289" s="2" t="s">
        <v>8201</v>
      </c>
      <c r="E1289" s="6" t="s">
        <v>8199</v>
      </c>
      <c r="F1289" s="2" t="s">
        <v>459</v>
      </c>
      <c r="G1289" s="2" t="s">
        <v>13737</v>
      </c>
      <c r="H1289" s="6" t="s">
        <v>11</v>
      </c>
      <c r="I1289" s="6" t="s">
        <v>21</v>
      </c>
      <c r="J1289" s="2" t="s">
        <v>13738</v>
      </c>
      <c r="K1289" s="6" t="s">
        <v>13732</v>
      </c>
      <c r="L1289" s="10">
        <v>150</v>
      </c>
      <c r="M1289" s="2" t="s">
        <v>24</v>
      </c>
    </row>
    <row r="1290" spans="2:13" ht="21" customHeight="1" x14ac:dyDescent="0.3">
      <c r="B1290" s="2">
        <v>1289</v>
      </c>
      <c r="C1290" s="2" t="s">
        <v>8207</v>
      </c>
      <c r="D1290" s="2" t="s">
        <v>8208</v>
      </c>
      <c r="E1290" s="6" t="s">
        <v>8206</v>
      </c>
      <c r="F1290" s="2" t="s">
        <v>459</v>
      </c>
      <c r="G1290" s="2" t="s">
        <v>13737</v>
      </c>
      <c r="H1290" s="6" t="s">
        <v>11</v>
      </c>
      <c r="I1290" s="6" t="s">
        <v>21</v>
      </c>
      <c r="J1290" s="2" t="s">
        <v>13739</v>
      </c>
      <c r="K1290" s="6" t="s">
        <v>13732</v>
      </c>
      <c r="L1290" s="10">
        <v>2500</v>
      </c>
      <c r="M1290" s="2" t="s">
        <v>24</v>
      </c>
    </row>
    <row r="1291" spans="2:13" ht="21" customHeight="1" x14ac:dyDescent="0.3">
      <c r="B1291" s="2">
        <v>1290</v>
      </c>
      <c r="C1291" s="2" t="s">
        <v>8213</v>
      </c>
      <c r="D1291" s="2" t="s">
        <v>8214</v>
      </c>
      <c r="E1291" s="6" t="s">
        <v>8212</v>
      </c>
      <c r="F1291" s="2" t="s">
        <v>459</v>
      </c>
      <c r="G1291" s="2" t="s">
        <v>13740</v>
      </c>
      <c r="H1291" s="6" t="s">
        <v>11</v>
      </c>
      <c r="I1291" s="6" t="s">
        <v>21</v>
      </c>
      <c r="J1291" s="2" t="s">
        <v>13735</v>
      </c>
      <c r="K1291" s="6" t="s">
        <v>13732</v>
      </c>
      <c r="L1291" s="10">
        <v>1500</v>
      </c>
      <c r="M1291" s="2" t="s">
        <v>24</v>
      </c>
    </row>
    <row r="1292" spans="2:13" ht="21" customHeight="1" x14ac:dyDescent="0.3">
      <c r="B1292" s="2">
        <v>1291</v>
      </c>
      <c r="C1292" s="2" t="s">
        <v>8220</v>
      </c>
      <c r="D1292" s="2" t="s">
        <v>8221</v>
      </c>
      <c r="E1292" s="6" t="s">
        <v>8219</v>
      </c>
      <c r="F1292" s="2" t="s">
        <v>15201</v>
      </c>
      <c r="G1292" s="2" t="s">
        <v>25</v>
      </c>
      <c r="H1292" s="6" t="s">
        <v>11</v>
      </c>
      <c r="I1292" s="6" t="s">
        <v>21</v>
      </c>
      <c r="J1292" s="2" t="s">
        <v>13731</v>
      </c>
      <c r="K1292" s="6" t="s">
        <v>13732</v>
      </c>
      <c r="L1292" s="10">
        <v>150</v>
      </c>
      <c r="M1292" s="2" t="s">
        <v>24</v>
      </c>
    </row>
    <row r="1293" spans="2:13" ht="21" customHeight="1" x14ac:dyDescent="0.3">
      <c r="B1293" s="2">
        <v>1292</v>
      </c>
      <c r="C1293" s="2" t="s">
        <v>8227</v>
      </c>
      <c r="D1293" s="2" t="s">
        <v>8228</v>
      </c>
      <c r="E1293" s="6" t="s">
        <v>8226</v>
      </c>
      <c r="F1293" s="2" t="s">
        <v>459</v>
      </c>
      <c r="G1293" s="2" t="s">
        <v>13742</v>
      </c>
      <c r="H1293" s="6" t="s">
        <v>11</v>
      </c>
      <c r="I1293" s="6" t="s">
        <v>21</v>
      </c>
      <c r="J1293" s="2" t="s">
        <v>13737</v>
      </c>
      <c r="K1293" s="6" t="s">
        <v>13732</v>
      </c>
      <c r="L1293" s="10">
        <v>2500</v>
      </c>
      <c r="M1293" s="2" t="s">
        <v>24</v>
      </c>
    </row>
    <row r="1294" spans="2:13" ht="21" customHeight="1" x14ac:dyDescent="0.3">
      <c r="B1294" s="2">
        <v>1293</v>
      </c>
      <c r="C1294" s="2" t="s">
        <v>8234</v>
      </c>
      <c r="D1294" s="2" t="s">
        <v>8235</v>
      </c>
      <c r="E1294" s="6" t="s">
        <v>8233</v>
      </c>
      <c r="F1294" s="2" t="s">
        <v>459</v>
      </c>
      <c r="G1294" s="2" t="s">
        <v>25</v>
      </c>
      <c r="H1294" s="6" t="s">
        <v>11</v>
      </c>
      <c r="I1294" s="6" t="s">
        <v>21</v>
      </c>
      <c r="J1294" s="2" t="s">
        <v>13731</v>
      </c>
      <c r="K1294" s="6" t="s">
        <v>13732</v>
      </c>
      <c r="L1294" s="10">
        <v>1500</v>
      </c>
      <c r="M1294" s="2" t="s">
        <v>24</v>
      </c>
    </row>
    <row r="1295" spans="2:13" ht="21" customHeight="1" x14ac:dyDescent="0.3">
      <c r="B1295" s="2">
        <v>1294</v>
      </c>
      <c r="C1295" s="2" t="s">
        <v>8241</v>
      </c>
      <c r="D1295" s="2" t="s">
        <v>4753</v>
      </c>
      <c r="E1295" s="6" t="s">
        <v>8240</v>
      </c>
      <c r="F1295" s="2" t="s">
        <v>459</v>
      </c>
      <c r="G1295" s="2" t="s">
        <v>13730</v>
      </c>
      <c r="H1295" s="6" t="s">
        <v>11</v>
      </c>
      <c r="I1295" s="6" t="s">
        <v>21</v>
      </c>
      <c r="J1295" s="2" t="s">
        <v>13739</v>
      </c>
      <c r="K1295" s="6" t="s">
        <v>13732</v>
      </c>
      <c r="L1295" s="10">
        <v>150</v>
      </c>
      <c r="M1295" s="2" t="s">
        <v>24</v>
      </c>
    </row>
    <row r="1296" spans="2:13" ht="21" customHeight="1" x14ac:dyDescent="0.3">
      <c r="B1296" s="2">
        <v>1295</v>
      </c>
      <c r="C1296" s="2" t="s">
        <v>8247</v>
      </c>
      <c r="D1296" s="2" t="s">
        <v>8248</v>
      </c>
      <c r="E1296" s="6" t="s">
        <v>8246</v>
      </c>
      <c r="F1296" s="2" t="s">
        <v>459</v>
      </c>
      <c r="G1296" s="2" t="s">
        <v>25</v>
      </c>
      <c r="H1296" s="6" t="s">
        <v>11</v>
      </c>
      <c r="I1296" s="6" t="s">
        <v>21</v>
      </c>
      <c r="J1296" s="2" t="s">
        <v>13737</v>
      </c>
      <c r="K1296" s="6" t="s">
        <v>13732</v>
      </c>
      <c r="L1296" s="10">
        <v>2500</v>
      </c>
      <c r="M1296" s="2" t="s">
        <v>24</v>
      </c>
    </row>
    <row r="1297" spans="2:13" ht="21" customHeight="1" x14ac:dyDescent="0.3">
      <c r="B1297" s="2">
        <v>1296</v>
      </c>
      <c r="C1297" s="2" t="s">
        <v>8253</v>
      </c>
      <c r="D1297" s="2" t="s">
        <v>8254</v>
      </c>
      <c r="E1297" s="6" t="s">
        <v>8252</v>
      </c>
      <c r="F1297" s="2" t="s">
        <v>459</v>
      </c>
      <c r="G1297" s="2" t="s">
        <v>25</v>
      </c>
      <c r="H1297" s="6" t="s">
        <v>11</v>
      </c>
      <c r="I1297" s="6" t="s">
        <v>21</v>
      </c>
      <c r="J1297" s="2" t="s">
        <v>13737</v>
      </c>
      <c r="K1297" s="6" t="s">
        <v>13732</v>
      </c>
      <c r="L1297" s="10">
        <v>1500</v>
      </c>
      <c r="M1297" s="2" t="s">
        <v>24</v>
      </c>
    </row>
    <row r="1298" spans="2:13" ht="21" customHeight="1" x14ac:dyDescent="0.3">
      <c r="B1298" s="2">
        <v>1297</v>
      </c>
      <c r="C1298" s="2" t="s">
        <v>8260</v>
      </c>
      <c r="D1298" s="2" t="s">
        <v>8261</v>
      </c>
      <c r="E1298" s="6" t="s">
        <v>8259</v>
      </c>
      <c r="F1298" s="2" t="s">
        <v>459</v>
      </c>
      <c r="G1298" s="2" t="s">
        <v>13734</v>
      </c>
      <c r="H1298" s="6" t="s">
        <v>11</v>
      </c>
      <c r="I1298" s="6" t="s">
        <v>21</v>
      </c>
      <c r="J1298" s="2" t="s">
        <v>13741</v>
      </c>
      <c r="K1298" s="6" t="s">
        <v>13732</v>
      </c>
      <c r="L1298" s="10">
        <v>150</v>
      </c>
      <c r="M1298" s="2" t="s">
        <v>24</v>
      </c>
    </row>
    <row r="1299" spans="2:13" ht="21" customHeight="1" x14ac:dyDescent="0.3">
      <c r="B1299" s="2">
        <v>1298</v>
      </c>
      <c r="C1299" s="2" t="s">
        <v>8266</v>
      </c>
      <c r="D1299" s="2" t="s">
        <v>8267</v>
      </c>
      <c r="E1299" s="6" t="s">
        <v>8265</v>
      </c>
      <c r="F1299" s="2" t="s">
        <v>459</v>
      </c>
      <c r="G1299" s="2" t="s">
        <v>13734</v>
      </c>
      <c r="H1299" s="6" t="s">
        <v>11</v>
      </c>
      <c r="I1299" s="6" t="s">
        <v>21</v>
      </c>
      <c r="J1299" s="2" t="s">
        <v>13733</v>
      </c>
      <c r="K1299" s="6" t="s">
        <v>13732</v>
      </c>
      <c r="L1299" s="10">
        <v>2500</v>
      </c>
      <c r="M1299" s="2" t="s">
        <v>24</v>
      </c>
    </row>
    <row r="1300" spans="2:13" ht="21" customHeight="1" x14ac:dyDescent="0.3">
      <c r="B1300" s="2">
        <v>1299</v>
      </c>
      <c r="C1300" s="2" t="s">
        <v>8272</v>
      </c>
      <c r="D1300" s="2" t="s">
        <v>8273</v>
      </c>
      <c r="E1300" s="6" t="s">
        <v>8271</v>
      </c>
      <c r="F1300" s="2" t="s">
        <v>459</v>
      </c>
      <c r="G1300" s="2" t="s">
        <v>13736</v>
      </c>
      <c r="H1300" s="6" t="s">
        <v>11</v>
      </c>
      <c r="I1300" s="6" t="s">
        <v>21</v>
      </c>
      <c r="J1300" s="2" t="s">
        <v>13743</v>
      </c>
      <c r="K1300" s="6" t="s">
        <v>13732</v>
      </c>
      <c r="L1300" s="10">
        <v>1500</v>
      </c>
      <c r="M1300" s="2" t="s">
        <v>24</v>
      </c>
    </row>
    <row r="1301" spans="2:13" ht="21" customHeight="1" x14ac:dyDescent="0.3">
      <c r="B1301" s="2">
        <v>1300</v>
      </c>
      <c r="C1301" s="2" t="s">
        <v>8279</v>
      </c>
      <c r="D1301" s="2" t="s">
        <v>8280</v>
      </c>
      <c r="E1301" s="6" t="s">
        <v>8278</v>
      </c>
      <c r="F1301" s="2" t="s">
        <v>459</v>
      </c>
      <c r="G1301" s="2" t="s">
        <v>13737</v>
      </c>
      <c r="H1301" s="6" t="s">
        <v>11</v>
      </c>
      <c r="I1301" s="6" t="s">
        <v>21</v>
      </c>
      <c r="J1301" s="2" t="s">
        <v>13744</v>
      </c>
      <c r="K1301" s="6" t="s">
        <v>13732</v>
      </c>
      <c r="L1301" s="10">
        <v>150</v>
      </c>
      <c r="M1301" s="2" t="s">
        <v>24</v>
      </c>
    </row>
    <row r="1302" spans="2:13" ht="21" customHeight="1" x14ac:dyDescent="0.3">
      <c r="B1302" s="2">
        <v>1301</v>
      </c>
      <c r="C1302" s="2" t="s">
        <v>8286</v>
      </c>
      <c r="D1302" s="2" t="s">
        <v>5014</v>
      </c>
      <c r="E1302" s="6" t="s">
        <v>8285</v>
      </c>
      <c r="F1302" s="2" t="s">
        <v>459</v>
      </c>
      <c r="G1302" s="2" t="s">
        <v>25</v>
      </c>
      <c r="H1302" s="6" t="s">
        <v>11</v>
      </c>
      <c r="I1302" s="6" t="s">
        <v>21</v>
      </c>
      <c r="J1302" s="2" t="s">
        <v>13729</v>
      </c>
      <c r="K1302" s="6" t="s">
        <v>26</v>
      </c>
      <c r="L1302" s="10">
        <v>2500</v>
      </c>
      <c r="M1302" s="2" t="s">
        <v>24</v>
      </c>
    </row>
    <row r="1303" spans="2:13" ht="21" customHeight="1" x14ac:dyDescent="0.3">
      <c r="B1303" s="2">
        <v>1302</v>
      </c>
      <c r="C1303" s="2" t="s">
        <v>8291</v>
      </c>
      <c r="D1303" s="2" t="s">
        <v>2155</v>
      </c>
      <c r="E1303" s="6" t="s">
        <v>8290</v>
      </c>
      <c r="F1303" s="2" t="s">
        <v>459</v>
      </c>
      <c r="G1303" s="2" t="s">
        <v>13734</v>
      </c>
      <c r="H1303" s="6" t="s">
        <v>11</v>
      </c>
      <c r="I1303" s="6" t="s">
        <v>21</v>
      </c>
      <c r="J1303" s="2" t="s">
        <v>13731</v>
      </c>
      <c r="K1303" s="6" t="s">
        <v>13732</v>
      </c>
      <c r="L1303" s="10">
        <v>1500</v>
      </c>
      <c r="M1303" s="2" t="s">
        <v>24</v>
      </c>
    </row>
    <row r="1304" spans="2:13" ht="21" customHeight="1" x14ac:dyDescent="0.3">
      <c r="B1304" s="2">
        <v>1303</v>
      </c>
      <c r="C1304" s="2" t="s">
        <v>8297</v>
      </c>
      <c r="D1304" s="2" t="s">
        <v>8298</v>
      </c>
      <c r="E1304" s="6" t="s">
        <v>8296</v>
      </c>
      <c r="F1304" s="2" t="s">
        <v>459</v>
      </c>
      <c r="G1304" s="2" t="s">
        <v>13730</v>
      </c>
      <c r="H1304" s="6" t="s">
        <v>11</v>
      </c>
      <c r="I1304" s="6" t="s">
        <v>21</v>
      </c>
      <c r="J1304" s="2" t="s">
        <v>13733</v>
      </c>
      <c r="K1304" s="6" t="s">
        <v>13732</v>
      </c>
      <c r="L1304" s="10">
        <v>150</v>
      </c>
      <c r="M1304" s="2" t="s">
        <v>24</v>
      </c>
    </row>
    <row r="1305" spans="2:13" ht="21" customHeight="1" x14ac:dyDescent="0.3">
      <c r="B1305" s="2">
        <v>1304</v>
      </c>
      <c r="C1305" s="2" t="s">
        <v>8303</v>
      </c>
      <c r="D1305" s="2" t="s">
        <v>8304</v>
      </c>
      <c r="E1305" s="6" t="s">
        <v>8302</v>
      </c>
      <c r="F1305" s="2" t="s">
        <v>459</v>
      </c>
      <c r="G1305" s="2" t="s">
        <v>13737</v>
      </c>
      <c r="H1305" s="6" t="s">
        <v>11</v>
      </c>
      <c r="I1305" s="6" t="s">
        <v>21</v>
      </c>
      <c r="J1305" s="2" t="s">
        <v>13729</v>
      </c>
      <c r="K1305" s="6" t="s">
        <v>26</v>
      </c>
      <c r="L1305" s="10">
        <v>2500</v>
      </c>
      <c r="M1305" s="2" t="s">
        <v>24</v>
      </c>
    </row>
    <row r="1306" spans="2:13" ht="21" customHeight="1" x14ac:dyDescent="0.3">
      <c r="B1306" s="2">
        <v>1305</v>
      </c>
      <c r="C1306" s="2" t="s">
        <v>8310</v>
      </c>
      <c r="D1306" s="2" t="s">
        <v>7172</v>
      </c>
      <c r="E1306" s="6" t="s">
        <v>8309</v>
      </c>
      <c r="F1306" s="2" t="s">
        <v>459</v>
      </c>
      <c r="G1306" s="2" t="s">
        <v>13730</v>
      </c>
      <c r="H1306" s="6" t="s">
        <v>11</v>
      </c>
      <c r="I1306" s="6" t="s">
        <v>21</v>
      </c>
      <c r="J1306" s="2" t="s">
        <v>13735</v>
      </c>
      <c r="K1306" s="6" t="s">
        <v>13732</v>
      </c>
      <c r="L1306" s="10">
        <v>1500</v>
      </c>
      <c r="M1306" s="2" t="s">
        <v>24</v>
      </c>
    </row>
    <row r="1307" spans="2:13" ht="21" customHeight="1" x14ac:dyDescent="0.3">
      <c r="B1307" s="2">
        <v>1306</v>
      </c>
      <c r="C1307" s="2" t="s">
        <v>8316</v>
      </c>
      <c r="D1307" s="2" t="s">
        <v>8317</v>
      </c>
      <c r="E1307" s="6" t="s">
        <v>8315</v>
      </c>
      <c r="F1307" s="2" t="s">
        <v>15201</v>
      </c>
      <c r="G1307" s="2" t="s">
        <v>25</v>
      </c>
      <c r="H1307" s="6" t="s">
        <v>11</v>
      </c>
      <c r="I1307" s="6" t="s">
        <v>21</v>
      </c>
      <c r="J1307" s="2" t="s">
        <v>13729</v>
      </c>
      <c r="K1307" s="6" t="s">
        <v>26</v>
      </c>
      <c r="L1307" s="10">
        <v>150</v>
      </c>
      <c r="M1307" s="2" t="s">
        <v>24</v>
      </c>
    </row>
    <row r="1308" spans="2:13" ht="21" customHeight="1" x14ac:dyDescent="0.3">
      <c r="B1308" s="2">
        <v>1307</v>
      </c>
      <c r="C1308" s="2" t="s">
        <v>8323</v>
      </c>
      <c r="D1308" s="2" t="s">
        <v>8324</v>
      </c>
      <c r="E1308" s="6" t="s">
        <v>8322</v>
      </c>
      <c r="F1308" s="2" t="s">
        <v>459</v>
      </c>
      <c r="G1308" s="2" t="s">
        <v>13737</v>
      </c>
      <c r="H1308" s="6" t="s">
        <v>11</v>
      </c>
      <c r="I1308" s="6" t="s">
        <v>21</v>
      </c>
      <c r="J1308" s="2" t="s">
        <v>13729</v>
      </c>
      <c r="K1308" s="6" t="s">
        <v>26</v>
      </c>
      <c r="L1308" s="10">
        <v>2500</v>
      </c>
      <c r="M1308" s="2" t="s">
        <v>24</v>
      </c>
    </row>
    <row r="1309" spans="2:13" ht="21" customHeight="1" x14ac:dyDescent="0.3">
      <c r="B1309" s="2">
        <v>1308</v>
      </c>
      <c r="C1309" s="2" t="s">
        <v>8329</v>
      </c>
      <c r="D1309" s="2" t="s">
        <v>8330</v>
      </c>
      <c r="E1309" s="6" t="s">
        <v>8328</v>
      </c>
      <c r="F1309" s="2" t="s">
        <v>459</v>
      </c>
      <c r="G1309" s="2" t="s">
        <v>13737</v>
      </c>
      <c r="H1309" s="6" t="s">
        <v>11</v>
      </c>
      <c r="I1309" s="6" t="s">
        <v>21</v>
      </c>
      <c r="J1309" s="2" t="s">
        <v>13738</v>
      </c>
      <c r="K1309" s="6" t="s">
        <v>13732</v>
      </c>
      <c r="L1309" s="10">
        <v>1500</v>
      </c>
      <c r="M1309" s="2" t="s">
        <v>24</v>
      </c>
    </row>
    <row r="1310" spans="2:13" ht="21" customHeight="1" x14ac:dyDescent="0.3">
      <c r="B1310" s="2">
        <v>1309</v>
      </c>
      <c r="C1310" s="2" t="s">
        <v>8336</v>
      </c>
      <c r="D1310" s="2" t="s">
        <v>8337</v>
      </c>
      <c r="E1310" s="6" t="s">
        <v>8335</v>
      </c>
      <c r="F1310" s="2" t="s">
        <v>459</v>
      </c>
      <c r="G1310" s="2" t="s">
        <v>13740</v>
      </c>
      <c r="H1310" s="6" t="s">
        <v>11</v>
      </c>
      <c r="I1310" s="6" t="s">
        <v>21</v>
      </c>
      <c r="J1310" s="2" t="s">
        <v>13739</v>
      </c>
      <c r="K1310" s="6" t="s">
        <v>13732</v>
      </c>
      <c r="L1310" s="10">
        <v>150</v>
      </c>
      <c r="M1310" s="2" t="s">
        <v>24</v>
      </c>
    </row>
    <row r="1311" spans="2:13" ht="21" customHeight="1" x14ac:dyDescent="0.3">
      <c r="B1311" s="2">
        <v>1310</v>
      </c>
      <c r="C1311" s="2" t="s">
        <v>8342</v>
      </c>
      <c r="D1311" s="2" t="s">
        <v>8343</v>
      </c>
      <c r="E1311" s="6" t="s">
        <v>8341</v>
      </c>
      <c r="F1311" s="2" t="s">
        <v>15201</v>
      </c>
      <c r="G1311" s="2" t="s">
        <v>25</v>
      </c>
      <c r="H1311" s="6" t="s">
        <v>11</v>
      </c>
      <c r="I1311" s="6" t="s">
        <v>21</v>
      </c>
      <c r="J1311" s="2" t="s">
        <v>13735</v>
      </c>
      <c r="K1311" s="6" t="s">
        <v>13732</v>
      </c>
      <c r="L1311" s="10">
        <v>2500</v>
      </c>
      <c r="M1311" s="2" t="s">
        <v>24</v>
      </c>
    </row>
    <row r="1312" spans="2:13" ht="21" customHeight="1" x14ac:dyDescent="0.3">
      <c r="B1312" s="2">
        <v>1311</v>
      </c>
      <c r="C1312" s="2" t="s">
        <v>8348</v>
      </c>
      <c r="D1312" s="2" t="s">
        <v>8349</v>
      </c>
      <c r="E1312" s="6" t="s">
        <v>8347</v>
      </c>
      <c r="F1312" s="2" t="s">
        <v>459</v>
      </c>
      <c r="G1312" s="2" t="s">
        <v>13742</v>
      </c>
      <c r="H1312" s="6" t="s">
        <v>11</v>
      </c>
      <c r="I1312" s="6" t="s">
        <v>21</v>
      </c>
      <c r="J1312" s="2" t="s">
        <v>13731</v>
      </c>
      <c r="K1312" s="6" t="s">
        <v>13732</v>
      </c>
      <c r="L1312" s="10">
        <v>1500</v>
      </c>
      <c r="M1312" s="2" t="s">
        <v>24</v>
      </c>
    </row>
    <row r="1313" spans="2:13" ht="21" customHeight="1" x14ac:dyDescent="0.3">
      <c r="B1313" s="2">
        <v>1312</v>
      </c>
      <c r="C1313" s="2" t="s">
        <v>8354</v>
      </c>
      <c r="D1313" s="2" t="s">
        <v>8355</v>
      </c>
      <c r="E1313" s="6" t="s">
        <v>8353</v>
      </c>
      <c r="F1313" s="2" t="s">
        <v>459</v>
      </c>
      <c r="G1313" s="2" t="s">
        <v>25</v>
      </c>
      <c r="H1313" s="6" t="s">
        <v>11</v>
      </c>
      <c r="I1313" s="6" t="s">
        <v>21</v>
      </c>
      <c r="J1313" s="2" t="s">
        <v>13737</v>
      </c>
      <c r="K1313" s="6" t="s">
        <v>13732</v>
      </c>
      <c r="L1313" s="10">
        <v>150</v>
      </c>
      <c r="M1313" s="2" t="s">
        <v>24</v>
      </c>
    </row>
    <row r="1314" spans="2:13" ht="21" customHeight="1" x14ac:dyDescent="0.3">
      <c r="B1314" s="2">
        <v>1313</v>
      </c>
      <c r="C1314" s="2" t="s">
        <v>8359</v>
      </c>
      <c r="D1314" s="2" t="s">
        <v>8360</v>
      </c>
      <c r="E1314" s="6" t="s">
        <v>8358</v>
      </c>
      <c r="F1314" s="2" t="s">
        <v>459</v>
      </c>
      <c r="G1314" s="2" t="s">
        <v>13730</v>
      </c>
      <c r="H1314" s="6" t="s">
        <v>11</v>
      </c>
      <c r="I1314" s="6" t="s">
        <v>21</v>
      </c>
      <c r="J1314" s="2" t="s">
        <v>13731</v>
      </c>
      <c r="K1314" s="6" t="s">
        <v>13732</v>
      </c>
      <c r="L1314" s="10">
        <v>2500</v>
      </c>
      <c r="M1314" s="2" t="s">
        <v>24</v>
      </c>
    </row>
    <row r="1315" spans="2:13" ht="21" customHeight="1" x14ac:dyDescent="0.3">
      <c r="B1315" s="2">
        <v>1314</v>
      </c>
      <c r="C1315" s="2" t="s">
        <v>8366</v>
      </c>
      <c r="D1315" s="2" t="s">
        <v>8367</v>
      </c>
      <c r="E1315" s="6" t="s">
        <v>8365</v>
      </c>
      <c r="F1315" s="2" t="s">
        <v>459</v>
      </c>
      <c r="G1315" s="2" t="s">
        <v>25</v>
      </c>
      <c r="H1315" s="6" t="s">
        <v>11</v>
      </c>
      <c r="I1315" s="6" t="s">
        <v>21</v>
      </c>
      <c r="J1315" s="2" t="s">
        <v>13739</v>
      </c>
      <c r="K1315" s="6" t="s">
        <v>13732</v>
      </c>
      <c r="L1315" s="10">
        <v>1500</v>
      </c>
      <c r="M1315" s="2" t="s">
        <v>24</v>
      </c>
    </row>
    <row r="1316" spans="2:13" ht="21" customHeight="1" x14ac:dyDescent="0.3">
      <c r="B1316" s="2">
        <v>1315</v>
      </c>
      <c r="C1316" s="2" t="s">
        <v>8372</v>
      </c>
      <c r="D1316" s="2" t="s">
        <v>8373</v>
      </c>
      <c r="E1316" s="6" t="s">
        <v>8371</v>
      </c>
      <c r="F1316" s="2" t="s">
        <v>459</v>
      </c>
      <c r="G1316" s="2" t="s">
        <v>25</v>
      </c>
      <c r="H1316" s="6" t="s">
        <v>11</v>
      </c>
      <c r="I1316" s="6" t="s">
        <v>21</v>
      </c>
      <c r="J1316" s="2" t="s">
        <v>13737</v>
      </c>
      <c r="K1316" s="6" t="s">
        <v>13732</v>
      </c>
      <c r="L1316" s="10">
        <v>150</v>
      </c>
      <c r="M1316" s="2" t="s">
        <v>24</v>
      </c>
    </row>
    <row r="1317" spans="2:13" ht="21" customHeight="1" x14ac:dyDescent="0.3">
      <c r="B1317" s="2">
        <v>1316</v>
      </c>
      <c r="C1317" s="2" t="s">
        <v>8378</v>
      </c>
      <c r="D1317" s="2" t="s">
        <v>8379</v>
      </c>
      <c r="E1317" s="6" t="s">
        <v>8377</v>
      </c>
      <c r="F1317" s="2" t="s">
        <v>459</v>
      </c>
      <c r="G1317" s="2" t="s">
        <v>13734</v>
      </c>
      <c r="H1317" s="6" t="s">
        <v>11</v>
      </c>
      <c r="I1317" s="6" t="s">
        <v>21</v>
      </c>
      <c r="J1317" s="2" t="s">
        <v>13737</v>
      </c>
      <c r="K1317" s="6" t="s">
        <v>13732</v>
      </c>
      <c r="L1317" s="10">
        <v>2500</v>
      </c>
      <c r="M1317" s="2" t="s">
        <v>24</v>
      </c>
    </row>
    <row r="1318" spans="2:13" ht="21" customHeight="1" x14ac:dyDescent="0.3">
      <c r="B1318" s="2">
        <v>1317</v>
      </c>
      <c r="C1318" s="2" t="s">
        <v>8385</v>
      </c>
      <c r="D1318" s="2" t="s">
        <v>8386</v>
      </c>
      <c r="E1318" s="6" t="s">
        <v>8384</v>
      </c>
      <c r="F1318" s="2" t="s">
        <v>459</v>
      </c>
      <c r="G1318" s="2" t="s">
        <v>13734</v>
      </c>
      <c r="H1318" s="6" t="s">
        <v>11</v>
      </c>
      <c r="I1318" s="6" t="s">
        <v>21</v>
      </c>
      <c r="J1318" s="2" t="s">
        <v>13741</v>
      </c>
      <c r="K1318" s="6" t="s">
        <v>13732</v>
      </c>
      <c r="L1318" s="10">
        <v>1500</v>
      </c>
      <c r="M1318" s="2" t="s">
        <v>24</v>
      </c>
    </row>
    <row r="1319" spans="2:13" ht="21" customHeight="1" x14ac:dyDescent="0.3">
      <c r="B1319" s="2">
        <v>1318</v>
      </c>
      <c r="C1319" s="2" t="s">
        <v>8391</v>
      </c>
      <c r="D1319" s="2" t="s">
        <v>2877</v>
      </c>
      <c r="E1319" s="6" t="s">
        <v>8390</v>
      </c>
      <c r="F1319" s="2" t="s">
        <v>459</v>
      </c>
      <c r="G1319" s="2" t="s">
        <v>13736</v>
      </c>
      <c r="H1319" s="6" t="s">
        <v>11</v>
      </c>
      <c r="I1319" s="6" t="s">
        <v>21</v>
      </c>
      <c r="J1319" s="2" t="s">
        <v>13733</v>
      </c>
      <c r="K1319" s="6" t="s">
        <v>13732</v>
      </c>
      <c r="L1319" s="10">
        <v>150</v>
      </c>
      <c r="M1319" s="2" t="s">
        <v>24</v>
      </c>
    </row>
    <row r="1320" spans="2:13" ht="21" customHeight="1" x14ac:dyDescent="0.3">
      <c r="B1320" s="2">
        <v>1319</v>
      </c>
      <c r="C1320" s="2" t="s">
        <v>8397</v>
      </c>
      <c r="D1320" s="2" t="s">
        <v>8398</v>
      </c>
      <c r="E1320" s="6" t="s">
        <v>8396</v>
      </c>
      <c r="F1320" s="2" t="s">
        <v>459</v>
      </c>
      <c r="G1320" s="2" t="s">
        <v>13737</v>
      </c>
      <c r="H1320" s="6" t="s">
        <v>11</v>
      </c>
      <c r="I1320" s="6" t="s">
        <v>21</v>
      </c>
      <c r="J1320" s="2" t="s">
        <v>13743</v>
      </c>
      <c r="K1320" s="6" t="s">
        <v>13732</v>
      </c>
      <c r="L1320" s="10">
        <v>2500</v>
      </c>
      <c r="M1320" s="2" t="s">
        <v>24</v>
      </c>
    </row>
    <row r="1321" spans="2:13" ht="21" customHeight="1" x14ac:dyDescent="0.3">
      <c r="B1321" s="2">
        <v>1320</v>
      </c>
      <c r="C1321" s="2" t="s">
        <v>8403</v>
      </c>
      <c r="D1321" s="2" t="s">
        <v>8404</v>
      </c>
      <c r="E1321" s="6" t="s">
        <v>8402</v>
      </c>
      <c r="F1321" s="2" t="s">
        <v>459</v>
      </c>
      <c r="G1321" s="2" t="s">
        <v>25</v>
      </c>
      <c r="H1321" s="6" t="s">
        <v>11</v>
      </c>
      <c r="I1321" s="6" t="s">
        <v>21</v>
      </c>
      <c r="J1321" s="2" t="s">
        <v>13744</v>
      </c>
      <c r="K1321" s="6" t="s">
        <v>13732</v>
      </c>
      <c r="L1321" s="10">
        <v>1500</v>
      </c>
      <c r="M1321" s="2" t="s">
        <v>24</v>
      </c>
    </row>
    <row r="1322" spans="2:13" ht="21" customHeight="1" x14ac:dyDescent="0.3">
      <c r="B1322" s="2">
        <v>1321</v>
      </c>
      <c r="C1322" s="2" t="s">
        <v>8409</v>
      </c>
      <c r="D1322" s="2" t="s">
        <v>8410</v>
      </c>
      <c r="E1322" s="6" t="s">
        <v>8408</v>
      </c>
      <c r="F1322" s="2" t="s">
        <v>459</v>
      </c>
      <c r="G1322" s="2" t="s">
        <v>13734</v>
      </c>
      <c r="H1322" s="6" t="s">
        <v>11</v>
      </c>
      <c r="I1322" s="6" t="s">
        <v>21</v>
      </c>
      <c r="J1322" s="2" t="s">
        <v>13729</v>
      </c>
      <c r="K1322" s="6" t="s">
        <v>26</v>
      </c>
      <c r="L1322" s="10">
        <v>150</v>
      </c>
      <c r="M1322" s="2" t="s">
        <v>24</v>
      </c>
    </row>
    <row r="1323" spans="2:13" ht="21" customHeight="1" x14ac:dyDescent="0.3">
      <c r="B1323" s="2">
        <v>1322</v>
      </c>
      <c r="C1323" s="2" t="s">
        <v>8416</v>
      </c>
      <c r="D1323" s="2" t="s">
        <v>8417</v>
      </c>
      <c r="E1323" s="6" t="s">
        <v>8415</v>
      </c>
      <c r="F1323" s="2" t="s">
        <v>459</v>
      </c>
      <c r="G1323" s="2" t="s">
        <v>13730</v>
      </c>
      <c r="H1323" s="6" t="s">
        <v>11</v>
      </c>
      <c r="I1323" s="6" t="s">
        <v>21</v>
      </c>
      <c r="J1323" s="2" t="s">
        <v>13731</v>
      </c>
      <c r="K1323" s="6" t="s">
        <v>13732</v>
      </c>
      <c r="L1323" s="10">
        <v>2500</v>
      </c>
      <c r="M1323" s="2" t="s">
        <v>24</v>
      </c>
    </row>
    <row r="1324" spans="2:13" ht="21" customHeight="1" x14ac:dyDescent="0.3">
      <c r="B1324" s="2">
        <v>1323</v>
      </c>
      <c r="C1324" s="2" t="s">
        <v>8422</v>
      </c>
      <c r="D1324" s="2" t="s">
        <v>8423</v>
      </c>
      <c r="E1324" s="6" t="s">
        <v>8421</v>
      </c>
      <c r="F1324" s="2" t="s">
        <v>459</v>
      </c>
      <c r="G1324" s="2" t="s">
        <v>13737</v>
      </c>
      <c r="H1324" s="6" t="s">
        <v>11</v>
      </c>
      <c r="I1324" s="6" t="s">
        <v>21</v>
      </c>
      <c r="J1324" s="2" t="s">
        <v>13733</v>
      </c>
      <c r="K1324" s="6" t="s">
        <v>13732</v>
      </c>
      <c r="L1324" s="10">
        <v>1500</v>
      </c>
      <c r="M1324" s="2" t="s">
        <v>24</v>
      </c>
    </row>
    <row r="1325" spans="2:13" ht="21" customHeight="1" x14ac:dyDescent="0.3">
      <c r="B1325" s="2">
        <v>1324</v>
      </c>
      <c r="C1325" s="2" t="s">
        <v>8429</v>
      </c>
      <c r="D1325" s="2" t="s">
        <v>8430</v>
      </c>
      <c r="E1325" s="6" t="s">
        <v>8428</v>
      </c>
      <c r="F1325" s="2" t="s">
        <v>459</v>
      </c>
      <c r="G1325" s="2" t="s">
        <v>13730</v>
      </c>
      <c r="H1325" s="6" t="s">
        <v>11</v>
      </c>
      <c r="I1325" s="6" t="s">
        <v>21</v>
      </c>
      <c r="J1325" s="2" t="s">
        <v>13729</v>
      </c>
      <c r="K1325" s="6" t="s">
        <v>26</v>
      </c>
      <c r="L1325" s="10">
        <v>150</v>
      </c>
      <c r="M1325" s="2" t="s">
        <v>24</v>
      </c>
    </row>
    <row r="1326" spans="2:13" ht="21" customHeight="1" x14ac:dyDescent="0.3">
      <c r="B1326" s="2">
        <v>1325</v>
      </c>
      <c r="C1326" s="2" t="s">
        <v>8434</v>
      </c>
      <c r="D1326" s="2" t="s">
        <v>8435</v>
      </c>
      <c r="E1326" s="6" t="s">
        <v>8433</v>
      </c>
      <c r="F1326" s="2" t="s">
        <v>15201</v>
      </c>
      <c r="G1326" s="2" t="s">
        <v>25</v>
      </c>
      <c r="H1326" s="6" t="s">
        <v>11</v>
      </c>
      <c r="I1326" s="6" t="s">
        <v>21</v>
      </c>
      <c r="J1326" s="2" t="s">
        <v>13735</v>
      </c>
      <c r="K1326" s="6" t="s">
        <v>13732</v>
      </c>
      <c r="L1326" s="10">
        <v>2500</v>
      </c>
      <c r="M1326" s="2" t="s">
        <v>24</v>
      </c>
    </row>
    <row r="1327" spans="2:13" ht="21" customHeight="1" x14ac:dyDescent="0.3">
      <c r="B1327" s="2">
        <v>1326</v>
      </c>
      <c r="C1327" s="2" t="s">
        <v>8440</v>
      </c>
      <c r="D1327" s="2" t="s">
        <v>8441</v>
      </c>
      <c r="E1327" s="6" t="s">
        <v>8439</v>
      </c>
      <c r="F1327" s="2" t="s">
        <v>459</v>
      </c>
      <c r="G1327" s="2" t="s">
        <v>13737</v>
      </c>
      <c r="H1327" s="6" t="s">
        <v>11</v>
      </c>
      <c r="I1327" s="6" t="s">
        <v>21</v>
      </c>
      <c r="J1327" s="2" t="s">
        <v>13729</v>
      </c>
      <c r="K1327" s="6" t="s">
        <v>26</v>
      </c>
      <c r="L1327" s="10">
        <v>1500</v>
      </c>
      <c r="M1327" s="2" t="s">
        <v>24</v>
      </c>
    </row>
    <row r="1328" spans="2:13" ht="21" customHeight="1" x14ac:dyDescent="0.3">
      <c r="B1328" s="2">
        <v>1327</v>
      </c>
      <c r="C1328" s="2" t="s">
        <v>8447</v>
      </c>
      <c r="D1328" s="2" t="s">
        <v>8448</v>
      </c>
      <c r="E1328" s="6" t="s">
        <v>8446</v>
      </c>
      <c r="F1328" s="2" t="s">
        <v>459</v>
      </c>
      <c r="G1328" s="2" t="s">
        <v>13737</v>
      </c>
      <c r="H1328" s="6" t="s">
        <v>11</v>
      </c>
      <c r="I1328" s="6" t="s">
        <v>21</v>
      </c>
      <c r="J1328" s="2" t="s">
        <v>13729</v>
      </c>
      <c r="K1328" s="6" t="s">
        <v>26</v>
      </c>
      <c r="L1328" s="10">
        <v>150</v>
      </c>
      <c r="M1328" s="2" t="s">
        <v>24</v>
      </c>
    </row>
    <row r="1329" spans="2:13" ht="21" customHeight="1" x14ac:dyDescent="0.3">
      <c r="B1329" s="2">
        <v>1328</v>
      </c>
      <c r="C1329" s="2" t="s">
        <v>8453</v>
      </c>
      <c r="D1329" s="2" t="s">
        <v>8454</v>
      </c>
      <c r="E1329" s="6" t="s">
        <v>8452</v>
      </c>
      <c r="F1329" s="2" t="s">
        <v>459</v>
      </c>
      <c r="G1329" s="2" t="s">
        <v>13740</v>
      </c>
      <c r="H1329" s="6" t="s">
        <v>11</v>
      </c>
      <c r="I1329" s="6" t="s">
        <v>21</v>
      </c>
      <c r="J1329" s="2" t="s">
        <v>13738</v>
      </c>
      <c r="K1329" s="6" t="s">
        <v>13732</v>
      </c>
      <c r="L1329" s="10">
        <v>2500</v>
      </c>
      <c r="M1329" s="2" t="s">
        <v>24</v>
      </c>
    </row>
    <row r="1330" spans="2:13" ht="21" customHeight="1" x14ac:dyDescent="0.3">
      <c r="B1330" s="2">
        <v>1329</v>
      </c>
      <c r="C1330" s="2" t="s">
        <v>8459</v>
      </c>
      <c r="D1330" s="2" t="s">
        <v>1830</v>
      </c>
      <c r="E1330" s="6" t="s">
        <v>8458</v>
      </c>
      <c r="F1330" s="2" t="s">
        <v>15201</v>
      </c>
      <c r="G1330" s="2" t="s">
        <v>25</v>
      </c>
      <c r="H1330" s="6" t="s">
        <v>11</v>
      </c>
      <c r="I1330" s="6" t="s">
        <v>21</v>
      </c>
      <c r="J1330" s="2" t="s">
        <v>13739</v>
      </c>
      <c r="K1330" s="6" t="s">
        <v>13732</v>
      </c>
      <c r="L1330" s="10">
        <v>1500</v>
      </c>
      <c r="M1330" s="2" t="s">
        <v>24</v>
      </c>
    </row>
    <row r="1331" spans="2:13" ht="21" customHeight="1" x14ac:dyDescent="0.3">
      <c r="B1331" s="2">
        <v>1330</v>
      </c>
      <c r="C1331" s="2" t="s">
        <v>8465</v>
      </c>
      <c r="D1331" s="2" t="s">
        <v>1108</v>
      </c>
      <c r="E1331" s="6" t="s">
        <v>8464</v>
      </c>
      <c r="F1331" s="2" t="s">
        <v>459</v>
      </c>
      <c r="G1331" s="2" t="s">
        <v>13742</v>
      </c>
      <c r="H1331" s="6" t="s">
        <v>11</v>
      </c>
      <c r="I1331" s="6" t="s">
        <v>21</v>
      </c>
      <c r="J1331" s="2" t="s">
        <v>13735</v>
      </c>
      <c r="K1331" s="6" t="s">
        <v>13732</v>
      </c>
      <c r="L1331" s="10">
        <v>150</v>
      </c>
      <c r="M1331" s="2" t="s">
        <v>24</v>
      </c>
    </row>
    <row r="1332" spans="2:13" ht="21" customHeight="1" x14ac:dyDescent="0.3">
      <c r="B1332" s="2">
        <v>1331</v>
      </c>
      <c r="C1332" s="2" t="s">
        <v>8471</v>
      </c>
      <c r="D1332" s="2" t="s">
        <v>8472</v>
      </c>
      <c r="E1332" s="6" t="s">
        <v>8470</v>
      </c>
      <c r="F1332" s="2" t="s">
        <v>459</v>
      </c>
      <c r="G1332" s="2" t="s">
        <v>25</v>
      </c>
      <c r="H1332" s="6" t="s">
        <v>11</v>
      </c>
      <c r="I1332" s="6" t="s">
        <v>21</v>
      </c>
      <c r="J1332" s="2" t="s">
        <v>13731</v>
      </c>
      <c r="K1332" s="6" t="s">
        <v>13732</v>
      </c>
      <c r="L1332" s="10">
        <v>2500</v>
      </c>
      <c r="M1332" s="2" t="s">
        <v>24</v>
      </c>
    </row>
    <row r="1333" spans="2:13" ht="21" customHeight="1" x14ac:dyDescent="0.3">
      <c r="B1333" s="2">
        <v>1332</v>
      </c>
      <c r="C1333" s="2" t="s">
        <v>8477</v>
      </c>
      <c r="D1333" s="2" t="s">
        <v>8478</v>
      </c>
      <c r="E1333" s="6" t="s">
        <v>8476</v>
      </c>
      <c r="F1333" s="2" t="s">
        <v>459</v>
      </c>
      <c r="G1333" s="2" t="s">
        <v>13730</v>
      </c>
      <c r="H1333" s="6" t="s">
        <v>11</v>
      </c>
      <c r="I1333" s="6" t="s">
        <v>21</v>
      </c>
      <c r="J1333" s="2" t="s">
        <v>13737</v>
      </c>
      <c r="K1333" s="6" t="s">
        <v>13732</v>
      </c>
      <c r="L1333" s="10">
        <v>1500</v>
      </c>
      <c r="M1333" s="2" t="s">
        <v>24</v>
      </c>
    </row>
    <row r="1334" spans="2:13" ht="21" customHeight="1" x14ac:dyDescent="0.3">
      <c r="B1334" s="2">
        <v>1333</v>
      </c>
      <c r="C1334" s="2" t="s">
        <v>8483</v>
      </c>
      <c r="D1334" s="2" t="s">
        <v>2877</v>
      </c>
      <c r="E1334" s="6" t="s">
        <v>8482</v>
      </c>
      <c r="F1334" s="2" t="s">
        <v>459</v>
      </c>
      <c r="G1334" s="2" t="s">
        <v>25</v>
      </c>
      <c r="H1334" s="6" t="s">
        <v>11</v>
      </c>
      <c r="I1334" s="6" t="s">
        <v>21</v>
      </c>
      <c r="J1334" s="2" t="s">
        <v>13731</v>
      </c>
      <c r="K1334" s="6" t="s">
        <v>13732</v>
      </c>
      <c r="L1334" s="10">
        <v>150</v>
      </c>
      <c r="M1334" s="2" t="s">
        <v>24</v>
      </c>
    </row>
    <row r="1335" spans="2:13" ht="21" customHeight="1" x14ac:dyDescent="0.3">
      <c r="B1335" s="2">
        <v>1334</v>
      </c>
      <c r="C1335" s="2" t="s">
        <v>8489</v>
      </c>
      <c r="D1335" s="2" t="s">
        <v>8490</v>
      </c>
      <c r="E1335" s="6" t="s">
        <v>8488</v>
      </c>
      <c r="F1335" s="2" t="s">
        <v>459</v>
      </c>
      <c r="G1335" s="2" t="s">
        <v>25</v>
      </c>
      <c r="H1335" s="6" t="s">
        <v>11</v>
      </c>
      <c r="I1335" s="6" t="s">
        <v>21</v>
      </c>
      <c r="J1335" s="2" t="s">
        <v>13739</v>
      </c>
      <c r="K1335" s="6" t="s">
        <v>13732</v>
      </c>
      <c r="L1335" s="10">
        <v>2500</v>
      </c>
      <c r="M1335" s="2" t="s">
        <v>24</v>
      </c>
    </row>
    <row r="1336" spans="2:13" ht="21" customHeight="1" x14ac:dyDescent="0.3">
      <c r="B1336" s="2">
        <v>1335</v>
      </c>
      <c r="C1336" s="2" t="s">
        <v>8496</v>
      </c>
      <c r="D1336" s="2" t="s">
        <v>8497</v>
      </c>
      <c r="E1336" s="6" t="s">
        <v>8495</v>
      </c>
      <c r="F1336" s="2" t="s">
        <v>459</v>
      </c>
      <c r="G1336" s="2" t="s">
        <v>13734</v>
      </c>
      <c r="H1336" s="6" t="s">
        <v>11</v>
      </c>
      <c r="I1336" s="6" t="s">
        <v>21</v>
      </c>
      <c r="J1336" s="2" t="s">
        <v>13737</v>
      </c>
      <c r="K1336" s="6" t="s">
        <v>13732</v>
      </c>
      <c r="L1336" s="10">
        <v>1500</v>
      </c>
      <c r="M1336" s="2" t="s">
        <v>24</v>
      </c>
    </row>
    <row r="1337" spans="2:13" ht="21" customHeight="1" x14ac:dyDescent="0.3">
      <c r="B1337" s="2">
        <v>1336</v>
      </c>
      <c r="C1337" s="2" t="s">
        <v>8503</v>
      </c>
      <c r="D1337" s="2" t="s">
        <v>8504</v>
      </c>
      <c r="E1337" s="6" t="s">
        <v>8502</v>
      </c>
      <c r="F1337" s="2" t="s">
        <v>459</v>
      </c>
      <c r="G1337" s="2" t="s">
        <v>13734</v>
      </c>
      <c r="H1337" s="6" t="s">
        <v>11</v>
      </c>
      <c r="I1337" s="6" t="s">
        <v>21</v>
      </c>
      <c r="J1337" s="2" t="s">
        <v>13737</v>
      </c>
      <c r="K1337" s="6" t="s">
        <v>13732</v>
      </c>
      <c r="L1337" s="10">
        <v>150</v>
      </c>
      <c r="M1337" s="2" t="s">
        <v>24</v>
      </c>
    </row>
    <row r="1338" spans="2:13" ht="21" customHeight="1" x14ac:dyDescent="0.3">
      <c r="B1338" s="2">
        <v>1337</v>
      </c>
      <c r="C1338" s="2" t="s">
        <v>8509</v>
      </c>
      <c r="D1338" s="2" t="s">
        <v>7214</v>
      </c>
      <c r="E1338" s="6" t="s">
        <v>8508</v>
      </c>
      <c r="F1338" s="2" t="s">
        <v>459</v>
      </c>
      <c r="G1338" s="2" t="s">
        <v>13736</v>
      </c>
      <c r="H1338" s="6" t="s">
        <v>11</v>
      </c>
      <c r="I1338" s="6" t="s">
        <v>21</v>
      </c>
      <c r="J1338" s="2" t="s">
        <v>13741</v>
      </c>
      <c r="K1338" s="6" t="s">
        <v>13732</v>
      </c>
      <c r="L1338" s="10">
        <v>2500</v>
      </c>
      <c r="M1338" s="2" t="s">
        <v>24</v>
      </c>
    </row>
    <row r="1339" spans="2:13" ht="21" customHeight="1" x14ac:dyDescent="0.3">
      <c r="B1339" s="2">
        <v>1338</v>
      </c>
      <c r="C1339" s="2" t="s">
        <v>8514</v>
      </c>
      <c r="D1339" s="2" t="s">
        <v>8515</v>
      </c>
      <c r="E1339" s="6" t="s">
        <v>8513</v>
      </c>
      <c r="F1339" s="2" t="s">
        <v>459</v>
      </c>
      <c r="G1339" s="2" t="s">
        <v>13737</v>
      </c>
      <c r="H1339" s="6" t="s">
        <v>11</v>
      </c>
      <c r="I1339" s="6" t="s">
        <v>21</v>
      </c>
      <c r="J1339" s="2" t="s">
        <v>13733</v>
      </c>
      <c r="K1339" s="6" t="s">
        <v>13732</v>
      </c>
      <c r="L1339" s="10">
        <v>1500</v>
      </c>
      <c r="M1339" s="2" t="s">
        <v>24</v>
      </c>
    </row>
    <row r="1340" spans="2:13" ht="21" customHeight="1" x14ac:dyDescent="0.3">
      <c r="B1340" s="2">
        <v>1339</v>
      </c>
      <c r="C1340" s="2" t="s">
        <v>8521</v>
      </c>
      <c r="D1340" s="2" t="s">
        <v>8522</v>
      </c>
      <c r="E1340" s="6" t="s">
        <v>8520</v>
      </c>
      <c r="F1340" s="2" t="s">
        <v>459</v>
      </c>
      <c r="G1340" s="2" t="s">
        <v>25</v>
      </c>
      <c r="H1340" s="6" t="s">
        <v>11</v>
      </c>
      <c r="I1340" s="6" t="s">
        <v>21</v>
      </c>
      <c r="J1340" s="2" t="s">
        <v>13743</v>
      </c>
      <c r="K1340" s="6" t="s">
        <v>13732</v>
      </c>
      <c r="L1340" s="10">
        <v>150</v>
      </c>
      <c r="M1340" s="2" t="s">
        <v>24</v>
      </c>
    </row>
    <row r="1341" spans="2:13" ht="21" customHeight="1" x14ac:dyDescent="0.3">
      <c r="B1341" s="2">
        <v>1340</v>
      </c>
      <c r="C1341" s="2" t="s">
        <v>8527</v>
      </c>
      <c r="D1341" s="2" t="s">
        <v>8528</v>
      </c>
      <c r="E1341" s="6" t="s">
        <v>8526</v>
      </c>
      <c r="F1341" s="2" t="s">
        <v>459</v>
      </c>
      <c r="G1341" s="2" t="s">
        <v>13734</v>
      </c>
      <c r="H1341" s="6" t="s">
        <v>11</v>
      </c>
      <c r="I1341" s="6" t="s">
        <v>21</v>
      </c>
      <c r="J1341" s="2" t="s">
        <v>13744</v>
      </c>
      <c r="K1341" s="6" t="s">
        <v>13732</v>
      </c>
      <c r="L1341" s="10">
        <v>2500</v>
      </c>
      <c r="M1341" s="2" t="s">
        <v>24</v>
      </c>
    </row>
    <row r="1342" spans="2:13" ht="21" customHeight="1" x14ac:dyDescent="0.3">
      <c r="B1342" s="2">
        <v>1341</v>
      </c>
      <c r="C1342" s="2" t="s">
        <v>8533</v>
      </c>
      <c r="D1342" s="2" t="s">
        <v>8534</v>
      </c>
      <c r="E1342" s="6" t="s">
        <v>8532</v>
      </c>
      <c r="F1342" s="2" t="s">
        <v>459</v>
      </c>
      <c r="G1342" s="2" t="s">
        <v>13730</v>
      </c>
      <c r="H1342" s="6" t="s">
        <v>11</v>
      </c>
      <c r="I1342" s="6" t="s">
        <v>21</v>
      </c>
      <c r="J1342" s="2" t="s">
        <v>13729</v>
      </c>
      <c r="K1342" s="6" t="s">
        <v>26</v>
      </c>
      <c r="L1342" s="10">
        <v>1500</v>
      </c>
      <c r="M1342" s="2" t="s">
        <v>24</v>
      </c>
    </row>
    <row r="1343" spans="2:13" ht="21" customHeight="1" x14ac:dyDescent="0.3">
      <c r="B1343" s="2">
        <v>1342</v>
      </c>
      <c r="C1343" s="2" t="s">
        <v>8539</v>
      </c>
      <c r="D1343" s="2" t="s">
        <v>6755</v>
      </c>
      <c r="E1343" s="6" t="s">
        <v>8538</v>
      </c>
      <c r="F1343" s="2" t="s">
        <v>459</v>
      </c>
      <c r="G1343" s="2" t="s">
        <v>13737</v>
      </c>
      <c r="H1343" s="6" t="s">
        <v>11</v>
      </c>
      <c r="I1343" s="6" t="s">
        <v>21</v>
      </c>
      <c r="J1343" s="2" t="s">
        <v>13731</v>
      </c>
      <c r="K1343" s="6" t="s">
        <v>13732</v>
      </c>
      <c r="L1343" s="10">
        <v>150</v>
      </c>
      <c r="M1343" s="2" t="s">
        <v>24</v>
      </c>
    </row>
    <row r="1344" spans="2:13" ht="21" customHeight="1" x14ac:dyDescent="0.3">
      <c r="B1344" s="2">
        <v>1343</v>
      </c>
      <c r="C1344" s="2" t="s">
        <v>8545</v>
      </c>
      <c r="D1344" s="2" t="s">
        <v>8546</v>
      </c>
      <c r="E1344" s="6" t="s">
        <v>8544</v>
      </c>
      <c r="F1344" s="2" t="s">
        <v>459</v>
      </c>
      <c r="G1344" s="2" t="s">
        <v>13730</v>
      </c>
      <c r="H1344" s="6" t="s">
        <v>11</v>
      </c>
      <c r="I1344" s="6" t="s">
        <v>21</v>
      </c>
      <c r="J1344" s="2" t="s">
        <v>13733</v>
      </c>
      <c r="K1344" s="6" t="s">
        <v>13732</v>
      </c>
      <c r="L1344" s="10">
        <v>2500</v>
      </c>
      <c r="M1344" s="2" t="s">
        <v>24</v>
      </c>
    </row>
    <row r="1345" spans="2:13" ht="21" customHeight="1" x14ac:dyDescent="0.3">
      <c r="B1345" s="2">
        <v>1344</v>
      </c>
      <c r="C1345" s="2" t="s">
        <v>8551</v>
      </c>
      <c r="D1345" s="2" t="s">
        <v>8552</v>
      </c>
      <c r="E1345" s="6" t="s">
        <v>8550</v>
      </c>
      <c r="F1345" s="2" t="s">
        <v>15201</v>
      </c>
      <c r="G1345" s="2" t="s">
        <v>25</v>
      </c>
      <c r="H1345" s="6" t="s">
        <v>11</v>
      </c>
      <c r="I1345" s="6" t="s">
        <v>21</v>
      </c>
      <c r="J1345" s="2" t="s">
        <v>13729</v>
      </c>
      <c r="K1345" s="6" t="s">
        <v>26</v>
      </c>
      <c r="L1345" s="10">
        <v>1500</v>
      </c>
      <c r="M1345" s="2" t="s">
        <v>24</v>
      </c>
    </row>
    <row r="1346" spans="2:13" ht="21" customHeight="1" x14ac:dyDescent="0.3">
      <c r="B1346" s="2">
        <v>1345</v>
      </c>
      <c r="C1346" s="2" t="s">
        <v>8557</v>
      </c>
      <c r="D1346" s="2" t="s">
        <v>8558</v>
      </c>
      <c r="E1346" s="6" t="s">
        <v>8556</v>
      </c>
      <c r="F1346" s="2" t="s">
        <v>459</v>
      </c>
      <c r="G1346" s="2" t="s">
        <v>13737</v>
      </c>
      <c r="H1346" s="6" t="s">
        <v>11</v>
      </c>
      <c r="I1346" s="6" t="s">
        <v>21</v>
      </c>
      <c r="J1346" s="2" t="s">
        <v>13735</v>
      </c>
      <c r="K1346" s="6" t="s">
        <v>13732</v>
      </c>
      <c r="L1346" s="10">
        <v>150</v>
      </c>
      <c r="M1346" s="2" t="s">
        <v>24</v>
      </c>
    </row>
    <row r="1347" spans="2:13" ht="21" customHeight="1" x14ac:dyDescent="0.3">
      <c r="B1347" s="2">
        <v>1346</v>
      </c>
      <c r="C1347" s="2" t="s">
        <v>8564</v>
      </c>
      <c r="D1347" s="2" t="s">
        <v>8565</v>
      </c>
      <c r="E1347" s="6" t="s">
        <v>8563</v>
      </c>
      <c r="F1347" s="2" t="s">
        <v>459</v>
      </c>
      <c r="G1347" s="2" t="s">
        <v>13737</v>
      </c>
      <c r="H1347" s="6" t="s">
        <v>11</v>
      </c>
      <c r="I1347" s="6" t="s">
        <v>21</v>
      </c>
      <c r="J1347" s="2" t="s">
        <v>13729</v>
      </c>
      <c r="K1347" s="6" t="s">
        <v>26</v>
      </c>
      <c r="L1347" s="10">
        <v>2500</v>
      </c>
      <c r="M1347" s="2" t="s">
        <v>24</v>
      </c>
    </row>
    <row r="1348" spans="2:13" ht="21" customHeight="1" x14ac:dyDescent="0.3">
      <c r="B1348" s="2">
        <v>1347</v>
      </c>
      <c r="C1348" s="2" t="s">
        <v>8570</v>
      </c>
      <c r="D1348" s="2" t="s">
        <v>8571</v>
      </c>
      <c r="E1348" s="6" t="s">
        <v>8569</v>
      </c>
      <c r="F1348" s="2" t="s">
        <v>459</v>
      </c>
      <c r="G1348" s="2" t="s">
        <v>13740</v>
      </c>
      <c r="H1348" s="6" t="s">
        <v>11</v>
      </c>
      <c r="I1348" s="6" t="s">
        <v>21</v>
      </c>
      <c r="J1348" s="2" t="s">
        <v>13729</v>
      </c>
      <c r="K1348" s="6" t="s">
        <v>26</v>
      </c>
      <c r="L1348" s="10">
        <v>1500</v>
      </c>
      <c r="M1348" s="2" t="s">
        <v>24</v>
      </c>
    </row>
    <row r="1349" spans="2:13" ht="21" customHeight="1" x14ac:dyDescent="0.3">
      <c r="B1349" s="2">
        <v>1348</v>
      </c>
      <c r="C1349" s="2" t="s">
        <v>8577</v>
      </c>
      <c r="D1349" s="2" t="s">
        <v>8578</v>
      </c>
      <c r="E1349" s="6" t="s">
        <v>8576</v>
      </c>
      <c r="F1349" s="2" t="s">
        <v>15201</v>
      </c>
      <c r="G1349" s="2" t="s">
        <v>25</v>
      </c>
      <c r="H1349" s="6" t="s">
        <v>11</v>
      </c>
      <c r="I1349" s="6" t="s">
        <v>21</v>
      </c>
      <c r="J1349" s="2" t="s">
        <v>13738</v>
      </c>
      <c r="K1349" s="6" t="s">
        <v>13732</v>
      </c>
      <c r="L1349" s="10">
        <v>150</v>
      </c>
      <c r="M1349" s="2" t="s">
        <v>24</v>
      </c>
    </row>
    <row r="1350" spans="2:13" ht="21" customHeight="1" x14ac:dyDescent="0.3">
      <c r="B1350" s="2">
        <v>1349</v>
      </c>
      <c r="C1350" s="2" t="s">
        <v>8584</v>
      </c>
      <c r="D1350" s="2" t="s">
        <v>8585</v>
      </c>
      <c r="E1350" s="6" t="s">
        <v>8583</v>
      </c>
      <c r="F1350" s="2" t="s">
        <v>459</v>
      </c>
      <c r="G1350" s="2" t="s">
        <v>13742</v>
      </c>
      <c r="H1350" s="6" t="s">
        <v>11</v>
      </c>
      <c r="I1350" s="6" t="s">
        <v>21</v>
      </c>
      <c r="J1350" s="2" t="s">
        <v>13739</v>
      </c>
      <c r="K1350" s="6" t="s">
        <v>13732</v>
      </c>
      <c r="L1350" s="10">
        <v>2500</v>
      </c>
      <c r="M1350" s="2" t="s">
        <v>24</v>
      </c>
    </row>
    <row r="1351" spans="2:13" ht="21" customHeight="1" x14ac:dyDescent="0.3">
      <c r="B1351" s="2">
        <v>1350</v>
      </c>
      <c r="C1351" s="2" t="s">
        <v>8590</v>
      </c>
      <c r="D1351" s="2" t="s">
        <v>8591</v>
      </c>
      <c r="E1351" s="6" t="s">
        <v>8589</v>
      </c>
      <c r="F1351" s="2" t="s">
        <v>459</v>
      </c>
      <c r="G1351" s="2" t="s">
        <v>25</v>
      </c>
      <c r="H1351" s="6" t="s">
        <v>11</v>
      </c>
      <c r="I1351" s="6" t="s">
        <v>21</v>
      </c>
      <c r="J1351" s="2" t="s">
        <v>13735</v>
      </c>
      <c r="K1351" s="6" t="s">
        <v>13732</v>
      </c>
      <c r="L1351" s="10">
        <v>1500</v>
      </c>
      <c r="M1351" s="2" t="s">
        <v>24</v>
      </c>
    </row>
    <row r="1352" spans="2:13" ht="21" customHeight="1" x14ac:dyDescent="0.3">
      <c r="B1352" s="2">
        <v>1351</v>
      </c>
      <c r="C1352" s="2" t="s">
        <v>8597</v>
      </c>
      <c r="D1352" s="2" t="s">
        <v>8598</v>
      </c>
      <c r="E1352" s="6" t="s">
        <v>8596</v>
      </c>
      <c r="F1352" s="2" t="s">
        <v>459</v>
      </c>
      <c r="G1352" s="2" t="s">
        <v>13730</v>
      </c>
      <c r="H1352" s="6" t="s">
        <v>11</v>
      </c>
      <c r="I1352" s="6" t="s">
        <v>21</v>
      </c>
      <c r="J1352" s="2" t="s">
        <v>13731</v>
      </c>
      <c r="K1352" s="6" t="s">
        <v>13732</v>
      </c>
      <c r="L1352" s="10">
        <v>150</v>
      </c>
      <c r="M1352" s="2" t="s">
        <v>24</v>
      </c>
    </row>
    <row r="1353" spans="2:13" ht="21" customHeight="1" x14ac:dyDescent="0.3">
      <c r="B1353" s="2">
        <v>1352</v>
      </c>
      <c r="C1353" s="2" t="s">
        <v>8603</v>
      </c>
      <c r="D1353" s="2" t="s">
        <v>8604</v>
      </c>
      <c r="E1353" s="6" t="s">
        <v>8602</v>
      </c>
      <c r="F1353" s="2" t="s">
        <v>459</v>
      </c>
      <c r="G1353" s="2" t="s">
        <v>25</v>
      </c>
      <c r="H1353" s="6" t="s">
        <v>11</v>
      </c>
      <c r="I1353" s="6" t="s">
        <v>21</v>
      </c>
      <c r="J1353" s="2" t="s">
        <v>13737</v>
      </c>
      <c r="K1353" s="6" t="s">
        <v>13732</v>
      </c>
      <c r="L1353" s="10">
        <v>2500</v>
      </c>
      <c r="M1353" s="2" t="s">
        <v>24</v>
      </c>
    </row>
    <row r="1354" spans="2:13" ht="21" customHeight="1" x14ac:dyDescent="0.3">
      <c r="B1354" s="2">
        <v>1353</v>
      </c>
      <c r="C1354" s="2" t="s">
        <v>8609</v>
      </c>
      <c r="D1354" s="2" t="s">
        <v>1461</v>
      </c>
      <c r="E1354" s="6" t="s">
        <v>8608</v>
      </c>
      <c r="F1354" s="2" t="s">
        <v>459</v>
      </c>
      <c r="G1354" s="2" t="s">
        <v>25</v>
      </c>
      <c r="H1354" s="6" t="s">
        <v>11</v>
      </c>
      <c r="I1354" s="6" t="s">
        <v>21</v>
      </c>
      <c r="J1354" s="2" t="s">
        <v>13731</v>
      </c>
      <c r="K1354" s="6" t="s">
        <v>13732</v>
      </c>
      <c r="L1354" s="10">
        <v>1500</v>
      </c>
      <c r="M1354" s="2" t="s">
        <v>24</v>
      </c>
    </row>
    <row r="1355" spans="2:13" ht="21" customHeight="1" x14ac:dyDescent="0.3">
      <c r="B1355" s="2">
        <v>1354</v>
      </c>
      <c r="C1355" s="2" t="s">
        <v>8615</v>
      </c>
      <c r="D1355" s="2" t="s">
        <v>5020</v>
      </c>
      <c r="E1355" s="6" t="s">
        <v>8614</v>
      </c>
      <c r="F1355" s="2" t="s">
        <v>459</v>
      </c>
      <c r="G1355" s="2" t="s">
        <v>13734</v>
      </c>
      <c r="H1355" s="6" t="s">
        <v>11</v>
      </c>
      <c r="I1355" s="6" t="s">
        <v>21</v>
      </c>
      <c r="J1355" s="2" t="s">
        <v>13739</v>
      </c>
      <c r="K1355" s="6" t="s">
        <v>13732</v>
      </c>
      <c r="L1355" s="10">
        <v>150</v>
      </c>
      <c r="M1355" s="2" t="s">
        <v>24</v>
      </c>
    </row>
    <row r="1356" spans="2:13" ht="21" customHeight="1" x14ac:dyDescent="0.3">
      <c r="B1356" s="2">
        <v>1355</v>
      </c>
      <c r="C1356" s="2" t="s">
        <v>8620</v>
      </c>
      <c r="D1356" s="2" t="s">
        <v>8621</v>
      </c>
      <c r="E1356" s="6" t="s">
        <v>8619</v>
      </c>
      <c r="F1356" s="2" t="s">
        <v>459</v>
      </c>
      <c r="G1356" s="2" t="s">
        <v>13734</v>
      </c>
      <c r="H1356" s="6" t="s">
        <v>11</v>
      </c>
      <c r="I1356" s="6" t="s">
        <v>21</v>
      </c>
      <c r="J1356" s="2" t="s">
        <v>13737</v>
      </c>
      <c r="K1356" s="6" t="s">
        <v>13732</v>
      </c>
      <c r="L1356" s="10">
        <v>2500</v>
      </c>
      <c r="M1356" s="2" t="s">
        <v>24</v>
      </c>
    </row>
    <row r="1357" spans="2:13" ht="21" customHeight="1" x14ac:dyDescent="0.3">
      <c r="B1357" s="2">
        <v>1356</v>
      </c>
      <c r="C1357" s="2" t="s">
        <v>8627</v>
      </c>
      <c r="D1357" s="2" t="s">
        <v>5102</v>
      </c>
      <c r="E1357" s="6" t="s">
        <v>8626</v>
      </c>
      <c r="F1357" s="2" t="s">
        <v>459</v>
      </c>
      <c r="G1357" s="2" t="s">
        <v>13736</v>
      </c>
      <c r="H1357" s="6" t="s">
        <v>11</v>
      </c>
      <c r="I1357" s="6" t="s">
        <v>21</v>
      </c>
      <c r="J1357" s="2" t="s">
        <v>13737</v>
      </c>
      <c r="K1357" s="6" t="s">
        <v>13732</v>
      </c>
      <c r="L1357" s="10">
        <v>1500</v>
      </c>
      <c r="M1357" s="2" t="s">
        <v>24</v>
      </c>
    </row>
    <row r="1358" spans="2:13" ht="21" customHeight="1" x14ac:dyDescent="0.3">
      <c r="B1358" s="2">
        <v>1357</v>
      </c>
      <c r="C1358" s="2" t="s">
        <v>8633</v>
      </c>
      <c r="D1358" s="2" t="s">
        <v>8634</v>
      </c>
      <c r="E1358" s="6" t="s">
        <v>8632</v>
      </c>
      <c r="F1358" s="2" t="s">
        <v>459</v>
      </c>
      <c r="G1358" s="2" t="s">
        <v>13737</v>
      </c>
      <c r="H1358" s="6" t="s">
        <v>11</v>
      </c>
      <c r="I1358" s="6" t="s">
        <v>21</v>
      </c>
      <c r="J1358" s="2" t="s">
        <v>13741</v>
      </c>
      <c r="K1358" s="6" t="s">
        <v>13732</v>
      </c>
      <c r="L1358" s="10">
        <v>150</v>
      </c>
      <c r="M1358" s="2" t="s">
        <v>24</v>
      </c>
    </row>
    <row r="1359" spans="2:13" ht="21" customHeight="1" x14ac:dyDescent="0.3">
      <c r="B1359" s="2">
        <v>1358</v>
      </c>
      <c r="C1359" s="2" t="s">
        <v>8640</v>
      </c>
      <c r="D1359" s="2" t="s">
        <v>8641</v>
      </c>
      <c r="E1359" s="6" t="s">
        <v>8639</v>
      </c>
      <c r="F1359" s="2" t="s">
        <v>459</v>
      </c>
      <c r="G1359" s="2" t="s">
        <v>25</v>
      </c>
      <c r="H1359" s="6" t="s">
        <v>11</v>
      </c>
      <c r="I1359" s="6" t="s">
        <v>21</v>
      </c>
      <c r="J1359" s="2" t="s">
        <v>13733</v>
      </c>
      <c r="K1359" s="6" t="s">
        <v>13732</v>
      </c>
      <c r="L1359" s="10">
        <v>2500</v>
      </c>
      <c r="M1359" s="2" t="s">
        <v>24</v>
      </c>
    </row>
    <row r="1360" spans="2:13" ht="21" customHeight="1" x14ac:dyDescent="0.3">
      <c r="B1360" s="2">
        <v>1359</v>
      </c>
      <c r="C1360" s="2" t="s">
        <v>8647</v>
      </c>
      <c r="D1360" s="2" t="s">
        <v>8648</v>
      </c>
      <c r="E1360" s="6" t="s">
        <v>8646</v>
      </c>
      <c r="F1360" s="2" t="s">
        <v>459</v>
      </c>
      <c r="G1360" s="2" t="s">
        <v>13734</v>
      </c>
      <c r="H1360" s="6" t="s">
        <v>11</v>
      </c>
      <c r="I1360" s="6" t="s">
        <v>21</v>
      </c>
      <c r="J1360" s="2" t="s">
        <v>13743</v>
      </c>
      <c r="K1360" s="6" t="s">
        <v>13732</v>
      </c>
      <c r="L1360" s="10">
        <v>1500</v>
      </c>
      <c r="M1360" s="2" t="s">
        <v>24</v>
      </c>
    </row>
    <row r="1361" spans="2:13" ht="21" customHeight="1" x14ac:dyDescent="0.3">
      <c r="B1361" s="2">
        <v>1360</v>
      </c>
      <c r="C1361" s="2" t="s">
        <v>8654</v>
      </c>
      <c r="D1361" s="2" t="s">
        <v>8655</v>
      </c>
      <c r="E1361" s="6" t="s">
        <v>8653</v>
      </c>
      <c r="F1361" s="2" t="s">
        <v>459</v>
      </c>
      <c r="G1361" s="2" t="s">
        <v>13730</v>
      </c>
      <c r="H1361" s="6" t="s">
        <v>11</v>
      </c>
      <c r="I1361" s="6" t="s">
        <v>21</v>
      </c>
      <c r="J1361" s="2" t="s">
        <v>13744</v>
      </c>
      <c r="K1361" s="6" t="s">
        <v>13732</v>
      </c>
      <c r="L1361" s="10">
        <v>150</v>
      </c>
      <c r="M1361" s="2" t="s">
        <v>24</v>
      </c>
    </row>
    <row r="1362" spans="2:13" ht="21" customHeight="1" x14ac:dyDescent="0.3">
      <c r="B1362" s="2">
        <v>1361</v>
      </c>
      <c r="C1362" s="2" t="s">
        <v>8661</v>
      </c>
      <c r="D1362" s="2" t="s">
        <v>1288</v>
      </c>
      <c r="E1362" s="6" t="s">
        <v>8660</v>
      </c>
      <c r="F1362" s="2" t="s">
        <v>459</v>
      </c>
      <c r="G1362" s="2" t="s">
        <v>13737</v>
      </c>
      <c r="H1362" s="6" t="s">
        <v>11</v>
      </c>
      <c r="I1362" s="6" t="s">
        <v>21</v>
      </c>
      <c r="J1362" s="2" t="s">
        <v>13729</v>
      </c>
      <c r="K1362" s="6" t="s">
        <v>26</v>
      </c>
      <c r="L1362" s="10">
        <v>2500</v>
      </c>
      <c r="M1362" s="2" t="s">
        <v>24</v>
      </c>
    </row>
    <row r="1363" spans="2:13" ht="21" customHeight="1" x14ac:dyDescent="0.3">
      <c r="B1363" s="2">
        <v>1362</v>
      </c>
      <c r="C1363" s="2" t="s">
        <v>8666</v>
      </c>
      <c r="D1363" s="2" t="s">
        <v>8667</v>
      </c>
      <c r="E1363" s="6" t="s">
        <v>8665</v>
      </c>
      <c r="F1363" s="2" t="s">
        <v>459</v>
      </c>
      <c r="G1363" s="2" t="s">
        <v>13730</v>
      </c>
      <c r="H1363" s="6" t="s">
        <v>11</v>
      </c>
      <c r="I1363" s="6" t="s">
        <v>21</v>
      </c>
      <c r="J1363" s="2" t="s">
        <v>13731</v>
      </c>
      <c r="K1363" s="6" t="s">
        <v>13732</v>
      </c>
      <c r="L1363" s="10">
        <v>1500</v>
      </c>
      <c r="M1363" s="2" t="s">
        <v>24</v>
      </c>
    </row>
    <row r="1364" spans="2:13" ht="21" customHeight="1" x14ac:dyDescent="0.3">
      <c r="B1364" s="2">
        <v>1363</v>
      </c>
      <c r="C1364" s="2" t="s">
        <v>8671</v>
      </c>
      <c r="D1364" s="2" t="s">
        <v>8672</v>
      </c>
      <c r="E1364" s="6" t="s">
        <v>8670</v>
      </c>
      <c r="F1364" s="2" t="s">
        <v>15201</v>
      </c>
      <c r="G1364" s="2" t="s">
        <v>25</v>
      </c>
      <c r="H1364" s="6" t="s">
        <v>11</v>
      </c>
      <c r="I1364" s="6" t="s">
        <v>21</v>
      </c>
      <c r="J1364" s="2" t="s">
        <v>13733</v>
      </c>
      <c r="K1364" s="6" t="s">
        <v>13732</v>
      </c>
      <c r="L1364" s="10">
        <v>150</v>
      </c>
      <c r="M1364" s="2" t="s">
        <v>24</v>
      </c>
    </row>
    <row r="1365" spans="2:13" ht="21" customHeight="1" x14ac:dyDescent="0.3">
      <c r="B1365" s="2">
        <v>1364</v>
      </c>
      <c r="C1365" s="2" t="s">
        <v>8677</v>
      </c>
      <c r="D1365" s="2" t="s">
        <v>1960</v>
      </c>
      <c r="E1365" s="6" t="s">
        <v>8676</v>
      </c>
      <c r="F1365" s="2" t="s">
        <v>459</v>
      </c>
      <c r="G1365" s="2" t="s">
        <v>13737</v>
      </c>
      <c r="H1365" s="6" t="s">
        <v>11</v>
      </c>
      <c r="I1365" s="6" t="s">
        <v>21</v>
      </c>
      <c r="J1365" s="2" t="s">
        <v>13729</v>
      </c>
      <c r="K1365" s="6" t="s">
        <v>26</v>
      </c>
      <c r="L1365" s="10">
        <v>2500</v>
      </c>
      <c r="M1365" s="2" t="s">
        <v>24</v>
      </c>
    </row>
    <row r="1366" spans="2:13" ht="21" customHeight="1" x14ac:dyDescent="0.3">
      <c r="B1366" s="2">
        <v>1365</v>
      </c>
      <c r="C1366" s="2" t="s">
        <v>8682</v>
      </c>
      <c r="D1366" s="2" t="s">
        <v>8683</v>
      </c>
      <c r="E1366" s="6" t="s">
        <v>8681</v>
      </c>
      <c r="F1366" s="2" t="s">
        <v>459</v>
      </c>
      <c r="G1366" s="2" t="s">
        <v>13737</v>
      </c>
      <c r="H1366" s="6" t="s">
        <v>11</v>
      </c>
      <c r="I1366" s="6" t="s">
        <v>21</v>
      </c>
      <c r="J1366" s="2" t="s">
        <v>13735</v>
      </c>
      <c r="K1366" s="6" t="s">
        <v>13732</v>
      </c>
      <c r="L1366" s="10">
        <v>1500</v>
      </c>
      <c r="M1366" s="2" t="s">
        <v>24</v>
      </c>
    </row>
    <row r="1367" spans="2:13" ht="21" customHeight="1" x14ac:dyDescent="0.3">
      <c r="B1367" s="2">
        <v>1366</v>
      </c>
      <c r="C1367" s="2" t="s">
        <v>8688</v>
      </c>
      <c r="D1367" s="2" t="s">
        <v>8689</v>
      </c>
      <c r="E1367" s="6" t="s">
        <v>8687</v>
      </c>
      <c r="F1367" s="2" t="s">
        <v>459</v>
      </c>
      <c r="G1367" s="2" t="s">
        <v>13740</v>
      </c>
      <c r="H1367" s="6" t="s">
        <v>11</v>
      </c>
      <c r="I1367" s="6" t="s">
        <v>21</v>
      </c>
      <c r="J1367" s="2" t="s">
        <v>13729</v>
      </c>
      <c r="K1367" s="6" t="s">
        <v>26</v>
      </c>
      <c r="L1367" s="10">
        <v>150</v>
      </c>
      <c r="M1367" s="2" t="s">
        <v>24</v>
      </c>
    </row>
    <row r="1368" spans="2:13" ht="21" customHeight="1" x14ac:dyDescent="0.3">
      <c r="B1368" s="2">
        <v>1367</v>
      </c>
      <c r="C1368" s="2" t="s">
        <v>8694</v>
      </c>
      <c r="D1368" s="2" t="s">
        <v>8695</v>
      </c>
      <c r="E1368" s="6" t="s">
        <v>8693</v>
      </c>
      <c r="F1368" s="2" t="s">
        <v>15201</v>
      </c>
      <c r="G1368" s="2" t="s">
        <v>25</v>
      </c>
      <c r="H1368" s="6" t="s">
        <v>11</v>
      </c>
      <c r="I1368" s="6" t="s">
        <v>21</v>
      </c>
      <c r="J1368" s="2" t="s">
        <v>13729</v>
      </c>
      <c r="K1368" s="6" t="s">
        <v>26</v>
      </c>
      <c r="L1368" s="10">
        <v>2500</v>
      </c>
      <c r="M1368" s="2" t="s">
        <v>24</v>
      </c>
    </row>
    <row r="1369" spans="2:13" ht="21" customHeight="1" x14ac:dyDescent="0.3">
      <c r="B1369" s="2">
        <v>1368</v>
      </c>
      <c r="C1369" s="2" t="s">
        <v>8701</v>
      </c>
      <c r="D1369" s="2" t="s">
        <v>8702</v>
      </c>
      <c r="E1369" s="6" t="s">
        <v>8700</v>
      </c>
      <c r="F1369" s="2" t="s">
        <v>459</v>
      </c>
      <c r="G1369" s="2" t="s">
        <v>13742</v>
      </c>
      <c r="H1369" s="6" t="s">
        <v>11</v>
      </c>
      <c r="I1369" s="6" t="s">
        <v>21</v>
      </c>
      <c r="J1369" s="2" t="s">
        <v>13738</v>
      </c>
      <c r="K1369" s="6" t="s">
        <v>13732</v>
      </c>
      <c r="L1369" s="10">
        <v>1500</v>
      </c>
      <c r="M1369" s="2" t="s">
        <v>24</v>
      </c>
    </row>
    <row r="1370" spans="2:13" ht="21" customHeight="1" x14ac:dyDescent="0.3">
      <c r="B1370" s="2">
        <v>1369</v>
      </c>
      <c r="C1370" s="2" t="s">
        <v>8708</v>
      </c>
      <c r="D1370" s="2" t="s">
        <v>8709</v>
      </c>
      <c r="E1370" s="6" t="s">
        <v>8707</v>
      </c>
      <c r="F1370" s="2" t="s">
        <v>459</v>
      </c>
      <c r="G1370" s="2" t="s">
        <v>25</v>
      </c>
      <c r="H1370" s="6" t="s">
        <v>11</v>
      </c>
      <c r="I1370" s="6" t="s">
        <v>21</v>
      </c>
      <c r="J1370" s="2" t="s">
        <v>13739</v>
      </c>
      <c r="K1370" s="6" t="s">
        <v>13732</v>
      </c>
      <c r="L1370" s="10">
        <v>150</v>
      </c>
      <c r="M1370" s="2" t="s">
        <v>24</v>
      </c>
    </row>
    <row r="1371" spans="2:13" ht="21" customHeight="1" x14ac:dyDescent="0.3">
      <c r="B1371" s="2">
        <v>1370</v>
      </c>
      <c r="C1371" s="2" t="s">
        <v>8714</v>
      </c>
      <c r="D1371" s="2" t="s">
        <v>8715</v>
      </c>
      <c r="E1371" s="6" t="s">
        <v>8713</v>
      </c>
      <c r="F1371" s="2" t="s">
        <v>459</v>
      </c>
      <c r="G1371" s="2" t="s">
        <v>13730</v>
      </c>
      <c r="H1371" s="6" t="s">
        <v>11</v>
      </c>
      <c r="I1371" s="6" t="s">
        <v>21</v>
      </c>
      <c r="J1371" s="2" t="s">
        <v>13735</v>
      </c>
      <c r="K1371" s="6" t="s">
        <v>13732</v>
      </c>
      <c r="L1371" s="10">
        <v>2500</v>
      </c>
      <c r="M1371" s="2" t="s">
        <v>24</v>
      </c>
    </row>
    <row r="1372" spans="2:13" ht="21" customHeight="1" x14ac:dyDescent="0.3">
      <c r="B1372" s="2">
        <v>1371</v>
      </c>
      <c r="C1372" s="2" t="s">
        <v>8721</v>
      </c>
      <c r="D1372" s="2" t="s">
        <v>8722</v>
      </c>
      <c r="E1372" s="6" t="s">
        <v>8720</v>
      </c>
      <c r="F1372" s="2" t="s">
        <v>459</v>
      </c>
      <c r="G1372" s="2" t="s">
        <v>25</v>
      </c>
      <c r="H1372" s="6" t="s">
        <v>11</v>
      </c>
      <c r="I1372" s="6" t="s">
        <v>21</v>
      </c>
      <c r="J1372" s="2" t="s">
        <v>13731</v>
      </c>
      <c r="K1372" s="6" t="s">
        <v>13732</v>
      </c>
      <c r="L1372" s="10">
        <v>1500</v>
      </c>
      <c r="M1372" s="2" t="s">
        <v>24</v>
      </c>
    </row>
    <row r="1373" spans="2:13" ht="21" customHeight="1" x14ac:dyDescent="0.3">
      <c r="B1373" s="2">
        <v>1372</v>
      </c>
      <c r="C1373" s="2" t="s">
        <v>8728</v>
      </c>
      <c r="D1373" s="2" t="s">
        <v>8729</v>
      </c>
      <c r="E1373" s="6" t="s">
        <v>8727</v>
      </c>
      <c r="F1373" s="2" t="s">
        <v>459</v>
      </c>
      <c r="G1373" s="2" t="s">
        <v>25</v>
      </c>
      <c r="H1373" s="6" t="s">
        <v>11</v>
      </c>
      <c r="I1373" s="6" t="s">
        <v>21</v>
      </c>
      <c r="J1373" s="2" t="s">
        <v>13737</v>
      </c>
      <c r="K1373" s="6" t="s">
        <v>13732</v>
      </c>
      <c r="L1373" s="10">
        <v>150</v>
      </c>
      <c r="M1373" s="2" t="s">
        <v>24</v>
      </c>
    </row>
    <row r="1374" spans="2:13" ht="21" customHeight="1" x14ac:dyDescent="0.3">
      <c r="B1374" s="2">
        <v>1373</v>
      </c>
      <c r="C1374" s="2" t="s">
        <v>8735</v>
      </c>
      <c r="D1374" s="2" t="s">
        <v>8736</v>
      </c>
      <c r="E1374" s="6" t="s">
        <v>8734</v>
      </c>
      <c r="F1374" s="2" t="s">
        <v>459</v>
      </c>
      <c r="G1374" s="2" t="s">
        <v>13734</v>
      </c>
      <c r="H1374" s="6" t="s">
        <v>11</v>
      </c>
      <c r="I1374" s="6" t="s">
        <v>21</v>
      </c>
      <c r="J1374" s="2" t="s">
        <v>13731</v>
      </c>
      <c r="K1374" s="6" t="s">
        <v>13732</v>
      </c>
      <c r="L1374" s="10">
        <v>2500</v>
      </c>
      <c r="M1374" s="2" t="s">
        <v>24</v>
      </c>
    </row>
    <row r="1375" spans="2:13" ht="21" customHeight="1" x14ac:dyDescent="0.3">
      <c r="B1375" s="2">
        <v>1374</v>
      </c>
      <c r="C1375" s="2" t="s">
        <v>8742</v>
      </c>
      <c r="D1375" s="2" t="s">
        <v>8743</v>
      </c>
      <c r="E1375" s="6" t="s">
        <v>8741</v>
      </c>
      <c r="F1375" s="2" t="s">
        <v>459</v>
      </c>
      <c r="G1375" s="2" t="s">
        <v>13734</v>
      </c>
      <c r="H1375" s="6" t="s">
        <v>11</v>
      </c>
      <c r="I1375" s="6" t="s">
        <v>21</v>
      </c>
      <c r="J1375" s="2" t="s">
        <v>13739</v>
      </c>
      <c r="K1375" s="6" t="s">
        <v>13732</v>
      </c>
      <c r="L1375" s="10">
        <v>1500</v>
      </c>
      <c r="M1375" s="2" t="s">
        <v>24</v>
      </c>
    </row>
    <row r="1376" spans="2:13" ht="21" customHeight="1" x14ac:dyDescent="0.3">
      <c r="B1376" s="2">
        <v>1375</v>
      </c>
      <c r="C1376" s="2" t="s">
        <v>8748</v>
      </c>
      <c r="D1376" s="2" t="s">
        <v>8749</v>
      </c>
      <c r="E1376" s="6" t="s">
        <v>8747</v>
      </c>
      <c r="F1376" s="2" t="s">
        <v>459</v>
      </c>
      <c r="G1376" s="2" t="s">
        <v>13736</v>
      </c>
      <c r="H1376" s="6" t="s">
        <v>11</v>
      </c>
      <c r="I1376" s="6" t="s">
        <v>21</v>
      </c>
      <c r="J1376" s="2" t="s">
        <v>13737</v>
      </c>
      <c r="K1376" s="6" t="s">
        <v>13732</v>
      </c>
      <c r="L1376" s="10">
        <v>150</v>
      </c>
      <c r="M1376" s="2" t="s">
        <v>24</v>
      </c>
    </row>
    <row r="1377" spans="2:13" ht="21" customHeight="1" x14ac:dyDescent="0.3">
      <c r="B1377" s="2">
        <v>1376</v>
      </c>
      <c r="C1377" s="2" t="s">
        <v>8754</v>
      </c>
      <c r="D1377" s="2" t="s">
        <v>4694</v>
      </c>
      <c r="E1377" s="6" t="s">
        <v>8753</v>
      </c>
      <c r="F1377" s="2" t="s">
        <v>459</v>
      </c>
      <c r="G1377" s="2" t="s">
        <v>13737</v>
      </c>
      <c r="H1377" s="6" t="s">
        <v>11</v>
      </c>
      <c r="I1377" s="6" t="s">
        <v>21</v>
      </c>
      <c r="J1377" s="2" t="s">
        <v>13737</v>
      </c>
      <c r="K1377" s="6" t="s">
        <v>13732</v>
      </c>
      <c r="L1377" s="10">
        <v>2500</v>
      </c>
      <c r="M1377" s="2" t="s">
        <v>24</v>
      </c>
    </row>
    <row r="1378" spans="2:13" ht="21" customHeight="1" x14ac:dyDescent="0.3">
      <c r="B1378" s="2">
        <v>1377</v>
      </c>
      <c r="C1378" s="2" t="s">
        <v>8759</v>
      </c>
      <c r="D1378" s="2" t="s">
        <v>8760</v>
      </c>
      <c r="E1378" s="6" t="s">
        <v>8758</v>
      </c>
      <c r="F1378" s="2" t="s">
        <v>459</v>
      </c>
      <c r="G1378" s="2" t="s">
        <v>25</v>
      </c>
      <c r="H1378" s="6" t="s">
        <v>11</v>
      </c>
      <c r="I1378" s="6" t="s">
        <v>21</v>
      </c>
      <c r="J1378" s="2" t="s">
        <v>13741</v>
      </c>
      <c r="K1378" s="6" t="s">
        <v>13732</v>
      </c>
      <c r="L1378" s="10">
        <v>1500</v>
      </c>
      <c r="M1378" s="2" t="s">
        <v>24</v>
      </c>
    </row>
    <row r="1379" spans="2:13" ht="21" customHeight="1" x14ac:dyDescent="0.3">
      <c r="B1379" s="2">
        <v>1378</v>
      </c>
      <c r="C1379" s="2" t="s">
        <v>8765</v>
      </c>
      <c r="D1379" s="2" t="s">
        <v>8766</v>
      </c>
      <c r="E1379" s="6" t="s">
        <v>8764</v>
      </c>
      <c r="F1379" s="2" t="s">
        <v>459</v>
      </c>
      <c r="G1379" s="2" t="s">
        <v>13734</v>
      </c>
      <c r="H1379" s="6" t="s">
        <v>11</v>
      </c>
      <c r="I1379" s="6" t="s">
        <v>21</v>
      </c>
      <c r="J1379" s="2" t="s">
        <v>13733</v>
      </c>
      <c r="K1379" s="6" t="s">
        <v>13732</v>
      </c>
      <c r="L1379" s="10">
        <v>150</v>
      </c>
      <c r="M1379" s="2" t="s">
        <v>24</v>
      </c>
    </row>
    <row r="1380" spans="2:13" ht="21" customHeight="1" x14ac:dyDescent="0.3">
      <c r="B1380" s="2">
        <v>1379</v>
      </c>
      <c r="C1380" s="2" t="s">
        <v>8772</v>
      </c>
      <c r="D1380" s="2" t="s">
        <v>8773</v>
      </c>
      <c r="E1380" s="6" t="s">
        <v>8771</v>
      </c>
      <c r="F1380" s="2" t="s">
        <v>459</v>
      </c>
      <c r="G1380" s="2" t="s">
        <v>13730</v>
      </c>
      <c r="H1380" s="6" t="s">
        <v>11</v>
      </c>
      <c r="I1380" s="6" t="s">
        <v>21</v>
      </c>
      <c r="J1380" s="2" t="s">
        <v>13743</v>
      </c>
      <c r="K1380" s="6" t="s">
        <v>13732</v>
      </c>
      <c r="L1380" s="10">
        <v>2500</v>
      </c>
      <c r="M1380" s="2" t="s">
        <v>24</v>
      </c>
    </row>
    <row r="1381" spans="2:13" ht="21" customHeight="1" x14ac:dyDescent="0.3">
      <c r="B1381" s="2">
        <v>1380</v>
      </c>
      <c r="C1381" s="2" t="s">
        <v>8778</v>
      </c>
      <c r="D1381" s="2" t="s">
        <v>3448</v>
      </c>
      <c r="E1381" s="6" t="s">
        <v>8777</v>
      </c>
      <c r="F1381" s="2" t="s">
        <v>459</v>
      </c>
      <c r="G1381" s="2" t="s">
        <v>13737</v>
      </c>
      <c r="H1381" s="6" t="s">
        <v>11</v>
      </c>
      <c r="I1381" s="6" t="s">
        <v>21</v>
      </c>
      <c r="J1381" s="2" t="s">
        <v>13744</v>
      </c>
      <c r="K1381" s="6" t="s">
        <v>13732</v>
      </c>
      <c r="L1381" s="10">
        <v>1500</v>
      </c>
      <c r="M1381" s="2" t="s">
        <v>24</v>
      </c>
    </row>
    <row r="1382" spans="2:13" ht="21" customHeight="1" x14ac:dyDescent="0.3">
      <c r="B1382" s="2">
        <v>1381</v>
      </c>
      <c r="C1382" s="2" t="s">
        <v>8783</v>
      </c>
      <c r="D1382" s="2" t="s">
        <v>8784</v>
      </c>
      <c r="E1382" s="6" t="s">
        <v>8782</v>
      </c>
      <c r="F1382" s="2" t="s">
        <v>459</v>
      </c>
      <c r="G1382" s="2" t="s">
        <v>13730</v>
      </c>
      <c r="H1382" s="6" t="s">
        <v>11</v>
      </c>
      <c r="I1382" s="6" t="s">
        <v>21</v>
      </c>
      <c r="J1382" s="2" t="s">
        <v>13729</v>
      </c>
      <c r="K1382" s="6" t="s">
        <v>26</v>
      </c>
      <c r="L1382" s="10">
        <v>150</v>
      </c>
      <c r="M1382" s="2" t="s">
        <v>24</v>
      </c>
    </row>
    <row r="1383" spans="2:13" ht="21" customHeight="1" x14ac:dyDescent="0.3">
      <c r="B1383" s="2">
        <v>1382</v>
      </c>
      <c r="C1383" s="2" t="s">
        <v>8790</v>
      </c>
      <c r="D1383" s="2" t="s">
        <v>2114</v>
      </c>
      <c r="E1383" s="6" t="s">
        <v>8789</v>
      </c>
      <c r="F1383" s="2" t="s">
        <v>15201</v>
      </c>
      <c r="G1383" s="2" t="s">
        <v>25</v>
      </c>
      <c r="H1383" s="6" t="s">
        <v>11</v>
      </c>
      <c r="I1383" s="6" t="s">
        <v>21</v>
      </c>
      <c r="J1383" s="2" t="s">
        <v>13731</v>
      </c>
      <c r="K1383" s="6" t="s">
        <v>13732</v>
      </c>
      <c r="L1383" s="10">
        <v>2500</v>
      </c>
      <c r="M1383" s="2" t="s">
        <v>24</v>
      </c>
    </row>
    <row r="1384" spans="2:13" ht="21" customHeight="1" x14ac:dyDescent="0.3">
      <c r="B1384" s="2">
        <v>1383</v>
      </c>
      <c r="C1384" s="2" t="s">
        <v>8795</v>
      </c>
      <c r="D1384" s="2" t="s">
        <v>5910</v>
      </c>
      <c r="E1384" s="6" t="s">
        <v>8794</v>
      </c>
      <c r="F1384" s="2" t="s">
        <v>459</v>
      </c>
      <c r="G1384" s="2" t="s">
        <v>13737</v>
      </c>
      <c r="H1384" s="6" t="s">
        <v>11</v>
      </c>
      <c r="I1384" s="6" t="s">
        <v>21</v>
      </c>
      <c r="J1384" s="2" t="s">
        <v>13733</v>
      </c>
      <c r="K1384" s="6" t="s">
        <v>13732</v>
      </c>
      <c r="L1384" s="10">
        <v>1500</v>
      </c>
      <c r="M1384" s="2" t="s">
        <v>24</v>
      </c>
    </row>
    <row r="1385" spans="2:13" ht="21" customHeight="1" x14ac:dyDescent="0.3">
      <c r="B1385" s="2">
        <v>1384</v>
      </c>
      <c r="C1385" s="2" t="s">
        <v>8800</v>
      </c>
      <c r="D1385" s="2" t="s">
        <v>8801</v>
      </c>
      <c r="E1385" s="6" t="s">
        <v>8799</v>
      </c>
      <c r="F1385" s="2" t="s">
        <v>459</v>
      </c>
      <c r="G1385" s="2" t="s">
        <v>13737</v>
      </c>
      <c r="H1385" s="6" t="s">
        <v>11</v>
      </c>
      <c r="I1385" s="6" t="s">
        <v>21</v>
      </c>
      <c r="J1385" s="2" t="s">
        <v>13729</v>
      </c>
      <c r="K1385" s="6" t="s">
        <v>26</v>
      </c>
      <c r="L1385" s="10">
        <v>150</v>
      </c>
      <c r="M1385" s="2" t="s">
        <v>24</v>
      </c>
    </row>
    <row r="1386" spans="2:13" ht="21" customHeight="1" x14ac:dyDescent="0.3">
      <c r="B1386" s="2">
        <v>1385</v>
      </c>
      <c r="C1386" s="2" t="s">
        <v>8807</v>
      </c>
      <c r="D1386" s="2" t="s">
        <v>8808</v>
      </c>
      <c r="E1386" s="6" t="s">
        <v>8806</v>
      </c>
      <c r="F1386" s="2" t="s">
        <v>459</v>
      </c>
      <c r="G1386" s="2" t="s">
        <v>13740</v>
      </c>
      <c r="H1386" s="6" t="s">
        <v>11</v>
      </c>
      <c r="I1386" s="6" t="s">
        <v>21</v>
      </c>
      <c r="J1386" s="2" t="s">
        <v>13735</v>
      </c>
      <c r="K1386" s="6" t="s">
        <v>13732</v>
      </c>
      <c r="L1386" s="10">
        <v>2500</v>
      </c>
      <c r="M1386" s="2" t="s">
        <v>24</v>
      </c>
    </row>
    <row r="1387" spans="2:13" ht="21" customHeight="1" x14ac:dyDescent="0.3">
      <c r="B1387" s="2">
        <v>1386</v>
      </c>
      <c r="C1387" s="2" t="s">
        <v>8813</v>
      </c>
      <c r="D1387" s="2" t="s">
        <v>8814</v>
      </c>
      <c r="E1387" s="6" t="s">
        <v>8812</v>
      </c>
      <c r="F1387" s="2" t="s">
        <v>15201</v>
      </c>
      <c r="G1387" s="2" t="s">
        <v>25</v>
      </c>
      <c r="H1387" s="6" t="s">
        <v>11</v>
      </c>
      <c r="I1387" s="6" t="s">
        <v>21</v>
      </c>
      <c r="J1387" s="2" t="s">
        <v>13729</v>
      </c>
      <c r="K1387" s="6" t="s">
        <v>26</v>
      </c>
      <c r="L1387" s="10">
        <v>1500</v>
      </c>
      <c r="M1387" s="2" t="s">
        <v>24</v>
      </c>
    </row>
    <row r="1388" spans="2:13" ht="21" customHeight="1" x14ac:dyDescent="0.3">
      <c r="B1388" s="2">
        <v>1387</v>
      </c>
      <c r="C1388" s="2" t="s">
        <v>8819</v>
      </c>
      <c r="D1388" s="2" t="s">
        <v>2079</v>
      </c>
      <c r="E1388" s="6" t="s">
        <v>8818</v>
      </c>
      <c r="F1388" s="2" t="s">
        <v>459</v>
      </c>
      <c r="G1388" s="2" t="s">
        <v>13742</v>
      </c>
      <c r="H1388" s="6" t="s">
        <v>11</v>
      </c>
      <c r="I1388" s="6" t="s">
        <v>21</v>
      </c>
      <c r="J1388" s="2" t="s">
        <v>13729</v>
      </c>
      <c r="K1388" s="6" t="s">
        <v>26</v>
      </c>
      <c r="L1388" s="10">
        <v>150</v>
      </c>
      <c r="M1388" s="2" t="s">
        <v>24</v>
      </c>
    </row>
    <row r="1389" spans="2:13" ht="21" customHeight="1" x14ac:dyDescent="0.3">
      <c r="B1389" s="2">
        <v>1388</v>
      </c>
      <c r="C1389" s="2" t="s">
        <v>8825</v>
      </c>
      <c r="D1389" s="2" t="s">
        <v>8826</v>
      </c>
      <c r="E1389" s="6" t="s">
        <v>8824</v>
      </c>
      <c r="F1389" s="2" t="s">
        <v>459</v>
      </c>
      <c r="G1389" s="2" t="s">
        <v>25</v>
      </c>
      <c r="H1389" s="6" t="s">
        <v>11</v>
      </c>
      <c r="I1389" s="6" t="s">
        <v>21</v>
      </c>
      <c r="J1389" s="2" t="s">
        <v>13738</v>
      </c>
      <c r="K1389" s="6" t="s">
        <v>13732</v>
      </c>
      <c r="L1389" s="10">
        <v>2500</v>
      </c>
      <c r="M1389" s="2" t="s">
        <v>24</v>
      </c>
    </row>
    <row r="1390" spans="2:13" ht="21" customHeight="1" x14ac:dyDescent="0.3">
      <c r="B1390" s="2">
        <v>1389</v>
      </c>
      <c r="C1390" s="2" t="s">
        <v>8831</v>
      </c>
      <c r="D1390" s="2" t="s">
        <v>1622</v>
      </c>
      <c r="E1390" s="6" t="s">
        <v>8830</v>
      </c>
      <c r="F1390" s="2" t="s">
        <v>459</v>
      </c>
      <c r="G1390" s="2" t="s">
        <v>13730</v>
      </c>
      <c r="H1390" s="6" t="s">
        <v>11</v>
      </c>
      <c r="I1390" s="6" t="s">
        <v>21</v>
      </c>
      <c r="J1390" s="2" t="s">
        <v>13739</v>
      </c>
      <c r="K1390" s="6" t="s">
        <v>13732</v>
      </c>
      <c r="L1390" s="10">
        <v>1500</v>
      </c>
      <c r="M1390" s="2" t="s">
        <v>24</v>
      </c>
    </row>
    <row r="1391" spans="2:13" ht="21" customHeight="1" x14ac:dyDescent="0.3">
      <c r="B1391" s="2">
        <v>1390</v>
      </c>
      <c r="C1391" s="2" t="s">
        <v>8836</v>
      </c>
      <c r="D1391" s="2" t="s">
        <v>8837</v>
      </c>
      <c r="E1391" s="6" t="s">
        <v>8835</v>
      </c>
      <c r="F1391" s="2" t="s">
        <v>459</v>
      </c>
      <c r="G1391" s="2" t="s">
        <v>25</v>
      </c>
      <c r="H1391" s="6" t="s">
        <v>11</v>
      </c>
      <c r="I1391" s="6" t="s">
        <v>21</v>
      </c>
      <c r="J1391" s="2" t="s">
        <v>13735</v>
      </c>
      <c r="K1391" s="6" t="s">
        <v>13732</v>
      </c>
      <c r="L1391" s="10">
        <v>150</v>
      </c>
      <c r="M1391" s="2" t="s">
        <v>24</v>
      </c>
    </row>
    <row r="1392" spans="2:13" ht="21" customHeight="1" x14ac:dyDescent="0.3">
      <c r="B1392" s="2">
        <v>1391</v>
      </c>
      <c r="C1392" s="2" t="s">
        <v>8841</v>
      </c>
      <c r="D1392" s="2" t="s">
        <v>8842</v>
      </c>
      <c r="E1392" s="6" t="s">
        <v>8840</v>
      </c>
      <c r="F1392" s="2" t="s">
        <v>459</v>
      </c>
      <c r="G1392" s="2" t="s">
        <v>25</v>
      </c>
      <c r="H1392" s="6" t="s">
        <v>11</v>
      </c>
      <c r="I1392" s="6" t="s">
        <v>21</v>
      </c>
      <c r="J1392" s="2" t="s">
        <v>13731</v>
      </c>
      <c r="K1392" s="6" t="s">
        <v>13732</v>
      </c>
      <c r="L1392" s="10">
        <v>2500</v>
      </c>
      <c r="M1392" s="2" t="s">
        <v>24</v>
      </c>
    </row>
    <row r="1393" spans="2:13" ht="21" customHeight="1" x14ac:dyDescent="0.3">
      <c r="B1393" s="2">
        <v>1392</v>
      </c>
      <c r="C1393" s="2" t="s">
        <v>8847</v>
      </c>
      <c r="D1393" s="2" t="s">
        <v>8848</v>
      </c>
      <c r="E1393" s="6" t="s">
        <v>8846</v>
      </c>
      <c r="F1393" s="2" t="s">
        <v>459</v>
      </c>
      <c r="G1393" s="2" t="s">
        <v>13734</v>
      </c>
      <c r="H1393" s="6" t="s">
        <v>11</v>
      </c>
      <c r="I1393" s="6" t="s">
        <v>21</v>
      </c>
      <c r="J1393" s="2" t="s">
        <v>13737</v>
      </c>
      <c r="K1393" s="6" t="s">
        <v>13732</v>
      </c>
      <c r="L1393" s="10">
        <v>1500</v>
      </c>
      <c r="M1393" s="2" t="s">
        <v>24</v>
      </c>
    </row>
    <row r="1394" spans="2:13" ht="21" customHeight="1" x14ac:dyDescent="0.3">
      <c r="B1394" s="2">
        <v>1393</v>
      </c>
      <c r="C1394" s="2" t="s">
        <v>8854</v>
      </c>
      <c r="D1394" s="2" t="s">
        <v>8855</v>
      </c>
      <c r="E1394" s="6" t="s">
        <v>8853</v>
      </c>
      <c r="F1394" s="2" t="s">
        <v>459</v>
      </c>
      <c r="G1394" s="2" t="s">
        <v>13734</v>
      </c>
      <c r="H1394" s="6" t="s">
        <v>11</v>
      </c>
      <c r="I1394" s="6" t="s">
        <v>21</v>
      </c>
      <c r="J1394" s="2" t="s">
        <v>13731</v>
      </c>
      <c r="K1394" s="6" t="s">
        <v>13732</v>
      </c>
      <c r="L1394" s="10">
        <v>150</v>
      </c>
      <c r="M1394" s="2" t="s">
        <v>24</v>
      </c>
    </row>
    <row r="1395" spans="2:13" ht="21" customHeight="1" x14ac:dyDescent="0.3">
      <c r="B1395" s="2">
        <v>1394</v>
      </c>
      <c r="C1395" s="2" t="s">
        <v>8860</v>
      </c>
      <c r="D1395" s="2" t="s">
        <v>8861</v>
      </c>
      <c r="E1395" s="6" t="s">
        <v>8859</v>
      </c>
      <c r="F1395" s="2" t="s">
        <v>459</v>
      </c>
      <c r="G1395" s="2" t="s">
        <v>13736</v>
      </c>
      <c r="H1395" s="6" t="s">
        <v>11</v>
      </c>
      <c r="I1395" s="6" t="s">
        <v>21</v>
      </c>
      <c r="J1395" s="2" t="s">
        <v>13739</v>
      </c>
      <c r="K1395" s="6" t="s">
        <v>13732</v>
      </c>
      <c r="L1395" s="10">
        <v>2500</v>
      </c>
      <c r="M1395" s="2" t="s">
        <v>24</v>
      </c>
    </row>
    <row r="1396" spans="2:13" ht="21" customHeight="1" x14ac:dyDescent="0.3">
      <c r="B1396" s="2">
        <v>1395</v>
      </c>
      <c r="C1396" s="2" t="s">
        <v>8867</v>
      </c>
      <c r="D1396" s="2" t="s">
        <v>8868</v>
      </c>
      <c r="E1396" s="6" t="s">
        <v>8866</v>
      </c>
      <c r="F1396" s="2" t="s">
        <v>459</v>
      </c>
      <c r="G1396" s="2" t="s">
        <v>13737</v>
      </c>
      <c r="H1396" s="6" t="s">
        <v>11</v>
      </c>
      <c r="I1396" s="6" t="s">
        <v>21</v>
      </c>
      <c r="J1396" s="2" t="s">
        <v>13737</v>
      </c>
      <c r="K1396" s="6" t="s">
        <v>13732</v>
      </c>
      <c r="L1396" s="10">
        <v>1500</v>
      </c>
      <c r="M1396" s="2" t="s">
        <v>24</v>
      </c>
    </row>
    <row r="1397" spans="2:13" ht="21" customHeight="1" x14ac:dyDescent="0.3">
      <c r="B1397" s="2">
        <v>1396</v>
      </c>
      <c r="C1397" s="2" t="s">
        <v>8874</v>
      </c>
      <c r="D1397" s="2" t="s">
        <v>8875</v>
      </c>
      <c r="E1397" s="6" t="s">
        <v>8873</v>
      </c>
      <c r="F1397" s="2" t="s">
        <v>459</v>
      </c>
      <c r="G1397" s="2" t="s">
        <v>25</v>
      </c>
      <c r="H1397" s="6" t="s">
        <v>11</v>
      </c>
      <c r="I1397" s="6" t="s">
        <v>21</v>
      </c>
      <c r="J1397" s="2" t="s">
        <v>13737</v>
      </c>
      <c r="K1397" s="6" t="s">
        <v>13732</v>
      </c>
      <c r="L1397" s="10">
        <v>150</v>
      </c>
      <c r="M1397" s="2" t="s">
        <v>24</v>
      </c>
    </row>
    <row r="1398" spans="2:13" ht="21" customHeight="1" x14ac:dyDescent="0.3">
      <c r="B1398" s="2">
        <v>1397</v>
      </c>
      <c r="C1398" s="2" t="s">
        <v>8881</v>
      </c>
      <c r="D1398" s="2" t="s">
        <v>8882</v>
      </c>
      <c r="E1398" s="6" t="s">
        <v>8880</v>
      </c>
      <c r="F1398" s="2" t="s">
        <v>459</v>
      </c>
      <c r="G1398" s="2" t="s">
        <v>13734</v>
      </c>
      <c r="H1398" s="6" t="s">
        <v>11</v>
      </c>
      <c r="I1398" s="6" t="s">
        <v>21</v>
      </c>
      <c r="J1398" s="2" t="s">
        <v>13741</v>
      </c>
      <c r="K1398" s="6" t="s">
        <v>13732</v>
      </c>
      <c r="L1398" s="10">
        <v>2500</v>
      </c>
      <c r="M1398" s="2" t="s">
        <v>24</v>
      </c>
    </row>
    <row r="1399" spans="2:13" ht="21" customHeight="1" x14ac:dyDescent="0.3">
      <c r="B1399" s="2">
        <v>1398</v>
      </c>
      <c r="C1399" s="2" t="s">
        <v>8887</v>
      </c>
      <c r="D1399" s="2" t="s">
        <v>8888</v>
      </c>
      <c r="E1399" s="6" t="s">
        <v>8886</v>
      </c>
      <c r="F1399" s="2" t="s">
        <v>459</v>
      </c>
      <c r="G1399" s="2" t="s">
        <v>13730</v>
      </c>
      <c r="H1399" s="6" t="s">
        <v>11</v>
      </c>
      <c r="I1399" s="6" t="s">
        <v>21</v>
      </c>
      <c r="J1399" s="2" t="s">
        <v>13733</v>
      </c>
      <c r="K1399" s="6" t="s">
        <v>13732</v>
      </c>
      <c r="L1399" s="10">
        <v>1500</v>
      </c>
      <c r="M1399" s="2" t="s">
        <v>24</v>
      </c>
    </row>
    <row r="1400" spans="2:13" ht="21" customHeight="1" x14ac:dyDescent="0.3">
      <c r="B1400" s="2">
        <v>1399</v>
      </c>
      <c r="C1400" s="2" t="s">
        <v>8894</v>
      </c>
      <c r="D1400" s="2" t="s">
        <v>8895</v>
      </c>
      <c r="E1400" s="6" t="s">
        <v>8893</v>
      </c>
      <c r="F1400" s="2" t="s">
        <v>459</v>
      </c>
      <c r="G1400" s="2" t="s">
        <v>13737</v>
      </c>
      <c r="H1400" s="6" t="s">
        <v>11</v>
      </c>
      <c r="I1400" s="6" t="s">
        <v>21</v>
      </c>
      <c r="J1400" s="2" t="s">
        <v>13743</v>
      </c>
      <c r="K1400" s="6" t="s">
        <v>13732</v>
      </c>
      <c r="L1400" s="10">
        <v>150</v>
      </c>
      <c r="M1400" s="2" t="s">
        <v>24</v>
      </c>
    </row>
    <row r="1401" spans="2:13" ht="21" customHeight="1" x14ac:dyDescent="0.3">
      <c r="B1401" s="2">
        <v>1400</v>
      </c>
      <c r="C1401" s="2" t="s">
        <v>8901</v>
      </c>
      <c r="D1401" s="2" t="s">
        <v>8902</v>
      </c>
      <c r="E1401" s="6" t="s">
        <v>8900</v>
      </c>
      <c r="F1401" s="2" t="s">
        <v>459</v>
      </c>
      <c r="G1401" s="2" t="s">
        <v>13730</v>
      </c>
      <c r="H1401" s="6" t="s">
        <v>11</v>
      </c>
      <c r="I1401" s="6" t="s">
        <v>21</v>
      </c>
      <c r="J1401" s="2" t="s">
        <v>13744</v>
      </c>
      <c r="K1401" s="6" t="s">
        <v>13732</v>
      </c>
      <c r="L1401" s="10">
        <v>2500</v>
      </c>
      <c r="M1401" s="2" t="s">
        <v>24</v>
      </c>
    </row>
    <row r="1402" spans="2:13" ht="21" customHeight="1" x14ac:dyDescent="0.3">
      <c r="B1402" s="2">
        <v>1401</v>
      </c>
      <c r="C1402" s="2" t="s">
        <v>8907</v>
      </c>
      <c r="D1402" s="2" t="s">
        <v>8908</v>
      </c>
      <c r="E1402" s="6" t="s">
        <v>8906</v>
      </c>
      <c r="F1402" s="2" t="s">
        <v>15201</v>
      </c>
      <c r="G1402" s="2" t="s">
        <v>25</v>
      </c>
      <c r="H1402" s="6" t="s">
        <v>11</v>
      </c>
      <c r="I1402" s="6" t="s">
        <v>21</v>
      </c>
      <c r="J1402" s="2" t="s">
        <v>13729</v>
      </c>
      <c r="K1402" s="6" t="s">
        <v>26</v>
      </c>
      <c r="L1402" s="10">
        <v>1500</v>
      </c>
      <c r="M1402" s="2" t="s">
        <v>24</v>
      </c>
    </row>
    <row r="1403" spans="2:13" ht="21" customHeight="1" x14ac:dyDescent="0.3">
      <c r="B1403" s="2">
        <v>1402</v>
      </c>
      <c r="C1403" s="2" t="s">
        <v>8913</v>
      </c>
      <c r="D1403" s="2" t="s">
        <v>8914</v>
      </c>
      <c r="E1403" s="6" t="s">
        <v>8912</v>
      </c>
      <c r="F1403" s="2" t="s">
        <v>459</v>
      </c>
      <c r="G1403" s="2" t="s">
        <v>13737</v>
      </c>
      <c r="H1403" s="6" t="s">
        <v>11</v>
      </c>
      <c r="I1403" s="6" t="s">
        <v>21</v>
      </c>
      <c r="J1403" s="2" t="s">
        <v>13731</v>
      </c>
      <c r="K1403" s="6" t="s">
        <v>13732</v>
      </c>
      <c r="L1403" s="10">
        <v>150</v>
      </c>
      <c r="M1403" s="2" t="s">
        <v>24</v>
      </c>
    </row>
    <row r="1404" spans="2:13" ht="21" customHeight="1" x14ac:dyDescent="0.3">
      <c r="B1404" s="2">
        <v>1403</v>
      </c>
      <c r="C1404" s="2" t="s">
        <v>8919</v>
      </c>
      <c r="D1404" s="2" t="s">
        <v>8920</v>
      </c>
      <c r="E1404" s="6" t="s">
        <v>8918</v>
      </c>
      <c r="F1404" s="2" t="s">
        <v>459</v>
      </c>
      <c r="G1404" s="2" t="s">
        <v>13737</v>
      </c>
      <c r="H1404" s="6" t="s">
        <v>11</v>
      </c>
      <c r="I1404" s="6" t="s">
        <v>21</v>
      </c>
      <c r="J1404" s="2" t="s">
        <v>13733</v>
      </c>
      <c r="K1404" s="6" t="s">
        <v>13732</v>
      </c>
      <c r="L1404" s="10">
        <v>2500</v>
      </c>
      <c r="M1404" s="2" t="s">
        <v>24</v>
      </c>
    </row>
    <row r="1405" spans="2:13" ht="21" customHeight="1" x14ac:dyDescent="0.3">
      <c r="B1405" s="2">
        <v>1404</v>
      </c>
      <c r="C1405" s="2" t="s">
        <v>8925</v>
      </c>
      <c r="D1405" s="2" t="s">
        <v>8926</v>
      </c>
      <c r="E1405" s="6" t="s">
        <v>8924</v>
      </c>
      <c r="F1405" s="2" t="s">
        <v>459</v>
      </c>
      <c r="G1405" s="2" t="s">
        <v>13740</v>
      </c>
      <c r="H1405" s="6" t="s">
        <v>11</v>
      </c>
      <c r="I1405" s="6" t="s">
        <v>21</v>
      </c>
      <c r="J1405" s="2" t="s">
        <v>13729</v>
      </c>
      <c r="K1405" s="6" t="s">
        <v>26</v>
      </c>
      <c r="L1405" s="10">
        <v>1500</v>
      </c>
      <c r="M1405" s="2" t="s">
        <v>24</v>
      </c>
    </row>
    <row r="1406" spans="2:13" ht="21" customHeight="1" x14ac:dyDescent="0.3">
      <c r="B1406" s="2">
        <v>1405</v>
      </c>
      <c r="C1406" s="2" t="s">
        <v>8931</v>
      </c>
      <c r="D1406" s="2" t="s">
        <v>8932</v>
      </c>
      <c r="E1406" s="6" t="s">
        <v>8930</v>
      </c>
      <c r="F1406" s="2" t="s">
        <v>15201</v>
      </c>
      <c r="G1406" s="2" t="s">
        <v>25</v>
      </c>
      <c r="H1406" s="6" t="s">
        <v>11</v>
      </c>
      <c r="I1406" s="6" t="s">
        <v>21</v>
      </c>
      <c r="J1406" s="2" t="s">
        <v>13735</v>
      </c>
      <c r="K1406" s="6" t="s">
        <v>13732</v>
      </c>
      <c r="L1406" s="10">
        <v>150</v>
      </c>
      <c r="M1406" s="2" t="s">
        <v>24</v>
      </c>
    </row>
    <row r="1407" spans="2:13" ht="21" customHeight="1" x14ac:dyDescent="0.3">
      <c r="B1407" s="2">
        <v>1406</v>
      </c>
      <c r="C1407" s="2" t="s">
        <v>8936</v>
      </c>
      <c r="D1407" s="2" t="s">
        <v>8937</v>
      </c>
      <c r="E1407" s="6" t="s">
        <v>8935</v>
      </c>
      <c r="F1407" s="2" t="s">
        <v>459</v>
      </c>
      <c r="G1407" s="2" t="s">
        <v>13742</v>
      </c>
      <c r="H1407" s="6" t="s">
        <v>11</v>
      </c>
      <c r="I1407" s="6" t="s">
        <v>21</v>
      </c>
      <c r="J1407" s="2" t="s">
        <v>13729</v>
      </c>
      <c r="K1407" s="6" t="s">
        <v>26</v>
      </c>
      <c r="L1407" s="10">
        <v>2500</v>
      </c>
      <c r="M1407" s="2" t="s">
        <v>24</v>
      </c>
    </row>
    <row r="1408" spans="2:13" ht="21" customHeight="1" x14ac:dyDescent="0.3">
      <c r="B1408" s="2">
        <v>1407</v>
      </c>
      <c r="C1408" s="2" t="s">
        <v>8942</v>
      </c>
      <c r="D1408" s="2" t="s">
        <v>8943</v>
      </c>
      <c r="E1408" s="6" t="s">
        <v>8941</v>
      </c>
      <c r="F1408" s="2" t="s">
        <v>459</v>
      </c>
      <c r="G1408" s="2" t="s">
        <v>25</v>
      </c>
      <c r="H1408" s="6" t="s">
        <v>11</v>
      </c>
      <c r="I1408" s="6" t="s">
        <v>21</v>
      </c>
      <c r="J1408" s="2" t="s">
        <v>13729</v>
      </c>
      <c r="K1408" s="6" t="s">
        <v>26</v>
      </c>
      <c r="L1408" s="10">
        <v>1500</v>
      </c>
      <c r="M1408" s="2" t="s">
        <v>24</v>
      </c>
    </row>
    <row r="1409" spans="2:13" ht="21" customHeight="1" x14ac:dyDescent="0.3">
      <c r="B1409" s="2">
        <v>1408</v>
      </c>
      <c r="C1409" s="2" t="s">
        <v>8948</v>
      </c>
      <c r="D1409" s="2" t="s">
        <v>8949</v>
      </c>
      <c r="E1409" s="6" t="s">
        <v>8947</v>
      </c>
      <c r="F1409" s="2" t="s">
        <v>459</v>
      </c>
      <c r="G1409" s="2" t="s">
        <v>13730</v>
      </c>
      <c r="H1409" s="6" t="s">
        <v>11</v>
      </c>
      <c r="I1409" s="6" t="s">
        <v>21</v>
      </c>
      <c r="J1409" s="2" t="s">
        <v>13738</v>
      </c>
      <c r="K1409" s="6" t="s">
        <v>13732</v>
      </c>
      <c r="L1409" s="10">
        <v>150</v>
      </c>
      <c r="M1409" s="2" t="s">
        <v>24</v>
      </c>
    </row>
    <row r="1410" spans="2:13" ht="21" customHeight="1" x14ac:dyDescent="0.3">
      <c r="B1410" s="2">
        <v>1409</v>
      </c>
      <c r="C1410" s="2" t="s">
        <v>8954</v>
      </c>
      <c r="D1410" s="2" t="s">
        <v>780</v>
      </c>
      <c r="E1410" s="6" t="s">
        <v>8953</v>
      </c>
      <c r="F1410" s="2" t="s">
        <v>459</v>
      </c>
      <c r="G1410" s="2" t="s">
        <v>25</v>
      </c>
      <c r="H1410" s="6" t="s">
        <v>11</v>
      </c>
      <c r="I1410" s="6" t="s">
        <v>21</v>
      </c>
      <c r="J1410" s="2" t="s">
        <v>13739</v>
      </c>
      <c r="K1410" s="6" t="s">
        <v>13732</v>
      </c>
      <c r="L1410" s="10">
        <v>2500</v>
      </c>
      <c r="M1410" s="2" t="s">
        <v>24</v>
      </c>
    </row>
    <row r="1411" spans="2:13" ht="21" customHeight="1" x14ac:dyDescent="0.3">
      <c r="B1411" s="2">
        <v>1410</v>
      </c>
      <c r="C1411" s="2" t="s">
        <v>8959</v>
      </c>
      <c r="D1411" s="2" t="s">
        <v>780</v>
      </c>
      <c r="E1411" s="6" t="s">
        <v>8958</v>
      </c>
      <c r="F1411" s="2" t="s">
        <v>459</v>
      </c>
      <c r="G1411" s="2" t="s">
        <v>25</v>
      </c>
      <c r="H1411" s="6" t="s">
        <v>11</v>
      </c>
      <c r="I1411" s="6" t="s">
        <v>21</v>
      </c>
      <c r="J1411" s="2" t="s">
        <v>13735</v>
      </c>
      <c r="K1411" s="6" t="s">
        <v>13732</v>
      </c>
      <c r="L1411" s="10">
        <v>1500</v>
      </c>
      <c r="M1411" s="2" t="s">
        <v>24</v>
      </c>
    </row>
    <row r="1412" spans="2:13" ht="21" customHeight="1" x14ac:dyDescent="0.3">
      <c r="B1412" s="2">
        <v>1411</v>
      </c>
      <c r="C1412" s="2" t="s">
        <v>8964</v>
      </c>
      <c r="D1412" s="2" t="s">
        <v>8965</v>
      </c>
      <c r="E1412" s="6" t="s">
        <v>8963</v>
      </c>
      <c r="F1412" s="2" t="s">
        <v>459</v>
      </c>
      <c r="G1412" s="2" t="s">
        <v>13734</v>
      </c>
      <c r="H1412" s="6" t="s">
        <v>11</v>
      </c>
      <c r="I1412" s="6" t="s">
        <v>21</v>
      </c>
      <c r="J1412" s="2" t="s">
        <v>13731</v>
      </c>
      <c r="K1412" s="6" t="s">
        <v>13732</v>
      </c>
      <c r="L1412" s="10">
        <v>150</v>
      </c>
      <c r="M1412" s="2" t="s">
        <v>24</v>
      </c>
    </row>
    <row r="1413" spans="2:13" ht="21" customHeight="1" x14ac:dyDescent="0.3">
      <c r="B1413" s="2">
        <v>1412</v>
      </c>
      <c r="C1413" s="2" t="s">
        <v>8969</v>
      </c>
      <c r="D1413" s="2" t="s">
        <v>8970</v>
      </c>
      <c r="E1413" s="6" t="s">
        <v>8968</v>
      </c>
      <c r="F1413" s="2" t="s">
        <v>459</v>
      </c>
      <c r="G1413" s="2" t="s">
        <v>13734</v>
      </c>
      <c r="H1413" s="6" t="s">
        <v>11</v>
      </c>
      <c r="I1413" s="6" t="s">
        <v>21</v>
      </c>
      <c r="J1413" s="2" t="s">
        <v>13737</v>
      </c>
      <c r="K1413" s="6" t="s">
        <v>13732</v>
      </c>
      <c r="L1413" s="10">
        <v>2500</v>
      </c>
      <c r="M1413" s="2" t="s">
        <v>24</v>
      </c>
    </row>
    <row r="1414" spans="2:13" ht="21" customHeight="1" x14ac:dyDescent="0.3">
      <c r="B1414" s="2">
        <v>1413</v>
      </c>
      <c r="C1414" s="2" t="s">
        <v>8976</v>
      </c>
      <c r="D1414" s="2" t="s">
        <v>8977</v>
      </c>
      <c r="E1414" s="6" t="s">
        <v>8975</v>
      </c>
      <c r="F1414" s="2" t="s">
        <v>459</v>
      </c>
      <c r="G1414" s="2" t="s">
        <v>13736</v>
      </c>
      <c r="H1414" s="6" t="s">
        <v>11</v>
      </c>
      <c r="I1414" s="6" t="s">
        <v>21</v>
      </c>
      <c r="J1414" s="2" t="s">
        <v>13731</v>
      </c>
      <c r="K1414" s="6" t="s">
        <v>13732</v>
      </c>
      <c r="L1414" s="10">
        <v>1500</v>
      </c>
      <c r="M1414" s="2" t="s">
        <v>24</v>
      </c>
    </row>
    <row r="1415" spans="2:13" ht="21" customHeight="1" x14ac:dyDescent="0.3">
      <c r="B1415" s="2">
        <v>1414</v>
      </c>
      <c r="C1415" s="2" t="s">
        <v>8982</v>
      </c>
      <c r="D1415" s="2" t="s">
        <v>8983</v>
      </c>
      <c r="E1415" s="6" t="s">
        <v>8981</v>
      </c>
      <c r="F1415" s="2" t="s">
        <v>459</v>
      </c>
      <c r="G1415" s="2" t="s">
        <v>13737</v>
      </c>
      <c r="H1415" s="6" t="s">
        <v>11</v>
      </c>
      <c r="I1415" s="6" t="s">
        <v>21</v>
      </c>
      <c r="J1415" s="2" t="s">
        <v>13739</v>
      </c>
      <c r="K1415" s="6" t="s">
        <v>13732</v>
      </c>
      <c r="L1415" s="10">
        <v>150</v>
      </c>
      <c r="M1415" s="2" t="s">
        <v>24</v>
      </c>
    </row>
    <row r="1416" spans="2:13" ht="21" customHeight="1" x14ac:dyDescent="0.3">
      <c r="B1416" s="2">
        <v>1415</v>
      </c>
      <c r="C1416" s="2" t="s">
        <v>8988</v>
      </c>
      <c r="D1416" s="2" t="s">
        <v>8989</v>
      </c>
      <c r="E1416" s="6" t="s">
        <v>8987</v>
      </c>
      <c r="F1416" s="2" t="s">
        <v>459</v>
      </c>
      <c r="G1416" s="2" t="s">
        <v>25</v>
      </c>
      <c r="H1416" s="6" t="s">
        <v>11</v>
      </c>
      <c r="I1416" s="6" t="s">
        <v>21</v>
      </c>
      <c r="J1416" s="2" t="s">
        <v>13737</v>
      </c>
      <c r="K1416" s="6" t="s">
        <v>13732</v>
      </c>
      <c r="L1416" s="10">
        <v>2500</v>
      </c>
      <c r="M1416" s="2" t="s">
        <v>24</v>
      </c>
    </row>
    <row r="1417" spans="2:13" ht="21" customHeight="1" x14ac:dyDescent="0.3">
      <c r="B1417" s="2">
        <v>1416</v>
      </c>
      <c r="C1417" s="2" t="s">
        <v>8995</v>
      </c>
      <c r="D1417" s="2" t="s">
        <v>8996</v>
      </c>
      <c r="E1417" s="6" t="s">
        <v>8994</v>
      </c>
      <c r="F1417" s="2" t="s">
        <v>459</v>
      </c>
      <c r="G1417" s="2" t="s">
        <v>13734</v>
      </c>
      <c r="H1417" s="6" t="s">
        <v>11</v>
      </c>
      <c r="I1417" s="6" t="s">
        <v>21</v>
      </c>
      <c r="J1417" s="2" t="s">
        <v>13737</v>
      </c>
      <c r="K1417" s="6" t="s">
        <v>13732</v>
      </c>
      <c r="L1417" s="10">
        <v>1500</v>
      </c>
      <c r="M1417" s="2" t="s">
        <v>24</v>
      </c>
    </row>
    <row r="1418" spans="2:13" ht="21" customHeight="1" x14ac:dyDescent="0.3">
      <c r="B1418" s="2">
        <v>1417</v>
      </c>
      <c r="C1418" s="2" t="s">
        <v>9002</v>
      </c>
      <c r="D1418" s="2" t="s">
        <v>9003</v>
      </c>
      <c r="E1418" s="6" t="s">
        <v>9001</v>
      </c>
      <c r="F1418" s="2" t="s">
        <v>459</v>
      </c>
      <c r="G1418" s="2" t="s">
        <v>13730</v>
      </c>
      <c r="H1418" s="6" t="s">
        <v>11</v>
      </c>
      <c r="I1418" s="6" t="s">
        <v>21</v>
      </c>
      <c r="J1418" s="2" t="s">
        <v>13741</v>
      </c>
      <c r="K1418" s="6" t="s">
        <v>13732</v>
      </c>
      <c r="L1418" s="10">
        <v>150</v>
      </c>
      <c r="M1418" s="2" t="s">
        <v>24</v>
      </c>
    </row>
    <row r="1419" spans="2:13" ht="21" customHeight="1" x14ac:dyDescent="0.3">
      <c r="B1419" s="2">
        <v>1418</v>
      </c>
      <c r="C1419" s="2" t="s">
        <v>9009</v>
      </c>
      <c r="D1419" s="2" t="s">
        <v>8943</v>
      </c>
      <c r="E1419" s="6" t="s">
        <v>9008</v>
      </c>
      <c r="F1419" s="2" t="s">
        <v>459</v>
      </c>
      <c r="G1419" s="2" t="s">
        <v>13737</v>
      </c>
      <c r="H1419" s="6" t="s">
        <v>11</v>
      </c>
      <c r="I1419" s="6" t="s">
        <v>21</v>
      </c>
      <c r="J1419" s="2" t="s">
        <v>13733</v>
      </c>
      <c r="K1419" s="6" t="s">
        <v>13732</v>
      </c>
      <c r="L1419" s="10">
        <v>2500</v>
      </c>
      <c r="M1419" s="2" t="s">
        <v>24</v>
      </c>
    </row>
    <row r="1420" spans="2:13" ht="21" customHeight="1" x14ac:dyDescent="0.3">
      <c r="B1420" s="2">
        <v>1419</v>
      </c>
      <c r="C1420" s="2" t="s">
        <v>9015</v>
      </c>
      <c r="D1420" s="2" t="s">
        <v>9016</v>
      </c>
      <c r="E1420" s="6" t="s">
        <v>9014</v>
      </c>
      <c r="F1420" s="2" t="s">
        <v>459</v>
      </c>
      <c r="G1420" s="2" t="s">
        <v>13730</v>
      </c>
      <c r="H1420" s="6" t="s">
        <v>11</v>
      </c>
      <c r="I1420" s="6" t="s">
        <v>21</v>
      </c>
      <c r="J1420" s="2" t="s">
        <v>13743</v>
      </c>
      <c r="K1420" s="6" t="s">
        <v>13732</v>
      </c>
      <c r="L1420" s="10">
        <v>1500</v>
      </c>
      <c r="M1420" s="2" t="s">
        <v>24</v>
      </c>
    </row>
    <row r="1421" spans="2:13" ht="21" customHeight="1" x14ac:dyDescent="0.3">
      <c r="B1421" s="2">
        <v>1420</v>
      </c>
      <c r="C1421" s="2" t="s">
        <v>9020</v>
      </c>
      <c r="D1421" s="2" t="s">
        <v>9021</v>
      </c>
      <c r="E1421" s="6" t="s">
        <v>9019</v>
      </c>
      <c r="F1421" s="2" t="s">
        <v>15201</v>
      </c>
      <c r="G1421" s="2" t="s">
        <v>25</v>
      </c>
      <c r="H1421" s="6" t="s">
        <v>11</v>
      </c>
      <c r="I1421" s="6" t="s">
        <v>21</v>
      </c>
      <c r="J1421" s="2" t="s">
        <v>13744</v>
      </c>
      <c r="K1421" s="6" t="s">
        <v>13732</v>
      </c>
      <c r="L1421" s="10">
        <v>150</v>
      </c>
      <c r="M1421" s="2" t="s">
        <v>24</v>
      </c>
    </row>
    <row r="1422" spans="2:13" ht="21" customHeight="1" x14ac:dyDescent="0.3">
      <c r="B1422" s="2">
        <v>1421</v>
      </c>
      <c r="C1422" s="2" t="s">
        <v>9027</v>
      </c>
      <c r="D1422" s="2" t="s">
        <v>9028</v>
      </c>
      <c r="E1422" s="6" t="s">
        <v>9026</v>
      </c>
      <c r="F1422" s="2" t="s">
        <v>459</v>
      </c>
      <c r="G1422" s="2" t="s">
        <v>13737</v>
      </c>
      <c r="H1422" s="6" t="s">
        <v>11</v>
      </c>
      <c r="I1422" s="6" t="s">
        <v>21</v>
      </c>
      <c r="J1422" s="2" t="s">
        <v>13729</v>
      </c>
      <c r="K1422" s="6" t="s">
        <v>26</v>
      </c>
      <c r="L1422" s="10">
        <v>2500</v>
      </c>
      <c r="M1422" s="2" t="s">
        <v>24</v>
      </c>
    </row>
    <row r="1423" spans="2:13" ht="21" customHeight="1" x14ac:dyDescent="0.3">
      <c r="B1423" s="2">
        <v>1422</v>
      </c>
      <c r="C1423" s="2" t="s">
        <v>9034</v>
      </c>
      <c r="D1423" s="2" t="s">
        <v>9035</v>
      </c>
      <c r="E1423" s="6" t="s">
        <v>9033</v>
      </c>
      <c r="F1423" s="2" t="s">
        <v>459</v>
      </c>
      <c r="G1423" s="2" t="s">
        <v>13737</v>
      </c>
      <c r="H1423" s="6" t="s">
        <v>11</v>
      </c>
      <c r="I1423" s="6" t="s">
        <v>21</v>
      </c>
      <c r="J1423" s="2" t="s">
        <v>13731</v>
      </c>
      <c r="K1423" s="6" t="s">
        <v>13732</v>
      </c>
      <c r="L1423" s="10">
        <v>1500</v>
      </c>
      <c r="M1423" s="2" t="s">
        <v>24</v>
      </c>
    </row>
    <row r="1424" spans="2:13" ht="21" customHeight="1" x14ac:dyDescent="0.3">
      <c r="B1424" s="2">
        <v>1423</v>
      </c>
      <c r="C1424" s="2" t="s">
        <v>9041</v>
      </c>
      <c r="D1424" s="2" t="s">
        <v>9042</v>
      </c>
      <c r="E1424" s="6" t="s">
        <v>9040</v>
      </c>
      <c r="F1424" s="2" t="s">
        <v>459</v>
      </c>
      <c r="G1424" s="2" t="s">
        <v>13740</v>
      </c>
      <c r="H1424" s="6" t="s">
        <v>11</v>
      </c>
      <c r="I1424" s="6" t="s">
        <v>21</v>
      </c>
      <c r="J1424" s="2" t="s">
        <v>13733</v>
      </c>
      <c r="K1424" s="6" t="s">
        <v>13732</v>
      </c>
      <c r="L1424" s="10">
        <v>150</v>
      </c>
      <c r="M1424" s="2" t="s">
        <v>24</v>
      </c>
    </row>
    <row r="1425" spans="2:13" ht="21" customHeight="1" x14ac:dyDescent="0.3">
      <c r="B1425" s="2">
        <v>1424</v>
      </c>
      <c r="C1425" s="2" t="s">
        <v>9048</v>
      </c>
      <c r="D1425" s="2" t="s">
        <v>9049</v>
      </c>
      <c r="E1425" s="6" t="s">
        <v>9047</v>
      </c>
      <c r="F1425" s="2" t="s">
        <v>15201</v>
      </c>
      <c r="G1425" s="2" t="s">
        <v>25</v>
      </c>
      <c r="H1425" s="6" t="s">
        <v>11</v>
      </c>
      <c r="I1425" s="6" t="s">
        <v>21</v>
      </c>
      <c r="J1425" s="2" t="s">
        <v>13729</v>
      </c>
      <c r="K1425" s="6" t="s">
        <v>26</v>
      </c>
      <c r="L1425" s="10">
        <v>2500</v>
      </c>
      <c r="M1425" s="2" t="s">
        <v>24</v>
      </c>
    </row>
    <row r="1426" spans="2:13" ht="21" customHeight="1" x14ac:dyDescent="0.3">
      <c r="B1426" s="2">
        <v>1425</v>
      </c>
      <c r="C1426" s="2" t="s">
        <v>9054</v>
      </c>
      <c r="D1426" s="2" t="s">
        <v>9055</v>
      </c>
      <c r="E1426" s="6" t="s">
        <v>9053</v>
      </c>
      <c r="F1426" s="2" t="s">
        <v>459</v>
      </c>
      <c r="G1426" s="2" t="s">
        <v>13742</v>
      </c>
      <c r="H1426" s="6" t="s">
        <v>11</v>
      </c>
      <c r="I1426" s="6" t="s">
        <v>21</v>
      </c>
      <c r="J1426" s="2" t="s">
        <v>13735</v>
      </c>
      <c r="K1426" s="6" t="s">
        <v>13732</v>
      </c>
      <c r="L1426" s="10">
        <v>1500</v>
      </c>
      <c r="M1426" s="2" t="s">
        <v>24</v>
      </c>
    </row>
    <row r="1427" spans="2:13" ht="21" customHeight="1" x14ac:dyDescent="0.3">
      <c r="B1427" s="2">
        <v>1426</v>
      </c>
      <c r="C1427" s="2" t="s">
        <v>9061</v>
      </c>
      <c r="D1427" s="2" t="s">
        <v>9062</v>
      </c>
      <c r="E1427" s="6" t="s">
        <v>9060</v>
      </c>
      <c r="F1427" s="2" t="s">
        <v>459</v>
      </c>
      <c r="G1427" s="2" t="s">
        <v>25</v>
      </c>
      <c r="H1427" s="6" t="s">
        <v>11</v>
      </c>
      <c r="I1427" s="6" t="s">
        <v>21</v>
      </c>
      <c r="J1427" s="2" t="s">
        <v>13729</v>
      </c>
      <c r="K1427" s="6" t="s">
        <v>26</v>
      </c>
      <c r="L1427" s="10">
        <v>150</v>
      </c>
      <c r="M1427" s="2" t="s">
        <v>24</v>
      </c>
    </row>
    <row r="1428" spans="2:13" ht="21" customHeight="1" x14ac:dyDescent="0.3">
      <c r="B1428" s="2">
        <v>1427</v>
      </c>
      <c r="C1428" s="2" t="s">
        <v>9068</v>
      </c>
      <c r="D1428" s="2" t="s">
        <v>9069</v>
      </c>
      <c r="E1428" s="6" t="s">
        <v>9067</v>
      </c>
      <c r="F1428" s="2" t="s">
        <v>459</v>
      </c>
      <c r="G1428" s="2" t="s">
        <v>13730</v>
      </c>
      <c r="H1428" s="6" t="s">
        <v>11</v>
      </c>
      <c r="I1428" s="6" t="s">
        <v>21</v>
      </c>
      <c r="J1428" s="2" t="s">
        <v>13729</v>
      </c>
      <c r="K1428" s="6" t="s">
        <v>26</v>
      </c>
      <c r="L1428" s="10">
        <v>2500</v>
      </c>
      <c r="M1428" s="2" t="s">
        <v>24</v>
      </c>
    </row>
    <row r="1429" spans="2:13" ht="21" customHeight="1" x14ac:dyDescent="0.3">
      <c r="B1429" s="2">
        <v>1428</v>
      </c>
      <c r="C1429" s="2" t="s">
        <v>9075</v>
      </c>
      <c r="D1429" s="2" t="s">
        <v>9076</v>
      </c>
      <c r="E1429" s="6" t="s">
        <v>9074</v>
      </c>
      <c r="F1429" s="2" t="s">
        <v>459</v>
      </c>
      <c r="G1429" s="2" t="s">
        <v>25</v>
      </c>
      <c r="H1429" s="6" t="s">
        <v>11</v>
      </c>
      <c r="I1429" s="6" t="s">
        <v>21</v>
      </c>
      <c r="J1429" s="2" t="s">
        <v>13738</v>
      </c>
      <c r="K1429" s="6" t="s">
        <v>13732</v>
      </c>
      <c r="L1429" s="10">
        <v>1500</v>
      </c>
      <c r="M1429" s="2" t="s">
        <v>24</v>
      </c>
    </row>
    <row r="1430" spans="2:13" ht="21" customHeight="1" x14ac:dyDescent="0.3">
      <c r="B1430" s="2">
        <v>1429</v>
      </c>
      <c r="C1430" s="2" t="s">
        <v>9082</v>
      </c>
      <c r="D1430" s="2" t="s">
        <v>9083</v>
      </c>
      <c r="E1430" s="6" t="s">
        <v>9081</v>
      </c>
      <c r="F1430" s="2" t="s">
        <v>459</v>
      </c>
      <c r="G1430" s="2" t="s">
        <v>25</v>
      </c>
      <c r="H1430" s="6" t="s">
        <v>11</v>
      </c>
      <c r="I1430" s="6" t="s">
        <v>21</v>
      </c>
      <c r="J1430" s="2" t="s">
        <v>13739</v>
      </c>
      <c r="K1430" s="6" t="s">
        <v>13732</v>
      </c>
      <c r="L1430" s="10">
        <v>150</v>
      </c>
      <c r="M1430" s="2" t="s">
        <v>24</v>
      </c>
    </row>
    <row r="1431" spans="2:13" ht="21" customHeight="1" x14ac:dyDescent="0.3">
      <c r="B1431" s="2">
        <v>1430</v>
      </c>
      <c r="C1431" s="2" t="s">
        <v>9088</v>
      </c>
      <c r="D1431" s="2" t="s">
        <v>9089</v>
      </c>
      <c r="E1431" s="6" t="s">
        <v>9087</v>
      </c>
      <c r="F1431" s="2" t="s">
        <v>459</v>
      </c>
      <c r="G1431" s="2" t="s">
        <v>13734</v>
      </c>
      <c r="H1431" s="6" t="s">
        <v>11</v>
      </c>
      <c r="I1431" s="6" t="s">
        <v>21</v>
      </c>
      <c r="J1431" s="2" t="s">
        <v>13735</v>
      </c>
      <c r="K1431" s="6" t="s">
        <v>13732</v>
      </c>
      <c r="L1431" s="10">
        <v>2500</v>
      </c>
      <c r="M1431" s="2" t="s">
        <v>24</v>
      </c>
    </row>
    <row r="1432" spans="2:13" ht="21" customHeight="1" x14ac:dyDescent="0.3">
      <c r="B1432" s="2">
        <v>1431</v>
      </c>
      <c r="C1432" s="2" t="s">
        <v>9094</v>
      </c>
      <c r="D1432" s="2" t="s">
        <v>9095</v>
      </c>
      <c r="E1432" s="6" t="s">
        <v>9093</v>
      </c>
      <c r="F1432" s="2" t="s">
        <v>459</v>
      </c>
      <c r="G1432" s="2" t="s">
        <v>13734</v>
      </c>
      <c r="H1432" s="6" t="s">
        <v>11</v>
      </c>
      <c r="I1432" s="6" t="s">
        <v>21</v>
      </c>
      <c r="J1432" s="2" t="s">
        <v>13731</v>
      </c>
      <c r="K1432" s="6" t="s">
        <v>13732</v>
      </c>
      <c r="L1432" s="10">
        <v>1500</v>
      </c>
      <c r="M1432" s="2" t="s">
        <v>24</v>
      </c>
    </row>
    <row r="1433" spans="2:13" ht="21" customHeight="1" x14ac:dyDescent="0.3">
      <c r="B1433" s="2">
        <v>1432</v>
      </c>
      <c r="C1433" s="2" t="s">
        <v>9101</v>
      </c>
      <c r="D1433" s="2" t="s">
        <v>9102</v>
      </c>
      <c r="E1433" s="6" t="s">
        <v>9100</v>
      </c>
      <c r="F1433" s="2" t="s">
        <v>459</v>
      </c>
      <c r="G1433" s="2" t="s">
        <v>13736</v>
      </c>
      <c r="H1433" s="6" t="s">
        <v>11</v>
      </c>
      <c r="I1433" s="6" t="s">
        <v>21</v>
      </c>
      <c r="J1433" s="2" t="s">
        <v>13737</v>
      </c>
      <c r="K1433" s="6" t="s">
        <v>13732</v>
      </c>
      <c r="L1433" s="10">
        <v>150</v>
      </c>
      <c r="M1433" s="2" t="s">
        <v>24</v>
      </c>
    </row>
    <row r="1434" spans="2:13" ht="21" customHeight="1" x14ac:dyDescent="0.3">
      <c r="B1434" s="2">
        <v>1433</v>
      </c>
      <c r="C1434" s="2" t="s">
        <v>9107</v>
      </c>
      <c r="D1434" s="2" t="s">
        <v>9108</v>
      </c>
      <c r="E1434" s="6" t="s">
        <v>9106</v>
      </c>
      <c r="F1434" s="2" t="s">
        <v>459</v>
      </c>
      <c r="G1434" s="2" t="s">
        <v>13737</v>
      </c>
      <c r="H1434" s="6" t="s">
        <v>11</v>
      </c>
      <c r="I1434" s="6" t="s">
        <v>21</v>
      </c>
      <c r="J1434" s="2" t="s">
        <v>13731</v>
      </c>
      <c r="K1434" s="6" t="s">
        <v>13732</v>
      </c>
      <c r="L1434" s="10">
        <v>2500</v>
      </c>
      <c r="M1434" s="2" t="s">
        <v>24</v>
      </c>
    </row>
    <row r="1435" spans="2:13" ht="21" customHeight="1" x14ac:dyDescent="0.3">
      <c r="B1435" s="2">
        <v>1434</v>
      </c>
      <c r="C1435" s="2" t="s">
        <v>9114</v>
      </c>
      <c r="D1435" s="2" t="s">
        <v>9115</v>
      </c>
      <c r="E1435" s="6" t="s">
        <v>9113</v>
      </c>
      <c r="F1435" s="2" t="s">
        <v>459</v>
      </c>
      <c r="G1435" s="2" t="s">
        <v>25</v>
      </c>
      <c r="H1435" s="6" t="s">
        <v>11</v>
      </c>
      <c r="I1435" s="6" t="s">
        <v>21</v>
      </c>
      <c r="J1435" s="2" t="s">
        <v>13739</v>
      </c>
      <c r="K1435" s="6" t="s">
        <v>13732</v>
      </c>
      <c r="L1435" s="10">
        <v>1500</v>
      </c>
      <c r="M1435" s="2" t="s">
        <v>24</v>
      </c>
    </row>
    <row r="1436" spans="2:13" ht="21" customHeight="1" x14ac:dyDescent="0.3">
      <c r="B1436" s="2">
        <v>1435</v>
      </c>
      <c r="C1436" s="2" t="s">
        <v>9120</v>
      </c>
      <c r="D1436" s="2" t="s">
        <v>9121</v>
      </c>
      <c r="E1436" s="6" t="s">
        <v>9119</v>
      </c>
      <c r="F1436" s="2" t="s">
        <v>459</v>
      </c>
      <c r="G1436" s="2" t="s">
        <v>13734</v>
      </c>
      <c r="H1436" s="6" t="s">
        <v>11</v>
      </c>
      <c r="I1436" s="6" t="s">
        <v>21</v>
      </c>
      <c r="J1436" s="2" t="s">
        <v>13737</v>
      </c>
      <c r="K1436" s="6" t="s">
        <v>13732</v>
      </c>
      <c r="L1436" s="10">
        <v>150</v>
      </c>
      <c r="M1436" s="2" t="s">
        <v>24</v>
      </c>
    </row>
    <row r="1437" spans="2:13" ht="21" customHeight="1" x14ac:dyDescent="0.3">
      <c r="B1437" s="2">
        <v>1436</v>
      </c>
      <c r="C1437" s="2" t="s">
        <v>9127</v>
      </c>
      <c r="D1437" s="2" t="s">
        <v>9128</v>
      </c>
      <c r="E1437" s="6" t="s">
        <v>9126</v>
      </c>
      <c r="F1437" s="2" t="s">
        <v>459</v>
      </c>
      <c r="G1437" s="2" t="s">
        <v>13730</v>
      </c>
      <c r="H1437" s="6" t="s">
        <v>11</v>
      </c>
      <c r="I1437" s="6" t="s">
        <v>21</v>
      </c>
      <c r="J1437" s="2" t="s">
        <v>13737</v>
      </c>
      <c r="K1437" s="6" t="s">
        <v>13732</v>
      </c>
      <c r="L1437" s="10">
        <v>2500</v>
      </c>
      <c r="M1437" s="2" t="s">
        <v>24</v>
      </c>
    </row>
    <row r="1438" spans="2:13" ht="21" customHeight="1" x14ac:dyDescent="0.3">
      <c r="B1438" s="2">
        <v>1437</v>
      </c>
      <c r="C1438" s="2" t="s">
        <v>9133</v>
      </c>
      <c r="D1438" s="2" t="s">
        <v>9134</v>
      </c>
      <c r="E1438" s="6" t="s">
        <v>9132</v>
      </c>
      <c r="F1438" s="2" t="s">
        <v>459</v>
      </c>
      <c r="G1438" s="2" t="s">
        <v>13737</v>
      </c>
      <c r="H1438" s="6" t="s">
        <v>11</v>
      </c>
      <c r="I1438" s="6" t="s">
        <v>21</v>
      </c>
      <c r="J1438" s="2" t="s">
        <v>13741</v>
      </c>
      <c r="K1438" s="6" t="s">
        <v>13732</v>
      </c>
      <c r="L1438" s="10">
        <v>1500</v>
      </c>
      <c r="M1438" s="2" t="s">
        <v>24</v>
      </c>
    </row>
    <row r="1439" spans="2:13" ht="21" customHeight="1" x14ac:dyDescent="0.3">
      <c r="B1439" s="2">
        <v>1438</v>
      </c>
      <c r="C1439" s="2" t="s">
        <v>9139</v>
      </c>
      <c r="D1439" s="2" t="s">
        <v>9140</v>
      </c>
      <c r="E1439" s="6" t="s">
        <v>9138</v>
      </c>
      <c r="F1439" s="2" t="s">
        <v>459</v>
      </c>
      <c r="G1439" s="2" t="s">
        <v>13730</v>
      </c>
      <c r="H1439" s="6" t="s">
        <v>11</v>
      </c>
      <c r="I1439" s="6" t="s">
        <v>21</v>
      </c>
      <c r="J1439" s="2" t="s">
        <v>13733</v>
      </c>
      <c r="K1439" s="6" t="s">
        <v>13732</v>
      </c>
      <c r="L1439" s="10">
        <v>150</v>
      </c>
      <c r="M1439" s="2" t="s">
        <v>24</v>
      </c>
    </row>
    <row r="1440" spans="2:13" ht="21" customHeight="1" x14ac:dyDescent="0.3">
      <c r="B1440" s="2">
        <v>1439</v>
      </c>
      <c r="C1440" s="2" t="s">
        <v>9146</v>
      </c>
      <c r="D1440" s="2" t="s">
        <v>9147</v>
      </c>
      <c r="E1440" s="6" t="s">
        <v>9145</v>
      </c>
      <c r="F1440" s="2" t="s">
        <v>15201</v>
      </c>
      <c r="G1440" s="2" t="s">
        <v>25</v>
      </c>
      <c r="H1440" s="6" t="s">
        <v>11</v>
      </c>
      <c r="I1440" s="6" t="s">
        <v>21</v>
      </c>
      <c r="J1440" s="2" t="s">
        <v>13743</v>
      </c>
      <c r="K1440" s="6" t="s">
        <v>13732</v>
      </c>
      <c r="L1440" s="10">
        <v>2500</v>
      </c>
      <c r="M1440" s="2" t="s">
        <v>24</v>
      </c>
    </row>
    <row r="1441" spans="2:13" ht="21" customHeight="1" x14ac:dyDescent="0.3">
      <c r="B1441" s="2">
        <v>1440</v>
      </c>
      <c r="C1441" s="2" t="s">
        <v>9152</v>
      </c>
      <c r="D1441" s="2" t="s">
        <v>9153</v>
      </c>
      <c r="E1441" s="6" t="s">
        <v>9151</v>
      </c>
      <c r="F1441" s="2" t="s">
        <v>459</v>
      </c>
      <c r="G1441" s="2" t="s">
        <v>13737</v>
      </c>
      <c r="H1441" s="6" t="s">
        <v>11</v>
      </c>
      <c r="I1441" s="6" t="s">
        <v>21</v>
      </c>
      <c r="J1441" s="2" t="s">
        <v>13744</v>
      </c>
      <c r="K1441" s="6" t="s">
        <v>13732</v>
      </c>
      <c r="L1441" s="10">
        <v>1500</v>
      </c>
      <c r="M1441" s="2" t="s">
        <v>24</v>
      </c>
    </row>
    <row r="1442" spans="2:13" ht="21" customHeight="1" x14ac:dyDescent="0.3">
      <c r="B1442" s="2">
        <v>1441</v>
      </c>
      <c r="C1442" s="2" t="s">
        <v>9159</v>
      </c>
      <c r="D1442" s="2" t="s">
        <v>9160</v>
      </c>
      <c r="E1442" s="6" t="s">
        <v>9158</v>
      </c>
      <c r="F1442" s="2" t="s">
        <v>459</v>
      </c>
      <c r="G1442" s="2" t="s">
        <v>13737</v>
      </c>
      <c r="H1442" s="6" t="s">
        <v>11</v>
      </c>
      <c r="I1442" s="6" t="s">
        <v>21</v>
      </c>
      <c r="J1442" s="2" t="s">
        <v>13729</v>
      </c>
      <c r="K1442" s="6" t="s">
        <v>26</v>
      </c>
      <c r="L1442" s="10">
        <v>150</v>
      </c>
      <c r="M1442" s="2" t="s">
        <v>24</v>
      </c>
    </row>
    <row r="1443" spans="2:13" ht="21" customHeight="1" x14ac:dyDescent="0.3">
      <c r="B1443" s="2">
        <v>1442</v>
      </c>
      <c r="C1443" s="2" t="s">
        <v>9165</v>
      </c>
      <c r="D1443" s="2" t="s">
        <v>9166</v>
      </c>
      <c r="E1443" s="6" t="s">
        <v>9164</v>
      </c>
      <c r="F1443" s="2" t="s">
        <v>459</v>
      </c>
      <c r="G1443" s="2" t="s">
        <v>13740</v>
      </c>
      <c r="H1443" s="6" t="s">
        <v>11</v>
      </c>
      <c r="I1443" s="6" t="s">
        <v>21</v>
      </c>
      <c r="J1443" s="2" t="s">
        <v>13731</v>
      </c>
      <c r="K1443" s="6" t="s">
        <v>13732</v>
      </c>
      <c r="L1443" s="10">
        <v>2500</v>
      </c>
      <c r="M1443" s="2" t="s">
        <v>24</v>
      </c>
    </row>
    <row r="1444" spans="2:13" ht="21" customHeight="1" x14ac:dyDescent="0.3">
      <c r="B1444" s="2">
        <v>1443</v>
      </c>
      <c r="C1444" s="2" t="s">
        <v>9170</v>
      </c>
      <c r="D1444" s="2" t="s">
        <v>9171</v>
      </c>
      <c r="E1444" s="6" t="s">
        <v>9169</v>
      </c>
      <c r="F1444" s="2" t="s">
        <v>15201</v>
      </c>
      <c r="G1444" s="2" t="s">
        <v>25</v>
      </c>
      <c r="H1444" s="6" t="s">
        <v>11</v>
      </c>
      <c r="I1444" s="6" t="s">
        <v>21</v>
      </c>
      <c r="J1444" s="2" t="s">
        <v>13733</v>
      </c>
      <c r="K1444" s="6" t="s">
        <v>13732</v>
      </c>
      <c r="L1444" s="10">
        <v>1500</v>
      </c>
      <c r="M1444" s="2" t="s">
        <v>24</v>
      </c>
    </row>
    <row r="1445" spans="2:13" ht="21" customHeight="1" x14ac:dyDescent="0.3">
      <c r="B1445" s="2">
        <v>1444</v>
      </c>
      <c r="C1445" s="2" t="s">
        <v>9176</v>
      </c>
      <c r="D1445" s="2" t="s">
        <v>9177</v>
      </c>
      <c r="E1445" s="6" t="s">
        <v>9175</v>
      </c>
      <c r="F1445" s="2" t="s">
        <v>459</v>
      </c>
      <c r="G1445" s="2" t="s">
        <v>13742</v>
      </c>
      <c r="H1445" s="6" t="s">
        <v>11</v>
      </c>
      <c r="I1445" s="6" t="s">
        <v>21</v>
      </c>
      <c r="J1445" s="2" t="s">
        <v>13729</v>
      </c>
      <c r="K1445" s="6" t="s">
        <v>26</v>
      </c>
      <c r="L1445" s="10">
        <v>150</v>
      </c>
      <c r="M1445" s="2" t="s">
        <v>24</v>
      </c>
    </row>
    <row r="1446" spans="2:13" ht="21" customHeight="1" x14ac:dyDescent="0.3">
      <c r="B1446" s="2">
        <v>1445</v>
      </c>
      <c r="C1446" s="2" t="s">
        <v>9182</v>
      </c>
      <c r="D1446" s="2" t="s">
        <v>9183</v>
      </c>
      <c r="E1446" s="6" t="s">
        <v>9181</v>
      </c>
      <c r="F1446" s="2" t="s">
        <v>459</v>
      </c>
      <c r="G1446" s="2" t="s">
        <v>25</v>
      </c>
      <c r="H1446" s="6" t="s">
        <v>11</v>
      </c>
      <c r="I1446" s="6" t="s">
        <v>21</v>
      </c>
      <c r="J1446" s="2" t="s">
        <v>13735</v>
      </c>
      <c r="K1446" s="6" t="s">
        <v>13732</v>
      </c>
      <c r="L1446" s="10">
        <v>2500</v>
      </c>
      <c r="M1446" s="2" t="s">
        <v>24</v>
      </c>
    </row>
    <row r="1447" spans="2:13" ht="21" customHeight="1" x14ac:dyDescent="0.3">
      <c r="B1447" s="2">
        <v>1446</v>
      </c>
      <c r="C1447" s="2" t="s">
        <v>9188</v>
      </c>
      <c r="D1447" s="2" t="s">
        <v>9189</v>
      </c>
      <c r="E1447" s="6" t="s">
        <v>9187</v>
      </c>
      <c r="F1447" s="2" t="s">
        <v>459</v>
      </c>
      <c r="G1447" s="2" t="s">
        <v>13730</v>
      </c>
      <c r="H1447" s="6" t="s">
        <v>11</v>
      </c>
      <c r="I1447" s="6" t="s">
        <v>21</v>
      </c>
      <c r="J1447" s="2" t="s">
        <v>13729</v>
      </c>
      <c r="K1447" s="6" t="s">
        <v>26</v>
      </c>
      <c r="L1447" s="10">
        <v>1500</v>
      </c>
      <c r="M1447" s="2" t="s">
        <v>24</v>
      </c>
    </row>
    <row r="1448" spans="2:13" ht="21" customHeight="1" x14ac:dyDescent="0.3">
      <c r="B1448" s="2">
        <v>1447</v>
      </c>
      <c r="C1448" s="2" t="s">
        <v>9194</v>
      </c>
      <c r="D1448" s="2" t="s">
        <v>9195</v>
      </c>
      <c r="E1448" s="6" t="s">
        <v>9193</v>
      </c>
      <c r="F1448" s="2" t="s">
        <v>459</v>
      </c>
      <c r="G1448" s="2" t="s">
        <v>25</v>
      </c>
      <c r="H1448" s="6" t="s">
        <v>11</v>
      </c>
      <c r="I1448" s="6" t="s">
        <v>21</v>
      </c>
      <c r="J1448" s="2" t="s">
        <v>13729</v>
      </c>
      <c r="K1448" s="6" t="s">
        <v>26</v>
      </c>
      <c r="L1448" s="10">
        <v>150</v>
      </c>
      <c r="M1448" s="2" t="s">
        <v>24</v>
      </c>
    </row>
    <row r="1449" spans="2:13" ht="21" customHeight="1" x14ac:dyDescent="0.3">
      <c r="B1449" s="2">
        <v>1448</v>
      </c>
      <c r="C1449" s="2" t="s">
        <v>9200</v>
      </c>
      <c r="D1449" s="2" t="s">
        <v>9201</v>
      </c>
      <c r="E1449" s="6" t="s">
        <v>9199</v>
      </c>
      <c r="F1449" s="2" t="s">
        <v>459</v>
      </c>
      <c r="G1449" s="2" t="s">
        <v>25</v>
      </c>
      <c r="H1449" s="6" t="s">
        <v>11</v>
      </c>
      <c r="I1449" s="6" t="s">
        <v>21</v>
      </c>
      <c r="J1449" s="2" t="s">
        <v>13738</v>
      </c>
      <c r="K1449" s="6" t="s">
        <v>13732</v>
      </c>
      <c r="L1449" s="10">
        <v>2500</v>
      </c>
      <c r="M1449" s="2" t="s">
        <v>24</v>
      </c>
    </row>
    <row r="1450" spans="2:13" ht="21" customHeight="1" x14ac:dyDescent="0.3">
      <c r="B1450" s="2">
        <v>1449</v>
      </c>
      <c r="C1450" s="2" t="s">
        <v>9207</v>
      </c>
      <c r="D1450" s="2" t="s">
        <v>9208</v>
      </c>
      <c r="E1450" s="6" t="s">
        <v>9206</v>
      </c>
      <c r="F1450" s="2" t="s">
        <v>459</v>
      </c>
      <c r="G1450" s="2" t="s">
        <v>13734</v>
      </c>
      <c r="H1450" s="6" t="s">
        <v>11</v>
      </c>
      <c r="I1450" s="6" t="s">
        <v>21</v>
      </c>
      <c r="J1450" s="2" t="s">
        <v>13739</v>
      </c>
      <c r="K1450" s="6" t="s">
        <v>13732</v>
      </c>
      <c r="L1450" s="10">
        <v>1500</v>
      </c>
      <c r="M1450" s="2" t="s">
        <v>24</v>
      </c>
    </row>
    <row r="1451" spans="2:13" ht="21" customHeight="1" x14ac:dyDescent="0.3">
      <c r="B1451" s="2">
        <v>1450</v>
      </c>
      <c r="C1451" s="2" t="s">
        <v>9214</v>
      </c>
      <c r="D1451" s="2" t="s">
        <v>9215</v>
      </c>
      <c r="E1451" s="6" t="s">
        <v>9213</v>
      </c>
      <c r="F1451" s="2" t="s">
        <v>459</v>
      </c>
      <c r="G1451" s="2" t="s">
        <v>13734</v>
      </c>
      <c r="H1451" s="6" t="s">
        <v>11</v>
      </c>
      <c r="I1451" s="6" t="s">
        <v>21</v>
      </c>
      <c r="J1451" s="2" t="s">
        <v>13735</v>
      </c>
      <c r="K1451" s="6" t="s">
        <v>13732</v>
      </c>
      <c r="L1451" s="10">
        <v>150</v>
      </c>
      <c r="M1451" s="2" t="s">
        <v>24</v>
      </c>
    </row>
    <row r="1452" spans="2:13" ht="21" customHeight="1" x14ac:dyDescent="0.3">
      <c r="B1452" s="2">
        <v>1451</v>
      </c>
      <c r="C1452" s="2" t="s">
        <v>9221</v>
      </c>
      <c r="D1452" s="2" t="s">
        <v>9222</v>
      </c>
      <c r="E1452" s="6" t="s">
        <v>9220</v>
      </c>
      <c r="F1452" s="2" t="s">
        <v>459</v>
      </c>
      <c r="G1452" s="2" t="s">
        <v>13736</v>
      </c>
      <c r="H1452" s="6" t="s">
        <v>11</v>
      </c>
      <c r="I1452" s="6" t="s">
        <v>21</v>
      </c>
      <c r="J1452" s="2" t="s">
        <v>13731</v>
      </c>
      <c r="K1452" s="6" t="s">
        <v>13732</v>
      </c>
      <c r="L1452" s="10">
        <v>2500</v>
      </c>
      <c r="M1452" s="2" t="s">
        <v>24</v>
      </c>
    </row>
    <row r="1453" spans="2:13" ht="21" customHeight="1" x14ac:dyDescent="0.3">
      <c r="B1453" s="2">
        <v>1452</v>
      </c>
      <c r="C1453" s="2" t="s">
        <v>9226</v>
      </c>
      <c r="D1453" s="2" t="s">
        <v>9227</v>
      </c>
      <c r="E1453" s="6" t="s">
        <v>9225</v>
      </c>
      <c r="F1453" s="2" t="s">
        <v>459</v>
      </c>
      <c r="G1453" s="2" t="s">
        <v>13737</v>
      </c>
      <c r="H1453" s="6" t="s">
        <v>11</v>
      </c>
      <c r="I1453" s="6" t="s">
        <v>21</v>
      </c>
      <c r="J1453" s="2" t="s">
        <v>13737</v>
      </c>
      <c r="K1453" s="6" t="s">
        <v>13732</v>
      </c>
      <c r="L1453" s="10">
        <v>1500</v>
      </c>
      <c r="M1453" s="2" t="s">
        <v>24</v>
      </c>
    </row>
    <row r="1454" spans="2:13" ht="21" customHeight="1" x14ac:dyDescent="0.3">
      <c r="B1454" s="2">
        <v>1453</v>
      </c>
      <c r="C1454" s="2" t="s">
        <v>9233</v>
      </c>
      <c r="D1454" s="2" t="s">
        <v>9234</v>
      </c>
      <c r="E1454" s="6" t="s">
        <v>9232</v>
      </c>
      <c r="F1454" s="2" t="s">
        <v>459</v>
      </c>
      <c r="G1454" s="2" t="s">
        <v>25</v>
      </c>
      <c r="H1454" s="6" t="s">
        <v>11</v>
      </c>
      <c r="I1454" s="6" t="s">
        <v>21</v>
      </c>
      <c r="J1454" s="2" t="s">
        <v>13731</v>
      </c>
      <c r="K1454" s="6" t="s">
        <v>13732</v>
      </c>
      <c r="L1454" s="10">
        <v>150</v>
      </c>
      <c r="M1454" s="2" t="s">
        <v>24</v>
      </c>
    </row>
    <row r="1455" spans="2:13" ht="21" customHeight="1" x14ac:dyDescent="0.3">
      <c r="B1455" s="2">
        <v>1454</v>
      </c>
      <c r="C1455" s="2" t="s">
        <v>9240</v>
      </c>
      <c r="D1455" s="2" t="s">
        <v>9241</v>
      </c>
      <c r="E1455" s="6" t="s">
        <v>9239</v>
      </c>
      <c r="F1455" s="2" t="s">
        <v>459</v>
      </c>
      <c r="G1455" s="2" t="s">
        <v>13734</v>
      </c>
      <c r="H1455" s="6" t="s">
        <v>11</v>
      </c>
      <c r="I1455" s="6" t="s">
        <v>21</v>
      </c>
      <c r="J1455" s="2" t="s">
        <v>13739</v>
      </c>
      <c r="K1455" s="6" t="s">
        <v>13732</v>
      </c>
      <c r="L1455" s="10">
        <v>2500</v>
      </c>
      <c r="M1455" s="2" t="s">
        <v>24</v>
      </c>
    </row>
    <row r="1456" spans="2:13" ht="21" customHeight="1" x14ac:dyDescent="0.3">
      <c r="B1456" s="2">
        <v>1455</v>
      </c>
      <c r="C1456" s="2" t="s">
        <v>9247</v>
      </c>
      <c r="D1456" s="2" t="s">
        <v>9248</v>
      </c>
      <c r="E1456" s="6" t="s">
        <v>9246</v>
      </c>
      <c r="F1456" s="2" t="s">
        <v>459</v>
      </c>
      <c r="G1456" s="2" t="s">
        <v>13730</v>
      </c>
      <c r="H1456" s="6" t="s">
        <v>11</v>
      </c>
      <c r="I1456" s="6" t="s">
        <v>21</v>
      </c>
      <c r="J1456" s="2" t="s">
        <v>13737</v>
      </c>
      <c r="K1456" s="6" t="s">
        <v>13732</v>
      </c>
      <c r="L1456" s="10">
        <v>1500</v>
      </c>
      <c r="M1456" s="2" t="s">
        <v>24</v>
      </c>
    </row>
    <row r="1457" spans="2:13" ht="21" customHeight="1" x14ac:dyDescent="0.3">
      <c r="B1457" s="2">
        <v>1456</v>
      </c>
      <c r="C1457" s="2" t="s">
        <v>9253</v>
      </c>
      <c r="D1457" s="2" t="s">
        <v>9254</v>
      </c>
      <c r="E1457" s="6" t="s">
        <v>9252</v>
      </c>
      <c r="F1457" s="2" t="s">
        <v>459</v>
      </c>
      <c r="G1457" s="2" t="s">
        <v>13737</v>
      </c>
      <c r="H1457" s="6" t="s">
        <v>11</v>
      </c>
      <c r="I1457" s="6" t="s">
        <v>21</v>
      </c>
      <c r="J1457" s="2" t="s">
        <v>13737</v>
      </c>
      <c r="K1457" s="6" t="s">
        <v>13732</v>
      </c>
      <c r="L1457" s="10">
        <v>150</v>
      </c>
      <c r="M1457" s="2" t="s">
        <v>24</v>
      </c>
    </row>
    <row r="1458" spans="2:13" ht="21" customHeight="1" x14ac:dyDescent="0.3">
      <c r="B1458" s="2">
        <v>1457</v>
      </c>
      <c r="C1458" s="2" t="s">
        <v>9260</v>
      </c>
      <c r="D1458" s="2" t="s">
        <v>9261</v>
      </c>
      <c r="E1458" s="6" t="s">
        <v>9259</v>
      </c>
      <c r="F1458" s="2" t="s">
        <v>459</v>
      </c>
      <c r="G1458" s="2" t="s">
        <v>13730</v>
      </c>
      <c r="H1458" s="6" t="s">
        <v>11</v>
      </c>
      <c r="I1458" s="6" t="s">
        <v>21</v>
      </c>
      <c r="J1458" s="2" t="s">
        <v>13741</v>
      </c>
      <c r="K1458" s="6" t="s">
        <v>13732</v>
      </c>
      <c r="L1458" s="10">
        <v>2500</v>
      </c>
      <c r="M1458" s="2" t="s">
        <v>24</v>
      </c>
    </row>
    <row r="1459" spans="2:13" ht="21" customHeight="1" x14ac:dyDescent="0.3">
      <c r="B1459" s="2">
        <v>1458</v>
      </c>
      <c r="C1459" s="2" t="s">
        <v>9265</v>
      </c>
      <c r="D1459" s="2" t="s">
        <v>9266</v>
      </c>
      <c r="E1459" s="6" t="s">
        <v>9264</v>
      </c>
      <c r="F1459" s="2" t="s">
        <v>15201</v>
      </c>
      <c r="G1459" s="2" t="s">
        <v>25</v>
      </c>
      <c r="H1459" s="6" t="s">
        <v>11</v>
      </c>
      <c r="I1459" s="6" t="s">
        <v>21</v>
      </c>
      <c r="J1459" s="2" t="s">
        <v>13733</v>
      </c>
      <c r="K1459" s="6" t="s">
        <v>13732</v>
      </c>
      <c r="L1459" s="10">
        <v>1500</v>
      </c>
      <c r="M1459" s="2" t="s">
        <v>24</v>
      </c>
    </row>
    <row r="1460" spans="2:13" ht="21" customHeight="1" x14ac:dyDescent="0.3">
      <c r="B1460" s="2">
        <v>1459</v>
      </c>
      <c r="C1460" s="2" t="s">
        <v>9271</v>
      </c>
      <c r="D1460" s="2" t="s">
        <v>9272</v>
      </c>
      <c r="E1460" s="6" t="s">
        <v>9270</v>
      </c>
      <c r="F1460" s="2" t="s">
        <v>459</v>
      </c>
      <c r="G1460" s="2" t="s">
        <v>13737</v>
      </c>
      <c r="H1460" s="6" t="s">
        <v>11</v>
      </c>
      <c r="I1460" s="6" t="s">
        <v>21</v>
      </c>
      <c r="J1460" s="2" t="s">
        <v>13743</v>
      </c>
      <c r="K1460" s="6" t="s">
        <v>13732</v>
      </c>
      <c r="L1460" s="10">
        <v>150</v>
      </c>
      <c r="M1460" s="2" t="s">
        <v>24</v>
      </c>
    </row>
    <row r="1461" spans="2:13" ht="21" customHeight="1" x14ac:dyDescent="0.3">
      <c r="B1461" s="2">
        <v>1460</v>
      </c>
      <c r="C1461" s="2" t="s">
        <v>9278</v>
      </c>
      <c r="D1461" s="2" t="s">
        <v>9279</v>
      </c>
      <c r="E1461" s="6" t="s">
        <v>9277</v>
      </c>
      <c r="F1461" s="2" t="s">
        <v>459</v>
      </c>
      <c r="G1461" s="2" t="s">
        <v>13737</v>
      </c>
      <c r="H1461" s="6" t="s">
        <v>11</v>
      </c>
      <c r="I1461" s="6" t="s">
        <v>21</v>
      </c>
      <c r="J1461" s="2" t="s">
        <v>13744</v>
      </c>
      <c r="K1461" s="6" t="s">
        <v>13732</v>
      </c>
      <c r="L1461" s="10">
        <v>2500</v>
      </c>
      <c r="M1461" s="2" t="s">
        <v>24</v>
      </c>
    </row>
    <row r="1462" spans="2:13" ht="21" customHeight="1" x14ac:dyDescent="0.3">
      <c r="B1462" s="2">
        <v>1461</v>
      </c>
      <c r="C1462" s="2" t="s">
        <v>9284</v>
      </c>
      <c r="D1462" s="2" t="s">
        <v>9285</v>
      </c>
      <c r="E1462" s="6" t="s">
        <v>9283</v>
      </c>
      <c r="F1462" s="2" t="s">
        <v>459</v>
      </c>
      <c r="G1462" s="2" t="s">
        <v>13740</v>
      </c>
      <c r="H1462" s="6" t="s">
        <v>11</v>
      </c>
      <c r="I1462" s="6" t="s">
        <v>21</v>
      </c>
      <c r="J1462" s="2" t="s">
        <v>13729</v>
      </c>
      <c r="K1462" s="6" t="s">
        <v>26</v>
      </c>
      <c r="L1462" s="10">
        <v>1500</v>
      </c>
      <c r="M1462" s="2" t="s">
        <v>24</v>
      </c>
    </row>
    <row r="1463" spans="2:13" ht="21" customHeight="1" x14ac:dyDescent="0.3">
      <c r="B1463" s="2">
        <v>1462</v>
      </c>
      <c r="C1463" s="2" t="s">
        <v>9290</v>
      </c>
      <c r="D1463" s="2" t="s">
        <v>9291</v>
      </c>
      <c r="E1463" s="6" t="s">
        <v>9289</v>
      </c>
      <c r="F1463" s="2" t="s">
        <v>15201</v>
      </c>
      <c r="G1463" s="2" t="s">
        <v>25</v>
      </c>
      <c r="H1463" s="6" t="s">
        <v>11</v>
      </c>
      <c r="I1463" s="6" t="s">
        <v>21</v>
      </c>
      <c r="J1463" s="2" t="s">
        <v>13731</v>
      </c>
      <c r="K1463" s="6" t="s">
        <v>13732</v>
      </c>
      <c r="L1463" s="10">
        <v>150</v>
      </c>
      <c r="M1463" s="2" t="s">
        <v>24</v>
      </c>
    </row>
    <row r="1464" spans="2:13" ht="21" customHeight="1" x14ac:dyDescent="0.3">
      <c r="B1464" s="2">
        <v>1463</v>
      </c>
      <c r="C1464" s="2" t="s">
        <v>9296</v>
      </c>
      <c r="D1464" s="2" t="s">
        <v>9297</v>
      </c>
      <c r="E1464" s="6" t="s">
        <v>9295</v>
      </c>
      <c r="F1464" s="2" t="s">
        <v>459</v>
      </c>
      <c r="G1464" s="2" t="s">
        <v>13742</v>
      </c>
      <c r="H1464" s="6" t="s">
        <v>11</v>
      </c>
      <c r="I1464" s="6" t="s">
        <v>21</v>
      </c>
      <c r="J1464" s="2" t="s">
        <v>13733</v>
      </c>
      <c r="K1464" s="6" t="s">
        <v>13732</v>
      </c>
      <c r="L1464" s="10">
        <v>2500</v>
      </c>
      <c r="M1464" s="2" t="s">
        <v>24</v>
      </c>
    </row>
    <row r="1465" spans="2:13" ht="21" customHeight="1" x14ac:dyDescent="0.3">
      <c r="B1465" s="2">
        <v>1464</v>
      </c>
      <c r="C1465" s="2" t="s">
        <v>9302</v>
      </c>
      <c r="D1465" s="2" t="s">
        <v>9303</v>
      </c>
      <c r="E1465" s="6" t="s">
        <v>9301</v>
      </c>
      <c r="F1465" s="2" t="s">
        <v>459</v>
      </c>
      <c r="G1465" s="2" t="s">
        <v>25</v>
      </c>
      <c r="H1465" s="6" t="s">
        <v>11</v>
      </c>
      <c r="I1465" s="6" t="s">
        <v>21</v>
      </c>
      <c r="J1465" s="2" t="s">
        <v>13729</v>
      </c>
      <c r="K1465" s="6" t="s">
        <v>26</v>
      </c>
      <c r="L1465" s="10">
        <v>1500</v>
      </c>
      <c r="M1465" s="2" t="s">
        <v>24</v>
      </c>
    </row>
    <row r="1466" spans="2:13" ht="21" customHeight="1" x14ac:dyDescent="0.3">
      <c r="B1466" s="2">
        <v>1465</v>
      </c>
      <c r="C1466" s="2" t="s">
        <v>9309</v>
      </c>
      <c r="D1466" s="2" t="s">
        <v>9310</v>
      </c>
      <c r="E1466" s="6" t="s">
        <v>9308</v>
      </c>
      <c r="F1466" s="2" t="s">
        <v>459</v>
      </c>
      <c r="G1466" s="2" t="s">
        <v>13730</v>
      </c>
      <c r="H1466" s="6" t="s">
        <v>11</v>
      </c>
      <c r="I1466" s="6" t="s">
        <v>21</v>
      </c>
      <c r="J1466" s="2" t="s">
        <v>13735</v>
      </c>
      <c r="K1466" s="6" t="s">
        <v>13732</v>
      </c>
      <c r="L1466" s="10">
        <v>150</v>
      </c>
      <c r="M1466" s="2" t="s">
        <v>24</v>
      </c>
    </row>
    <row r="1467" spans="2:13" ht="21" customHeight="1" x14ac:dyDescent="0.3">
      <c r="B1467" s="2">
        <v>1466</v>
      </c>
      <c r="C1467" s="2" t="s">
        <v>9316</v>
      </c>
      <c r="D1467" s="2" t="s">
        <v>780</v>
      </c>
      <c r="E1467" s="6" t="s">
        <v>9315</v>
      </c>
      <c r="F1467" s="2" t="s">
        <v>459</v>
      </c>
      <c r="G1467" s="2" t="s">
        <v>25</v>
      </c>
      <c r="H1467" s="6" t="s">
        <v>11</v>
      </c>
      <c r="I1467" s="6" t="s">
        <v>21</v>
      </c>
      <c r="J1467" s="2" t="s">
        <v>13729</v>
      </c>
      <c r="K1467" s="6" t="s">
        <v>26</v>
      </c>
      <c r="L1467" s="10">
        <v>2500</v>
      </c>
      <c r="M1467" s="2" t="s">
        <v>24</v>
      </c>
    </row>
    <row r="1468" spans="2:13" ht="21" customHeight="1" x14ac:dyDescent="0.3">
      <c r="B1468" s="2">
        <v>1467</v>
      </c>
      <c r="C1468" s="2" t="s">
        <v>9321</v>
      </c>
      <c r="D1468" s="2" t="s">
        <v>9322</v>
      </c>
      <c r="E1468" s="6" t="s">
        <v>9320</v>
      </c>
      <c r="F1468" s="2" t="s">
        <v>459</v>
      </c>
      <c r="G1468" s="2" t="s">
        <v>25</v>
      </c>
      <c r="H1468" s="6" t="s">
        <v>11</v>
      </c>
      <c r="I1468" s="6" t="s">
        <v>21</v>
      </c>
      <c r="J1468" s="2" t="s">
        <v>13729</v>
      </c>
      <c r="K1468" s="6" t="s">
        <v>26</v>
      </c>
      <c r="L1468" s="10">
        <v>1500</v>
      </c>
      <c r="M1468" s="2" t="s">
        <v>24</v>
      </c>
    </row>
    <row r="1469" spans="2:13" ht="21" customHeight="1" x14ac:dyDescent="0.3">
      <c r="B1469" s="2">
        <v>1468</v>
      </c>
      <c r="C1469" s="2" t="s">
        <v>9328</v>
      </c>
      <c r="D1469" s="2" t="s">
        <v>9329</v>
      </c>
      <c r="E1469" s="6" t="s">
        <v>9327</v>
      </c>
      <c r="F1469" s="2" t="s">
        <v>459</v>
      </c>
      <c r="G1469" s="2" t="s">
        <v>13734</v>
      </c>
      <c r="H1469" s="6" t="s">
        <v>11</v>
      </c>
      <c r="I1469" s="6" t="s">
        <v>21</v>
      </c>
      <c r="J1469" s="2" t="s">
        <v>13738</v>
      </c>
      <c r="K1469" s="6" t="s">
        <v>13732</v>
      </c>
      <c r="L1469" s="10">
        <v>150</v>
      </c>
      <c r="M1469" s="2" t="s">
        <v>24</v>
      </c>
    </row>
    <row r="1470" spans="2:13" ht="21" customHeight="1" x14ac:dyDescent="0.3">
      <c r="B1470" s="2">
        <v>1469</v>
      </c>
      <c r="C1470" s="2" t="s">
        <v>9334</v>
      </c>
      <c r="D1470" s="2" t="s">
        <v>9335</v>
      </c>
      <c r="E1470" s="6" t="s">
        <v>9333</v>
      </c>
      <c r="F1470" s="2" t="s">
        <v>459</v>
      </c>
      <c r="G1470" s="2" t="s">
        <v>13734</v>
      </c>
      <c r="H1470" s="6" t="s">
        <v>11</v>
      </c>
      <c r="I1470" s="6" t="s">
        <v>21</v>
      </c>
      <c r="J1470" s="2" t="s">
        <v>13739</v>
      </c>
      <c r="K1470" s="6" t="s">
        <v>13732</v>
      </c>
      <c r="L1470" s="10">
        <v>2500</v>
      </c>
      <c r="M1470" s="2" t="s">
        <v>24</v>
      </c>
    </row>
    <row r="1471" spans="2:13" ht="21" customHeight="1" x14ac:dyDescent="0.3">
      <c r="B1471" s="2">
        <v>1470</v>
      </c>
      <c r="C1471" s="2" t="s">
        <v>9340</v>
      </c>
      <c r="D1471" s="2" t="s">
        <v>9341</v>
      </c>
      <c r="E1471" s="6" t="s">
        <v>9339</v>
      </c>
      <c r="F1471" s="2" t="s">
        <v>459</v>
      </c>
      <c r="G1471" s="2" t="s">
        <v>13736</v>
      </c>
      <c r="H1471" s="6" t="s">
        <v>11</v>
      </c>
      <c r="I1471" s="6" t="s">
        <v>21</v>
      </c>
      <c r="J1471" s="2" t="s">
        <v>13735</v>
      </c>
      <c r="K1471" s="6" t="s">
        <v>13732</v>
      </c>
      <c r="L1471" s="10">
        <v>1500</v>
      </c>
      <c r="M1471" s="2" t="s">
        <v>24</v>
      </c>
    </row>
    <row r="1472" spans="2:13" ht="21" customHeight="1" x14ac:dyDescent="0.3">
      <c r="B1472" s="2">
        <v>1471</v>
      </c>
      <c r="C1472" s="2" t="s">
        <v>9346</v>
      </c>
      <c r="D1472" s="2" t="s">
        <v>9347</v>
      </c>
      <c r="E1472" s="6" t="s">
        <v>9345</v>
      </c>
      <c r="F1472" s="2" t="s">
        <v>459</v>
      </c>
      <c r="G1472" s="2" t="s">
        <v>13737</v>
      </c>
      <c r="H1472" s="6" t="s">
        <v>11</v>
      </c>
      <c r="I1472" s="6" t="s">
        <v>21</v>
      </c>
      <c r="J1472" s="2" t="s">
        <v>13731</v>
      </c>
      <c r="K1472" s="6" t="s">
        <v>13732</v>
      </c>
      <c r="L1472" s="10">
        <v>150</v>
      </c>
      <c r="M1472" s="2" t="s">
        <v>24</v>
      </c>
    </row>
    <row r="1473" spans="2:13" ht="21" customHeight="1" x14ac:dyDescent="0.3">
      <c r="B1473" s="2">
        <v>1472</v>
      </c>
      <c r="C1473" s="2" t="s">
        <v>9352</v>
      </c>
      <c r="D1473" s="2" t="s">
        <v>9353</v>
      </c>
      <c r="E1473" s="6" t="s">
        <v>9351</v>
      </c>
      <c r="F1473" s="2" t="s">
        <v>459</v>
      </c>
      <c r="G1473" s="2" t="s">
        <v>25</v>
      </c>
      <c r="H1473" s="6" t="s">
        <v>11</v>
      </c>
      <c r="I1473" s="6" t="s">
        <v>21</v>
      </c>
      <c r="J1473" s="2" t="s">
        <v>13737</v>
      </c>
      <c r="K1473" s="6" t="s">
        <v>13732</v>
      </c>
      <c r="L1473" s="10">
        <v>2500</v>
      </c>
      <c r="M1473" s="2" t="s">
        <v>24</v>
      </c>
    </row>
    <row r="1474" spans="2:13" ht="21" customHeight="1" x14ac:dyDescent="0.3">
      <c r="B1474" s="2">
        <v>1473</v>
      </c>
      <c r="C1474" s="2" t="s">
        <v>9359</v>
      </c>
      <c r="D1474" s="2" t="s">
        <v>9360</v>
      </c>
      <c r="E1474" s="6" t="s">
        <v>9358</v>
      </c>
      <c r="F1474" s="2" t="s">
        <v>459</v>
      </c>
      <c r="G1474" s="2" t="s">
        <v>13734</v>
      </c>
      <c r="H1474" s="6" t="s">
        <v>11</v>
      </c>
      <c r="I1474" s="6" t="s">
        <v>21</v>
      </c>
      <c r="J1474" s="2" t="s">
        <v>13731</v>
      </c>
      <c r="K1474" s="6" t="s">
        <v>13732</v>
      </c>
      <c r="L1474" s="10">
        <v>1500</v>
      </c>
      <c r="M1474" s="2" t="s">
        <v>24</v>
      </c>
    </row>
    <row r="1475" spans="2:13" ht="21" customHeight="1" x14ac:dyDescent="0.3">
      <c r="B1475" s="2">
        <v>1474</v>
      </c>
      <c r="C1475" s="2" t="s">
        <v>9366</v>
      </c>
      <c r="D1475" s="2" t="s">
        <v>9367</v>
      </c>
      <c r="E1475" s="6" t="s">
        <v>9365</v>
      </c>
      <c r="F1475" s="2" t="s">
        <v>459</v>
      </c>
      <c r="G1475" s="2" t="s">
        <v>13730</v>
      </c>
      <c r="H1475" s="6" t="s">
        <v>11</v>
      </c>
      <c r="I1475" s="6" t="s">
        <v>21</v>
      </c>
      <c r="J1475" s="2" t="s">
        <v>13739</v>
      </c>
      <c r="K1475" s="6" t="s">
        <v>13732</v>
      </c>
      <c r="L1475" s="10">
        <v>150</v>
      </c>
      <c r="M1475" s="2" t="s">
        <v>24</v>
      </c>
    </row>
    <row r="1476" spans="2:13" ht="21" customHeight="1" x14ac:dyDescent="0.3">
      <c r="B1476" s="2">
        <v>1475</v>
      </c>
      <c r="C1476" s="2" t="s">
        <v>9372</v>
      </c>
      <c r="D1476" s="2" t="s">
        <v>9373</v>
      </c>
      <c r="E1476" s="6" t="s">
        <v>9371</v>
      </c>
      <c r="F1476" s="2" t="s">
        <v>459</v>
      </c>
      <c r="G1476" s="2" t="s">
        <v>13737</v>
      </c>
      <c r="H1476" s="6" t="s">
        <v>11</v>
      </c>
      <c r="I1476" s="6" t="s">
        <v>21</v>
      </c>
      <c r="J1476" s="2" t="s">
        <v>13737</v>
      </c>
      <c r="K1476" s="6" t="s">
        <v>13732</v>
      </c>
      <c r="L1476" s="10">
        <v>2500</v>
      </c>
      <c r="M1476" s="2" t="s">
        <v>24</v>
      </c>
    </row>
    <row r="1477" spans="2:13" ht="21" customHeight="1" x14ac:dyDescent="0.3">
      <c r="B1477" s="2">
        <v>1476</v>
      </c>
      <c r="C1477" s="2" t="s">
        <v>9378</v>
      </c>
      <c r="D1477" s="2" t="s">
        <v>9379</v>
      </c>
      <c r="E1477" s="6" t="s">
        <v>9377</v>
      </c>
      <c r="F1477" s="2" t="s">
        <v>459</v>
      </c>
      <c r="G1477" s="2" t="s">
        <v>13730</v>
      </c>
      <c r="H1477" s="6" t="s">
        <v>11</v>
      </c>
      <c r="I1477" s="6" t="s">
        <v>21</v>
      </c>
      <c r="J1477" s="2" t="s">
        <v>13737</v>
      </c>
      <c r="K1477" s="6" t="s">
        <v>13732</v>
      </c>
      <c r="L1477" s="10">
        <v>1500</v>
      </c>
      <c r="M1477" s="2" t="s">
        <v>24</v>
      </c>
    </row>
    <row r="1478" spans="2:13" ht="21" customHeight="1" x14ac:dyDescent="0.3">
      <c r="B1478" s="2">
        <v>1477</v>
      </c>
      <c r="C1478" s="2" t="s">
        <v>9383</v>
      </c>
      <c r="D1478" s="2" t="s">
        <v>9384</v>
      </c>
      <c r="E1478" s="6" t="s">
        <v>9382</v>
      </c>
      <c r="F1478" s="2" t="s">
        <v>15201</v>
      </c>
      <c r="G1478" s="2" t="s">
        <v>25</v>
      </c>
      <c r="H1478" s="6" t="s">
        <v>11</v>
      </c>
      <c r="I1478" s="6" t="s">
        <v>21</v>
      </c>
      <c r="J1478" s="2" t="s">
        <v>13741</v>
      </c>
      <c r="K1478" s="6" t="s">
        <v>13732</v>
      </c>
      <c r="L1478" s="10">
        <v>150</v>
      </c>
      <c r="M1478" s="2" t="s">
        <v>24</v>
      </c>
    </row>
    <row r="1479" spans="2:13" ht="21" customHeight="1" x14ac:dyDescent="0.3">
      <c r="B1479" s="2">
        <v>1478</v>
      </c>
      <c r="C1479" s="2" t="s">
        <v>9389</v>
      </c>
      <c r="D1479" s="2" t="s">
        <v>9390</v>
      </c>
      <c r="E1479" s="6" t="s">
        <v>9388</v>
      </c>
      <c r="F1479" s="2" t="s">
        <v>459</v>
      </c>
      <c r="G1479" s="2" t="s">
        <v>13737</v>
      </c>
      <c r="H1479" s="6" t="s">
        <v>11</v>
      </c>
      <c r="I1479" s="6" t="s">
        <v>21</v>
      </c>
      <c r="J1479" s="2" t="s">
        <v>13733</v>
      </c>
      <c r="K1479" s="6" t="s">
        <v>13732</v>
      </c>
      <c r="L1479" s="10">
        <v>2500</v>
      </c>
      <c r="M1479" s="2" t="s">
        <v>24</v>
      </c>
    </row>
    <row r="1480" spans="2:13" ht="21" customHeight="1" x14ac:dyDescent="0.3">
      <c r="B1480" s="2">
        <v>1479</v>
      </c>
      <c r="C1480" s="2" t="s">
        <v>9395</v>
      </c>
      <c r="D1480" s="2" t="s">
        <v>9396</v>
      </c>
      <c r="E1480" s="6" t="s">
        <v>9394</v>
      </c>
      <c r="F1480" s="2" t="s">
        <v>459</v>
      </c>
      <c r="G1480" s="2" t="s">
        <v>13737</v>
      </c>
      <c r="H1480" s="6" t="s">
        <v>11</v>
      </c>
      <c r="I1480" s="6" t="s">
        <v>21</v>
      </c>
      <c r="J1480" s="2" t="s">
        <v>13743</v>
      </c>
      <c r="K1480" s="6" t="s">
        <v>13732</v>
      </c>
      <c r="L1480" s="10">
        <v>1500</v>
      </c>
      <c r="M1480" s="2" t="s">
        <v>24</v>
      </c>
    </row>
    <row r="1481" spans="2:13" ht="21" customHeight="1" x14ac:dyDescent="0.3">
      <c r="B1481" s="2">
        <v>1480</v>
      </c>
      <c r="C1481" s="2" t="s">
        <v>9402</v>
      </c>
      <c r="D1481" s="2" t="s">
        <v>9403</v>
      </c>
      <c r="E1481" s="6" t="s">
        <v>9401</v>
      </c>
      <c r="F1481" s="2" t="s">
        <v>459</v>
      </c>
      <c r="G1481" s="2" t="s">
        <v>13740</v>
      </c>
      <c r="H1481" s="6" t="s">
        <v>11</v>
      </c>
      <c r="I1481" s="6" t="s">
        <v>21</v>
      </c>
      <c r="J1481" s="2" t="s">
        <v>13744</v>
      </c>
      <c r="K1481" s="6" t="s">
        <v>13732</v>
      </c>
      <c r="L1481" s="10">
        <v>150</v>
      </c>
      <c r="M1481" s="2" t="s">
        <v>24</v>
      </c>
    </row>
    <row r="1482" spans="2:13" ht="21" customHeight="1" x14ac:dyDescent="0.3">
      <c r="B1482" s="2">
        <v>1481</v>
      </c>
      <c r="C1482" s="2" t="s">
        <v>9409</v>
      </c>
      <c r="D1482" s="2" t="s">
        <v>9410</v>
      </c>
      <c r="E1482" s="6" t="s">
        <v>9408</v>
      </c>
      <c r="F1482" s="2" t="s">
        <v>15201</v>
      </c>
      <c r="G1482" s="2" t="s">
        <v>25</v>
      </c>
      <c r="H1482" s="6" t="s">
        <v>11</v>
      </c>
      <c r="I1482" s="6" t="s">
        <v>21</v>
      </c>
      <c r="J1482" s="2" t="s">
        <v>13729</v>
      </c>
      <c r="K1482" s="6" t="s">
        <v>26</v>
      </c>
      <c r="L1482" s="10">
        <v>2500</v>
      </c>
      <c r="M1482" s="2" t="s">
        <v>24</v>
      </c>
    </row>
    <row r="1483" spans="2:13" ht="21" customHeight="1" x14ac:dyDescent="0.3">
      <c r="B1483" s="2">
        <v>1482</v>
      </c>
      <c r="C1483" s="2" t="s">
        <v>9416</v>
      </c>
      <c r="D1483" s="2" t="s">
        <v>9417</v>
      </c>
      <c r="E1483" s="6" t="s">
        <v>9415</v>
      </c>
      <c r="F1483" s="2" t="s">
        <v>459</v>
      </c>
      <c r="G1483" s="2" t="s">
        <v>13742</v>
      </c>
      <c r="H1483" s="6" t="s">
        <v>11</v>
      </c>
      <c r="I1483" s="6" t="s">
        <v>21</v>
      </c>
      <c r="J1483" s="2" t="s">
        <v>13731</v>
      </c>
      <c r="K1483" s="6" t="s">
        <v>13732</v>
      </c>
      <c r="L1483" s="10">
        <v>1500</v>
      </c>
      <c r="M1483" s="2" t="s">
        <v>24</v>
      </c>
    </row>
    <row r="1484" spans="2:13" ht="21" customHeight="1" x14ac:dyDescent="0.3">
      <c r="B1484" s="2">
        <v>1483</v>
      </c>
      <c r="C1484" s="2" t="s">
        <v>9422</v>
      </c>
      <c r="D1484" s="2" t="s">
        <v>9423</v>
      </c>
      <c r="E1484" s="6" t="s">
        <v>9421</v>
      </c>
      <c r="F1484" s="2" t="s">
        <v>459</v>
      </c>
      <c r="G1484" s="2" t="s">
        <v>25</v>
      </c>
      <c r="H1484" s="6" t="s">
        <v>11</v>
      </c>
      <c r="I1484" s="6" t="s">
        <v>21</v>
      </c>
      <c r="J1484" s="2" t="s">
        <v>13733</v>
      </c>
      <c r="K1484" s="6" t="s">
        <v>13732</v>
      </c>
      <c r="L1484" s="10">
        <v>150</v>
      </c>
      <c r="M1484" s="2" t="s">
        <v>24</v>
      </c>
    </row>
    <row r="1485" spans="2:13" ht="21" customHeight="1" x14ac:dyDescent="0.3">
      <c r="B1485" s="2">
        <v>1484</v>
      </c>
      <c r="C1485" s="2" t="s">
        <v>9428</v>
      </c>
      <c r="D1485" s="2" t="s">
        <v>9429</v>
      </c>
      <c r="E1485" s="6" t="s">
        <v>9427</v>
      </c>
      <c r="F1485" s="2" t="s">
        <v>459</v>
      </c>
      <c r="G1485" s="2" t="s">
        <v>13730</v>
      </c>
      <c r="H1485" s="6" t="s">
        <v>11</v>
      </c>
      <c r="I1485" s="6" t="s">
        <v>21</v>
      </c>
      <c r="J1485" s="2" t="s">
        <v>13729</v>
      </c>
      <c r="K1485" s="6" t="s">
        <v>26</v>
      </c>
      <c r="L1485" s="10">
        <v>2500</v>
      </c>
      <c r="M1485" s="2" t="s">
        <v>24</v>
      </c>
    </row>
    <row r="1486" spans="2:13" ht="21" customHeight="1" x14ac:dyDescent="0.3">
      <c r="B1486" s="2">
        <v>1485</v>
      </c>
      <c r="C1486" s="2" t="s">
        <v>9435</v>
      </c>
      <c r="D1486" s="2" t="s">
        <v>9436</v>
      </c>
      <c r="E1486" s="6" t="s">
        <v>9434</v>
      </c>
      <c r="F1486" s="2" t="s">
        <v>459</v>
      </c>
      <c r="G1486" s="2" t="s">
        <v>25</v>
      </c>
      <c r="H1486" s="6" t="s">
        <v>11</v>
      </c>
      <c r="I1486" s="6" t="s">
        <v>21</v>
      </c>
      <c r="J1486" s="2" t="s">
        <v>13735</v>
      </c>
      <c r="K1486" s="6" t="s">
        <v>13732</v>
      </c>
      <c r="L1486" s="10">
        <v>1500</v>
      </c>
      <c r="M1486" s="2" t="s">
        <v>24</v>
      </c>
    </row>
    <row r="1487" spans="2:13" ht="21" customHeight="1" x14ac:dyDescent="0.3">
      <c r="B1487" s="2">
        <v>1486</v>
      </c>
      <c r="C1487" s="2" t="s">
        <v>9441</v>
      </c>
      <c r="D1487" s="2" t="s">
        <v>9442</v>
      </c>
      <c r="E1487" s="6" t="s">
        <v>9440</v>
      </c>
      <c r="F1487" s="2" t="s">
        <v>459</v>
      </c>
      <c r="G1487" s="2" t="s">
        <v>25</v>
      </c>
      <c r="H1487" s="6" t="s">
        <v>11</v>
      </c>
      <c r="I1487" s="6" t="s">
        <v>21</v>
      </c>
      <c r="J1487" s="2" t="s">
        <v>13729</v>
      </c>
      <c r="K1487" s="6" t="s">
        <v>26</v>
      </c>
      <c r="L1487" s="10">
        <v>150</v>
      </c>
      <c r="M1487" s="2" t="s">
        <v>24</v>
      </c>
    </row>
    <row r="1488" spans="2:13" ht="21" customHeight="1" x14ac:dyDescent="0.3">
      <c r="B1488" s="2">
        <v>1487</v>
      </c>
      <c r="C1488" s="2" t="s">
        <v>9447</v>
      </c>
      <c r="D1488" s="2" t="s">
        <v>9448</v>
      </c>
      <c r="E1488" s="6" t="s">
        <v>9446</v>
      </c>
      <c r="F1488" s="2" t="s">
        <v>459</v>
      </c>
      <c r="G1488" s="2" t="s">
        <v>13734</v>
      </c>
      <c r="H1488" s="6" t="s">
        <v>11</v>
      </c>
      <c r="I1488" s="6" t="s">
        <v>21</v>
      </c>
      <c r="J1488" s="2" t="s">
        <v>13729</v>
      </c>
      <c r="K1488" s="6" t="s">
        <v>26</v>
      </c>
      <c r="L1488" s="10">
        <v>2500</v>
      </c>
      <c r="M1488" s="2" t="s">
        <v>24</v>
      </c>
    </row>
    <row r="1489" spans="2:13" ht="21" customHeight="1" x14ac:dyDescent="0.3">
      <c r="B1489" s="2">
        <v>1488</v>
      </c>
      <c r="C1489" s="2" t="s">
        <v>9454</v>
      </c>
      <c r="D1489" s="2" t="s">
        <v>9455</v>
      </c>
      <c r="E1489" s="6" t="s">
        <v>9453</v>
      </c>
      <c r="F1489" s="2" t="s">
        <v>459</v>
      </c>
      <c r="G1489" s="2" t="s">
        <v>13734</v>
      </c>
      <c r="H1489" s="6" t="s">
        <v>11</v>
      </c>
      <c r="I1489" s="6" t="s">
        <v>21</v>
      </c>
      <c r="J1489" s="2" t="s">
        <v>13738</v>
      </c>
      <c r="K1489" s="6" t="s">
        <v>13732</v>
      </c>
      <c r="L1489" s="10">
        <v>1500</v>
      </c>
      <c r="M1489" s="2" t="s">
        <v>24</v>
      </c>
    </row>
    <row r="1490" spans="2:13" ht="21" customHeight="1" x14ac:dyDescent="0.3">
      <c r="B1490" s="2">
        <v>1489</v>
      </c>
      <c r="C1490" s="2" t="s">
        <v>9460</v>
      </c>
      <c r="D1490" s="2" t="s">
        <v>9461</v>
      </c>
      <c r="E1490" s="6" t="s">
        <v>9459</v>
      </c>
      <c r="F1490" s="2" t="s">
        <v>459</v>
      </c>
      <c r="G1490" s="2" t="s">
        <v>13736</v>
      </c>
      <c r="H1490" s="6" t="s">
        <v>11</v>
      </c>
      <c r="I1490" s="6" t="s">
        <v>21</v>
      </c>
      <c r="J1490" s="2" t="s">
        <v>13739</v>
      </c>
      <c r="K1490" s="6" t="s">
        <v>13732</v>
      </c>
      <c r="L1490" s="10">
        <v>150</v>
      </c>
      <c r="M1490" s="2" t="s">
        <v>24</v>
      </c>
    </row>
    <row r="1491" spans="2:13" ht="21" customHeight="1" x14ac:dyDescent="0.3">
      <c r="B1491" s="2">
        <v>1490</v>
      </c>
      <c r="C1491" s="2" t="s">
        <v>9467</v>
      </c>
      <c r="D1491" s="2" t="s">
        <v>9468</v>
      </c>
      <c r="E1491" s="6" t="s">
        <v>9466</v>
      </c>
      <c r="F1491" s="2" t="s">
        <v>459</v>
      </c>
      <c r="G1491" s="2" t="s">
        <v>13737</v>
      </c>
      <c r="H1491" s="6" t="s">
        <v>11</v>
      </c>
      <c r="I1491" s="6" t="s">
        <v>21</v>
      </c>
      <c r="J1491" s="2" t="s">
        <v>13735</v>
      </c>
      <c r="K1491" s="6" t="s">
        <v>13732</v>
      </c>
      <c r="L1491" s="10">
        <v>2500</v>
      </c>
      <c r="M1491" s="2" t="s">
        <v>24</v>
      </c>
    </row>
    <row r="1492" spans="2:13" ht="21" customHeight="1" x14ac:dyDescent="0.3">
      <c r="B1492" s="2">
        <v>1491</v>
      </c>
      <c r="C1492" s="2" t="s">
        <v>9474</v>
      </c>
      <c r="D1492" s="2" t="s">
        <v>9475</v>
      </c>
      <c r="E1492" s="6" t="s">
        <v>9473</v>
      </c>
      <c r="F1492" s="2" t="s">
        <v>459</v>
      </c>
      <c r="G1492" s="2" t="s">
        <v>25</v>
      </c>
      <c r="H1492" s="6" t="s">
        <v>11</v>
      </c>
      <c r="I1492" s="6" t="s">
        <v>21</v>
      </c>
      <c r="J1492" s="2" t="s">
        <v>13731</v>
      </c>
      <c r="K1492" s="6" t="s">
        <v>13732</v>
      </c>
      <c r="L1492" s="10">
        <v>1500</v>
      </c>
      <c r="M1492" s="2" t="s">
        <v>24</v>
      </c>
    </row>
    <row r="1493" spans="2:13" ht="21" customHeight="1" x14ac:dyDescent="0.3">
      <c r="B1493" s="2">
        <v>1492</v>
      </c>
      <c r="C1493" s="2" t="s">
        <v>9480</v>
      </c>
      <c r="D1493" s="2" t="s">
        <v>8943</v>
      </c>
      <c r="E1493" s="6" t="s">
        <v>9479</v>
      </c>
      <c r="F1493" s="2" t="s">
        <v>459</v>
      </c>
      <c r="G1493" s="2" t="s">
        <v>13734</v>
      </c>
      <c r="H1493" s="6" t="s">
        <v>11</v>
      </c>
      <c r="I1493" s="6" t="s">
        <v>21</v>
      </c>
      <c r="J1493" s="2" t="s">
        <v>13737</v>
      </c>
      <c r="K1493" s="6" t="s">
        <v>13732</v>
      </c>
      <c r="L1493" s="10">
        <v>150</v>
      </c>
      <c r="M1493" s="2" t="s">
        <v>24</v>
      </c>
    </row>
    <row r="1494" spans="2:13" ht="21" customHeight="1" x14ac:dyDescent="0.3">
      <c r="B1494" s="2">
        <v>1493</v>
      </c>
      <c r="C1494" s="2" t="s">
        <v>9484</v>
      </c>
      <c r="D1494" s="2" t="s">
        <v>9485</v>
      </c>
      <c r="E1494" s="6" t="s">
        <v>9483</v>
      </c>
      <c r="F1494" s="2" t="s">
        <v>459</v>
      </c>
      <c r="G1494" s="2" t="s">
        <v>13730</v>
      </c>
      <c r="H1494" s="6" t="s">
        <v>11</v>
      </c>
      <c r="I1494" s="6" t="s">
        <v>21</v>
      </c>
      <c r="J1494" s="2" t="s">
        <v>13731</v>
      </c>
      <c r="K1494" s="6" t="s">
        <v>13732</v>
      </c>
      <c r="L1494" s="10">
        <v>2500</v>
      </c>
      <c r="M1494" s="2" t="s">
        <v>24</v>
      </c>
    </row>
    <row r="1495" spans="2:13" ht="21" customHeight="1" x14ac:dyDescent="0.3">
      <c r="B1495" s="2">
        <v>1494</v>
      </c>
      <c r="C1495" s="2" t="s">
        <v>9491</v>
      </c>
      <c r="D1495" s="2" t="s">
        <v>9189</v>
      </c>
      <c r="E1495" s="6" t="s">
        <v>9490</v>
      </c>
      <c r="F1495" s="2" t="s">
        <v>459</v>
      </c>
      <c r="G1495" s="2" t="s">
        <v>13737</v>
      </c>
      <c r="H1495" s="6" t="s">
        <v>11</v>
      </c>
      <c r="I1495" s="6" t="s">
        <v>21</v>
      </c>
      <c r="J1495" s="2" t="s">
        <v>13739</v>
      </c>
      <c r="K1495" s="6" t="s">
        <v>13732</v>
      </c>
      <c r="L1495" s="10">
        <v>1500</v>
      </c>
      <c r="M1495" s="2" t="s">
        <v>24</v>
      </c>
    </row>
    <row r="1496" spans="2:13" ht="21" customHeight="1" x14ac:dyDescent="0.3">
      <c r="B1496" s="2">
        <v>1495</v>
      </c>
      <c r="C1496" s="2" t="s">
        <v>9497</v>
      </c>
      <c r="D1496" s="2" t="s">
        <v>9498</v>
      </c>
      <c r="E1496" s="6" t="s">
        <v>9496</v>
      </c>
      <c r="F1496" s="2" t="s">
        <v>459</v>
      </c>
      <c r="G1496" s="2" t="s">
        <v>13730</v>
      </c>
      <c r="H1496" s="6" t="s">
        <v>11</v>
      </c>
      <c r="I1496" s="6" t="s">
        <v>21</v>
      </c>
      <c r="J1496" s="2" t="s">
        <v>13737</v>
      </c>
      <c r="K1496" s="6" t="s">
        <v>13732</v>
      </c>
      <c r="L1496" s="10">
        <v>150</v>
      </c>
      <c r="M1496" s="2" t="s">
        <v>24</v>
      </c>
    </row>
    <row r="1497" spans="2:13" ht="21" customHeight="1" x14ac:dyDescent="0.3">
      <c r="B1497" s="2">
        <v>1496</v>
      </c>
      <c r="C1497" s="2" t="s">
        <v>9504</v>
      </c>
      <c r="D1497" s="2" t="s">
        <v>9505</v>
      </c>
      <c r="E1497" s="6" t="s">
        <v>9503</v>
      </c>
      <c r="F1497" s="2" t="s">
        <v>15201</v>
      </c>
      <c r="G1497" s="2" t="s">
        <v>25</v>
      </c>
      <c r="H1497" s="6" t="s">
        <v>11</v>
      </c>
      <c r="I1497" s="6" t="s">
        <v>21</v>
      </c>
      <c r="J1497" s="2" t="s">
        <v>13737</v>
      </c>
      <c r="K1497" s="6" t="s">
        <v>13732</v>
      </c>
      <c r="L1497" s="10">
        <v>2500</v>
      </c>
      <c r="M1497" s="2" t="s">
        <v>24</v>
      </c>
    </row>
    <row r="1498" spans="2:13" ht="21" customHeight="1" x14ac:dyDescent="0.3">
      <c r="B1498" s="2">
        <v>1497</v>
      </c>
      <c r="C1498" s="2" t="s">
        <v>9511</v>
      </c>
      <c r="D1498" s="2" t="s">
        <v>9512</v>
      </c>
      <c r="E1498" s="6" t="s">
        <v>9510</v>
      </c>
      <c r="F1498" s="2" t="s">
        <v>459</v>
      </c>
      <c r="G1498" s="2" t="s">
        <v>13737</v>
      </c>
      <c r="H1498" s="6" t="s">
        <v>11</v>
      </c>
      <c r="I1498" s="6" t="s">
        <v>21</v>
      </c>
      <c r="J1498" s="2" t="s">
        <v>13741</v>
      </c>
      <c r="K1498" s="6" t="s">
        <v>13732</v>
      </c>
      <c r="L1498" s="10">
        <v>1500</v>
      </c>
      <c r="M1498" s="2" t="s">
        <v>24</v>
      </c>
    </row>
    <row r="1499" spans="2:13" ht="21" customHeight="1" x14ac:dyDescent="0.3">
      <c r="B1499" s="2">
        <v>1498</v>
      </c>
      <c r="C1499" s="2" t="s">
        <v>9517</v>
      </c>
      <c r="D1499" s="2" t="s">
        <v>9518</v>
      </c>
      <c r="E1499" s="6" t="s">
        <v>9516</v>
      </c>
      <c r="F1499" s="2" t="s">
        <v>459</v>
      </c>
      <c r="G1499" s="2" t="s">
        <v>13737</v>
      </c>
      <c r="H1499" s="6" t="s">
        <v>11</v>
      </c>
      <c r="I1499" s="6" t="s">
        <v>21</v>
      </c>
      <c r="J1499" s="2" t="s">
        <v>13733</v>
      </c>
      <c r="K1499" s="6" t="s">
        <v>13732</v>
      </c>
      <c r="L1499" s="10">
        <v>150</v>
      </c>
      <c r="M1499" s="2" t="s">
        <v>24</v>
      </c>
    </row>
    <row r="1500" spans="2:13" ht="21" customHeight="1" x14ac:dyDescent="0.3">
      <c r="B1500" s="2">
        <v>1499</v>
      </c>
      <c r="C1500" s="2" t="s">
        <v>9524</v>
      </c>
      <c r="D1500" s="2" t="s">
        <v>9525</v>
      </c>
      <c r="E1500" s="6" t="s">
        <v>9523</v>
      </c>
      <c r="F1500" s="2" t="s">
        <v>459</v>
      </c>
      <c r="G1500" s="2" t="s">
        <v>13740</v>
      </c>
      <c r="H1500" s="6" t="s">
        <v>11</v>
      </c>
      <c r="I1500" s="6" t="s">
        <v>21</v>
      </c>
      <c r="J1500" s="2" t="s">
        <v>13743</v>
      </c>
      <c r="K1500" s="6" t="s">
        <v>13732</v>
      </c>
      <c r="L1500" s="10">
        <v>2500</v>
      </c>
      <c r="M1500" s="2" t="s">
        <v>24</v>
      </c>
    </row>
    <row r="1501" spans="2:13" ht="21" customHeight="1" x14ac:dyDescent="0.3">
      <c r="B1501" s="2">
        <v>1500</v>
      </c>
      <c r="C1501" s="2" t="s">
        <v>9531</v>
      </c>
      <c r="D1501" s="2" t="s">
        <v>9532</v>
      </c>
      <c r="E1501" s="6" t="s">
        <v>9530</v>
      </c>
      <c r="F1501" s="2" t="s">
        <v>15201</v>
      </c>
      <c r="G1501" s="2" t="s">
        <v>25</v>
      </c>
      <c r="H1501" s="6" t="s">
        <v>11</v>
      </c>
      <c r="I1501" s="6" t="s">
        <v>21</v>
      </c>
      <c r="J1501" s="2" t="s">
        <v>13744</v>
      </c>
      <c r="K1501" s="6" t="s">
        <v>13732</v>
      </c>
      <c r="L1501" s="10">
        <v>1500</v>
      </c>
      <c r="M1501" s="2" t="s">
        <v>24</v>
      </c>
    </row>
    <row r="1502" spans="2:13" ht="21" customHeight="1" x14ac:dyDescent="0.3">
      <c r="B1502" s="2">
        <v>1501</v>
      </c>
      <c r="C1502" s="2" t="s">
        <v>9538</v>
      </c>
      <c r="D1502" s="2" t="s">
        <v>9539</v>
      </c>
      <c r="E1502" s="6" t="s">
        <v>9537</v>
      </c>
      <c r="F1502" s="2" t="s">
        <v>459</v>
      </c>
      <c r="G1502" s="2" t="s">
        <v>13742</v>
      </c>
      <c r="H1502" s="6" t="s">
        <v>11</v>
      </c>
      <c r="I1502" s="6" t="s">
        <v>21</v>
      </c>
      <c r="J1502" s="2" t="s">
        <v>13729</v>
      </c>
      <c r="K1502" s="6" t="s">
        <v>26</v>
      </c>
      <c r="L1502" s="10">
        <v>150</v>
      </c>
      <c r="M1502" s="2" t="s">
        <v>24</v>
      </c>
    </row>
    <row r="1503" spans="2:13" ht="21" customHeight="1" x14ac:dyDescent="0.3">
      <c r="B1503" s="2">
        <v>1502</v>
      </c>
      <c r="C1503" s="2" t="s">
        <v>9545</v>
      </c>
      <c r="D1503" s="2" t="s">
        <v>9546</v>
      </c>
      <c r="E1503" s="6" t="s">
        <v>9544</v>
      </c>
      <c r="F1503" s="2" t="s">
        <v>459</v>
      </c>
      <c r="G1503" s="2" t="s">
        <v>25</v>
      </c>
      <c r="H1503" s="6" t="s">
        <v>11</v>
      </c>
      <c r="I1503" s="6" t="s">
        <v>21</v>
      </c>
      <c r="J1503" s="2" t="s">
        <v>13731</v>
      </c>
      <c r="K1503" s="6" t="s">
        <v>13732</v>
      </c>
      <c r="L1503" s="10">
        <v>2500</v>
      </c>
      <c r="M1503" s="2" t="s">
        <v>24</v>
      </c>
    </row>
    <row r="1504" spans="2:13" ht="21" customHeight="1" x14ac:dyDescent="0.3">
      <c r="B1504" s="2">
        <v>1503</v>
      </c>
      <c r="C1504" s="2" t="s">
        <v>9552</v>
      </c>
      <c r="D1504" s="2" t="s">
        <v>9553</v>
      </c>
      <c r="E1504" s="6" t="s">
        <v>9551</v>
      </c>
      <c r="F1504" s="2" t="s">
        <v>459</v>
      </c>
      <c r="G1504" s="2" t="s">
        <v>13730</v>
      </c>
      <c r="H1504" s="6" t="s">
        <v>11</v>
      </c>
      <c r="I1504" s="6" t="s">
        <v>21</v>
      </c>
      <c r="J1504" s="2" t="s">
        <v>13733</v>
      </c>
      <c r="K1504" s="6" t="s">
        <v>13732</v>
      </c>
      <c r="L1504" s="10">
        <v>1500</v>
      </c>
      <c r="M1504" s="2" t="s">
        <v>24</v>
      </c>
    </row>
    <row r="1505" spans="2:13" ht="21" customHeight="1" x14ac:dyDescent="0.3">
      <c r="B1505" s="2">
        <v>1504</v>
      </c>
      <c r="C1505" s="2" t="s">
        <v>9559</v>
      </c>
      <c r="D1505" s="2" t="s">
        <v>9560</v>
      </c>
      <c r="E1505" s="6" t="s">
        <v>9558</v>
      </c>
      <c r="F1505" s="2" t="s">
        <v>459</v>
      </c>
      <c r="G1505" s="2" t="s">
        <v>25</v>
      </c>
      <c r="H1505" s="6" t="s">
        <v>11</v>
      </c>
      <c r="I1505" s="6" t="s">
        <v>21</v>
      </c>
      <c r="J1505" s="2" t="s">
        <v>13729</v>
      </c>
      <c r="K1505" s="6" t="s">
        <v>26</v>
      </c>
      <c r="L1505" s="10">
        <v>150</v>
      </c>
      <c r="M1505" s="2" t="s">
        <v>24</v>
      </c>
    </row>
    <row r="1506" spans="2:13" ht="21" customHeight="1" x14ac:dyDescent="0.3">
      <c r="B1506" s="2">
        <v>1505</v>
      </c>
      <c r="C1506" s="2" t="s">
        <v>9565</v>
      </c>
      <c r="D1506" s="2" t="s">
        <v>9566</v>
      </c>
      <c r="E1506" s="6" t="s">
        <v>9564</v>
      </c>
      <c r="F1506" s="2" t="s">
        <v>459</v>
      </c>
      <c r="G1506" s="2" t="s">
        <v>25</v>
      </c>
      <c r="H1506" s="6" t="s">
        <v>11</v>
      </c>
      <c r="I1506" s="6" t="s">
        <v>21</v>
      </c>
      <c r="J1506" s="2" t="s">
        <v>13735</v>
      </c>
      <c r="K1506" s="6" t="s">
        <v>13732</v>
      </c>
      <c r="L1506" s="10">
        <v>2500</v>
      </c>
      <c r="M1506" s="2" t="s">
        <v>24</v>
      </c>
    </row>
    <row r="1507" spans="2:13" ht="21" customHeight="1" x14ac:dyDescent="0.3">
      <c r="B1507" s="2">
        <v>1506</v>
      </c>
      <c r="C1507" s="2" t="s">
        <v>9570</v>
      </c>
      <c r="D1507" s="2" t="s">
        <v>9571</v>
      </c>
      <c r="E1507" s="6" t="s">
        <v>9569</v>
      </c>
      <c r="F1507" s="2" t="s">
        <v>459</v>
      </c>
      <c r="G1507" s="2" t="s">
        <v>13734</v>
      </c>
      <c r="H1507" s="6" t="s">
        <v>11</v>
      </c>
      <c r="I1507" s="6" t="s">
        <v>21</v>
      </c>
      <c r="J1507" s="2" t="s">
        <v>13729</v>
      </c>
      <c r="K1507" s="6" t="s">
        <v>26</v>
      </c>
      <c r="L1507" s="10">
        <v>1500</v>
      </c>
      <c r="M1507" s="2" t="s">
        <v>24</v>
      </c>
    </row>
    <row r="1508" spans="2:13" ht="21" customHeight="1" x14ac:dyDescent="0.3">
      <c r="B1508" s="2">
        <v>1507</v>
      </c>
      <c r="C1508" s="2" t="s">
        <v>9577</v>
      </c>
      <c r="D1508" s="2" t="s">
        <v>9578</v>
      </c>
      <c r="E1508" s="6" t="s">
        <v>9576</v>
      </c>
      <c r="F1508" s="2" t="s">
        <v>459</v>
      </c>
      <c r="G1508" s="2" t="s">
        <v>13734</v>
      </c>
      <c r="H1508" s="6" t="s">
        <v>11</v>
      </c>
      <c r="I1508" s="6" t="s">
        <v>21</v>
      </c>
      <c r="J1508" s="2" t="s">
        <v>13729</v>
      </c>
      <c r="K1508" s="6" t="s">
        <v>26</v>
      </c>
      <c r="L1508" s="10">
        <v>150</v>
      </c>
      <c r="M1508" s="2" t="s">
        <v>24</v>
      </c>
    </row>
    <row r="1509" spans="2:13" ht="21" customHeight="1" x14ac:dyDescent="0.3">
      <c r="B1509" s="2">
        <v>1508</v>
      </c>
      <c r="C1509" s="2" t="s">
        <v>9584</v>
      </c>
      <c r="D1509" s="2" t="s">
        <v>9585</v>
      </c>
      <c r="E1509" s="6" t="s">
        <v>9583</v>
      </c>
      <c r="F1509" s="2" t="s">
        <v>459</v>
      </c>
      <c r="G1509" s="2" t="s">
        <v>13736</v>
      </c>
      <c r="H1509" s="6" t="s">
        <v>11</v>
      </c>
      <c r="I1509" s="6" t="s">
        <v>21</v>
      </c>
      <c r="J1509" s="2" t="s">
        <v>13738</v>
      </c>
      <c r="K1509" s="6" t="s">
        <v>13732</v>
      </c>
      <c r="L1509" s="10">
        <v>2500</v>
      </c>
      <c r="M1509" s="2" t="s">
        <v>24</v>
      </c>
    </row>
    <row r="1510" spans="2:13" ht="21" customHeight="1" x14ac:dyDescent="0.3">
      <c r="B1510" s="2">
        <v>1509</v>
      </c>
      <c r="C1510" s="2" t="s">
        <v>9591</v>
      </c>
      <c r="D1510" s="2" t="s">
        <v>9592</v>
      </c>
      <c r="E1510" s="6" t="s">
        <v>9590</v>
      </c>
      <c r="F1510" s="2" t="s">
        <v>459</v>
      </c>
      <c r="G1510" s="2" t="s">
        <v>13737</v>
      </c>
      <c r="H1510" s="6" t="s">
        <v>11</v>
      </c>
      <c r="I1510" s="6" t="s">
        <v>21</v>
      </c>
      <c r="J1510" s="2" t="s">
        <v>13739</v>
      </c>
      <c r="K1510" s="6" t="s">
        <v>13732</v>
      </c>
      <c r="L1510" s="10">
        <v>1500</v>
      </c>
      <c r="M1510" s="2" t="s">
        <v>24</v>
      </c>
    </row>
    <row r="1511" spans="2:13" ht="21" customHeight="1" x14ac:dyDescent="0.3">
      <c r="B1511" s="2">
        <v>1510</v>
      </c>
      <c r="C1511" s="2" t="s">
        <v>9598</v>
      </c>
      <c r="D1511" s="2" t="s">
        <v>9599</v>
      </c>
      <c r="E1511" s="6" t="s">
        <v>9597</v>
      </c>
      <c r="F1511" s="2" t="s">
        <v>459</v>
      </c>
      <c r="G1511" s="2" t="s">
        <v>25</v>
      </c>
      <c r="H1511" s="6" t="s">
        <v>11</v>
      </c>
      <c r="I1511" s="6" t="s">
        <v>21</v>
      </c>
      <c r="J1511" s="2" t="s">
        <v>13735</v>
      </c>
      <c r="K1511" s="6" t="s">
        <v>13732</v>
      </c>
      <c r="L1511" s="10">
        <v>150</v>
      </c>
      <c r="M1511" s="2" t="s">
        <v>24</v>
      </c>
    </row>
    <row r="1512" spans="2:13" ht="21" customHeight="1" x14ac:dyDescent="0.3">
      <c r="B1512" s="2">
        <v>1511</v>
      </c>
      <c r="C1512" s="2" t="s">
        <v>9605</v>
      </c>
      <c r="D1512" s="2" t="s">
        <v>9606</v>
      </c>
      <c r="E1512" s="6" t="s">
        <v>9604</v>
      </c>
      <c r="F1512" s="2" t="s">
        <v>459</v>
      </c>
      <c r="G1512" s="2" t="s">
        <v>13734</v>
      </c>
      <c r="H1512" s="6" t="s">
        <v>11</v>
      </c>
      <c r="I1512" s="6" t="s">
        <v>21</v>
      </c>
      <c r="J1512" s="2" t="s">
        <v>13731</v>
      </c>
      <c r="K1512" s="6" t="s">
        <v>13732</v>
      </c>
      <c r="L1512" s="10">
        <v>2500</v>
      </c>
      <c r="M1512" s="2" t="s">
        <v>24</v>
      </c>
    </row>
    <row r="1513" spans="2:13" ht="21" customHeight="1" x14ac:dyDescent="0.3">
      <c r="B1513" s="2">
        <v>1512</v>
      </c>
      <c r="C1513" s="2" t="s">
        <v>9611</v>
      </c>
      <c r="D1513" s="2" t="s">
        <v>9612</v>
      </c>
      <c r="E1513" s="6" t="s">
        <v>9610</v>
      </c>
      <c r="F1513" s="2" t="s">
        <v>459</v>
      </c>
      <c r="G1513" s="2" t="s">
        <v>13730</v>
      </c>
      <c r="H1513" s="6" t="s">
        <v>11</v>
      </c>
      <c r="I1513" s="6" t="s">
        <v>21</v>
      </c>
      <c r="J1513" s="2" t="s">
        <v>13737</v>
      </c>
      <c r="K1513" s="6" t="s">
        <v>13732</v>
      </c>
      <c r="L1513" s="10">
        <v>1500</v>
      </c>
      <c r="M1513" s="2" t="s">
        <v>24</v>
      </c>
    </row>
    <row r="1514" spans="2:13" ht="21" customHeight="1" x14ac:dyDescent="0.3">
      <c r="B1514" s="2">
        <v>1513</v>
      </c>
      <c r="C1514" s="2" t="s">
        <v>9618</v>
      </c>
      <c r="D1514" s="2" t="s">
        <v>9619</v>
      </c>
      <c r="E1514" s="6" t="s">
        <v>9617</v>
      </c>
      <c r="F1514" s="2" t="s">
        <v>459</v>
      </c>
      <c r="G1514" s="2" t="s">
        <v>13737</v>
      </c>
      <c r="H1514" s="6" t="s">
        <v>11</v>
      </c>
      <c r="I1514" s="6" t="s">
        <v>21</v>
      </c>
      <c r="J1514" s="2" t="s">
        <v>13731</v>
      </c>
      <c r="K1514" s="6" t="s">
        <v>13732</v>
      </c>
      <c r="L1514" s="10">
        <v>150</v>
      </c>
      <c r="M1514" s="2" t="s">
        <v>24</v>
      </c>
    </row>
    <row r="1515" spans="2:13" ht="21" customHeight="1" x14ac:dyDescent="0.3">
      <c r="B1515" s="2">
        <v>1514</v>
      </c>
      <c r="C1515" s="2" t="s">
        <v>9625</v>
      </c>
      <c r="D1515" s="2" t="s">
        <v>9626</v>
      </c>
      <c r="E1515" s="6" t="s">
        <v>9624</v>
      </c>
      <c r="F1515" s="2" t="s">
        <v>459</v>
      </c>
      <c r="G1515" s="2" t="s">
        <v>13730</v>
      </c>
      <c r="H1515" s="6" t="s">
        <v>11</v>
      </c>
      <c r="I1515" s="6" t="s">
        <v>21</v>
      </c>
      <c r="J1515" s="2" t="s">
        <v>13739</v>
      </c>
      <c r="K1515" s="6" t="s">
        <v>13732</v>
      </c>
      <c r="L1515" s="10">
        <v>2500</v>
      </c>
      <c r="M1515" s="2" t="s">
        <v>24</v>
      </c>
    </row>
    <row r="1516" spans="2:13" ht="21" customHeight="1" x14ac:dyDescent="0.3">
      <c r="B1516" s="2">
        <v>1515</v>
      </c>
      <c r="C1516" s="2" t="s">
        <v>9632</v>
      </c>
      <c r="D1516" s="2" t="s">
        <v>9633</v>
      </c>
      <c r="E1516" s="6" t="s">
        <v>9631</v>
      </c>
      <c r="F1516" s="2" t="s">
        <v>15201</v>
      </c>
      <c r="G1516" s="2" t="s">
        <v>25</v>
      </c>
      <c r="H1516" s="6" t="s">
        <v>11</v>
      </c>
      <c r="I1516" s="6" t="s">
        <v>21</v>
      </c>
      <c r="J1516" s="2" t="s">
        <v>13737</v>
      </c>
      <c r="K1516" s="6" t="s">
        <v>13732</v>
      </c>
      <c r="L1516" s="10">
        <v>1500</v>
      </c>
      <c r="M1516" s="2" t="s">
        <v>24</v>
      </c>
    </row>
    <row r="1517" spans="2:13" ht="21" customHeight="1" x14ac:dyDescent="0.3">
      <c r="B1517" s="2">
        <v>1516</v>
      </c>
      <c r="C1517" s="2" t="s">
        <v>9639</v>
      </c>
      <c r="D1517" s="2" t="s">
        <v>9640</v>
      </c>
      <c r="E1517" s="6" t="s">
        <v>9638</v>
      </c>
      <c r="F1517" s="2" t="s">
        <v>459</v>
      </c>
      <c r="G1517" s="2" t="s">
        <v>13737</v>
      </c>
      <c r="H1517" s="6" t="s">
        <v>11</v>
      </c>
      <c r="I1517" s="6" t="s">
        <v>21</v>
      </c>
      <c r="J1517" s="2" t="s">
        <v>13737</v>
      </c>
      <c r="K1517" s="6" t="s">
        <v>13732</v>
      </c>
      <c r="L1517" s="10">
        <v>150</v>
      </c>
      <c r="M1517" s="2" t="s">
        <v>24</v>
      </c>
    </row>
    <row r="1518" spans="2:13" ht="21" customHeight="1" x14ac:dyDescent="0.3">
      <c r="B1518" s="2">
        <v>1517</v>
      </c>
      <c r="C1518" s="2" t="s">
        <v>9645</v>
      </c>
      <c r="D1518" s="2" t="s">
        <v>9646</v>
      </c>
      <c r="E1518" s="6" t="s">
        <v>9644</v>
      </c>
      <c r="F1518" s="2" t="s">
        <v>459</v>
      </c>
      <c r="G1518" s="2" t="s">
        <v>13737</v>
      </c>
      <c r="H1518" s="6" t="s">
        <v>11</v>
      </c>
      <c r="I1518" s="6" t="s">
        <v>21</v>
      </c>
      <c r="J1518" s="2" t="s">
        <v>13741</v>
      </c>
      <c r="K1518" s="6" t="s">
        <v>13732</v>
      </c>
      <c r="L1518" s="10">
        <v>2500</v>
      </c>
      <c r="M1518" s="2" t="s">
        <v>24</v>
      </c>
    </row>
    <row r="1519" spans="2:13" ht="21" customHeight="1" x14ac:dyDescent="0.3">
      <c r="B1519" s="2">
        <v>1518</v>
      </c>
      <c r="C1519" s="2" t="s">
        <v>9652</v>
      </c>
      <c r="D1519" s="2" t="s">
        <v>9653</v>
      </c>
      <c r="E1519" s="6" t="s">
        <v>9651</v>
      </c>
      <c r="F1519" s="2" t="s">
        <v>459</v>
      </c>
      <c r="G1519" s="2" t="s">
        <v>13740</v>
      </c>
      <c r="H1519" s="6" t="s">
        <v>11</v>
      </c>
      <c r="I1519" s="6" t="s">
        <v>21</v>
      </c>
      <c r="J1519" s="2" t="s">
        <v>13733</v>
      </c>
      <c r="K1519" s="6" t="s">
        <v>13732</v>
      </c>
      <c r="L1519" s="10">
        <v>1500</v>
      </c>
      <c r="M1519" s="2" t="s">
        <v>24</v>
      </c>
    </row>
    <row r="1520" spans="2:13" ht="21" customHeight="1" x14ac:dyDescent="0.3">
      <c r="B1520" s="2">
        <v>1519</v>
      </c>
      <c r="C1520" s="2" t="s">
        <v>9659</v>
      </c>
      <c r="D1520" s="2" t="s">
        <v>9660</v>
      </c>
      <c r="E1520" s="6" t="s">
        <v>9658</v>
      </c>
      <c r="F1520" s="2" t="s">
        <v>15201</v>
      </c>
      <c r="G1520" s="2" t="s">
        <v>25</v>
      </c>
      <c r="H1520" s="6" t="s">
        <v>11</v>
      </c>
      <c r="I1520" s="6" t="s">
        <v>21</v>
      </c>
      <c r="J1520" s="2" t="s">
        <v>13743</v>
      </c>
      <c r="K1520" s="6" t="s">
        <v>13732</v>
      </c>
      <c r="L1520" s="10">
        <v>150</v>
      </c>
      <c r="M1520" s="2" t="s">
        <v>24</v>
      </c>
    </row>
    <row r="1521" spans="2:13" ht="21" customHeight="1" x14ac:dyDescent="0.3">
      <c r="B1521" s="2">
        <v>1520</v>
      </c>
      <c r="C1521" s="2" t="s">
        <v>9666</v>
      </c>
      <c r="D1521" s="2" t="s">
        <v>9667</v>
      </c>
      <c r="E1521" s="6" t="s">
        <v>9665</v>
      </c>
      <c r="F1521" s="2" t="s">
        <v>459</v>
      </c>
      <c r="G1521" s="2" t="s">
        <v>13742</v>
      </c>
      <c r="H1521" s="6" t="s">
        <v>11</v>
      </c>
      <c r="I1521" s="6" t="s">
        <v>21</v>
      </c>
      <c r="J1521" s="2" t="s">
        <v>13744</v>
      </c>
      <c r="K1521" s="6" t="s">
        <v>13732</v>
      </c>
      <c r="L1521" s="10">
        <v>2500</v>
      </c>
      <c r="M1521" s="2" t="s">
        <v>24</v>
      </c>
    </row>
    <row r="1522" spans="2:13" ht="21" customHeight="1" x14ac:dyDescent="0.3">
      <c r="B1522" s="2">
        <v>1521</v>
      </c>
      <c r="C1522" s="2" t="s">
        <v>9673</v>
      </c>
      <c r="D1522" s="2" t="s">
        <v>9674</v>
      </c>
      <c r="E1522" s="6" t="s">
        <v>9672</v>
      </c>
      <c r="F1522" s="2" t="s">
        <v>459</v>
      </c>
      <c r="G1522" s="2" t="s">
        <v>25</v>
      </c>
      <c r="H1522" s="6" t="s">
        <v>11</v>
      </c>
      <c r="I1522" s="6" t="s">
        <v>21</v>
      </c>
      <c r="J1522" s="2" t="s">
        <v>13729</v>
      </c>
      <c r="K1522" s="6" t="s">
        <v>26</v>
      </c>
      <c r="L1522" s="10">
        <v>1500</v>
      </c>
      <c r="M1522" s="2" t="s">
        <v>24</v>
      </c>
    </row>
    <row r="1523" spans="2:13" ht="21" customHeight="1" x14ac:dyDescent="0.3">
      <c r="B1523" s="2">
        <v>1522</v>
      </c>
      <c r="C1523" s="2" t="s">
        <v>9680</v>
      </c>
      <c r="D1523" s="2" t="s">
        <v>9003</v>
      </c>
      <c r="E1523" s="6" t="s">
        <v>9679</v>
      </c>
      <c r="F1523" s="2" t="s">
        <v>459</v>
      </c>
      <c r="G1523" s="2" t="s">
        <v>13730</v>
      </c>
      <c r="H1523" s="6" t="s">
        <v>11</v>
      </c>
      <c r="I1523" s="6" t="s">
        <v>21</v>
      </c>
      <c r="J1523" s="2" t="s">
        <v>13731</v>
      </c>
      <c r="K1523" s="6" t="s">
        <v>13732</v>
      </c>
      <c r="L1523" s="10">
        <v>150</v>
      </c>
      <c r="M1523" s="2" t="s">
        <v>24</v>
      </c>
    </row>
    <row r="1524" spans="2:13" ht="21" customHeight="1" x14ac:dyDescent="0.3">
      <c r="B1524" s="2">
        <v>1523</v>
      </c>
      <c r="C1524" s="2" t="s">
        <v>9686</v>
      </c>
      <c r="D1524" s="2" t="s">
        <v>9687</v>
      </c>
      <c r="E1524" s="6" t="s">
        <v>9685</v>
      </c>
      <c r="F1524" s="2" t="s">
        <v>459</v>
      </c>
      <c r="G1524" s="2" t="s">
        <v>25</v>
      </c>
      <c r="H1524" s="6" t="s">
        <v>11</v>
      </c>
      <c r="I1524" s="6" t="s">
        <v>21</v>
      </c>
      <c r="J1524" s="2" t="s">
        <v>13733</v>
      </c>
      <c r="K1524" s="6" t="s">
        <v>13732</v>
      </c>
      <c r="L1524" s="10">
        <v>2500</v>
      </c>
      <c r="M1524" s="2" t="s">
        <v>24</v>
      </c>
    </row>
    <row r="1525" spans="2:13" ht="21" customHeight="1" x14ac:dyDescent="0.3">
      <c r="B1525" s="2">
        <v>1524</v>
      </c>
      <c r="C1525" s="2" t="s">
        <v>9693</v>
      </c>
      <c r="D1525" s="2" t="s">
        <v>9694</v>
      </c>
      <c r="E1525" s="6" t="s">
        <v>9692</v>
      </c>
      <c r="F1525" s="2" t="s">
        <v>459</v>
      </c>
      <c r="G1525" s="2" t="s">
        <v>25</v>
      </c>
      <c r="H1525" s="6" t="s">
        <v>11</v>
      </c>
      <c r="I1525" s="6" t="s">
        <v>21</v>
      </c>
      <c r="J1525" s="2" t="s">
        <v>13729</v>
      </c>
      <c r="K1525" s="6" t="s">
        <v>26</v>
      </c>
      <c r="L1525" s="10">
        <v>1500</v>
      </c>
      <c r="M1525" s="2" t="s">
        <v>24</v>
      </c>
    </row>
    <row r="1526" spans="2:13" ht="21" customHeight="1" x14ac:dyDescent="0.3">
      <c r="B1526" s="2">
        <v>1525</v>
      </c>
      <c r="C1526" s="2" t="s">
        <v>9700</v>
      </c>
      <c r="D1526" s="2" t="s">
        <v>9701</v>
      </c>
      <c r="E1526" s="6" t="s">
        <v>9699</v>
      </c>
      <c r="F1526" s="2" t="s">
        <v>459</v>
      </c>
      <c r="G1526" s="2" t="s">
        <v>13734</v>
      </c>
      <c r="H1526" s="6" t="s">
        <v>11</v>
      </c>
      <c r="I1526" s="6" t="s">
        <v>21</v>
      </c>
      <c r="J1526" s="2" t="s">
        <v>13735</v>
      </c>
      <c r="K1526" s="6" t="s">
        <v>13732</v>
      </c>
      <c r="L1526" s="10">
        <v>150</v>
      </c>
      <c r="M1526" s="2" t="s">
        <v>24</v>
      </c>
    </row>
    <row r="1527" spans="2:13" ht="21" customHeight="1" x14ac:dyDescent="0.3">
      <c r="B1527" s="2">
        <v>1526</v>
      </c>
      <c r="C1527" s="2" t="s">
        <v>9707</v>
      </c>
      <c r="D1527" s="2" t="s">
        <v>9396</v>
      </c>
      <c r="E1527" s="6" t="s">
        <v>9706</v>
      </c>
      <c r="F1527" s="2" t="s">
        <v>459</v>
      </c>
      <c r="G1527" s="2" t="s">
        <v>13734</v>
      </c>
      <c r="H1527" s="6" t="s">
        <v>11</v>
      </c>
      <c r="I1527" s="6" t="s">
        <v>21</v>
      </c>
      <c r="J1527" s="2" t="s">
        <v>13729</v>
      </c>
      <c r="K1527" s="6" t="s">
        <v>26</v>
      </c>
      <c r="L1527" s="10">
        <v>2500</v>
      </c>
      <c r="M1527" s="2" t="s">
        <v>24</v>
      </c>
    </row>
    <row r="1528" spans="2:13" ht="21" customHeight="1" x14ac:dyDescent="0.3">
      <c r="B1528" s="2">
        <v>1527</v>
      </c>
      <c r="C1528" s="2" t="s">
        <v>9713</v>
      </c>
      <c r="D1528" s="2" t="s">
        <v>9714</v>
      </c>
      <c r="E1528" s="6" t="s">
        <v>9712</v>
      </c>
      <c r="F1528" s="2" t="s">
        <v>459</v>
      </c>
      <c r="G1528" s="2" t="s">
        <v>13736</v>
      </c>
      <c r="H1528" s="6" t="s">
        <v>11</v>
      </c>
      <c r="I1528" s="6" t="s">
        <v>21</v>
      </c>
      <c r="J1528" s="2" t="s">
        <v>13729</v>
      </c>
      <c r="K1528" s="6" t="s">
        <v>26</v>
      </c>
      <c r="L1528" s="10">
        <v>1500</v>
      </c>
      <c r="M1528" s="2" t="s">
        <v>24</v>
      </c>
    </row>
    <row r="1529" spans="2:13" ht="21" customHeight="1" x14ac:dyDescent="0.3">
      <c r="B1529" s="2">
        <v>1528</v>
      </c>
      <c r="C1529" s="2" t="s">
        <v>9720</v>
      </c>
      <c r="D1529" s="2" t="s">
        <v>9721</v>
      </c>
      <c r="E1529" s="6" t="s">
        <v>9719</v>
      </c>
      <c r="F1529" s="2" t="s">
        <v>459</v>
      </c>
      <c r="G1529" s="2" t="s">
        <v>13737</v>
      </c>
      <c r="H1529" s="6" t="s">
        <v>11</v>
      </c>
      <c r="I1529" s="6" t="s">
        <v>21</v>
      </c>
      <c r="J1529" s="2" t="s">
        <v>13738</v>
      </c>
      <c r="K1529" s="6" t="s">
        <v>13732</v>
      </c>
      <c r="L1529" s="10">
        <v>150</v>
      </c>
      <c r="M1529" s="2" t="s">
        <v>24</v>
      </c>
    </row>
    <row r="1530" spans="2:13" ht="21" customHeight="1" x14ac:dyDescent="0.3">
      <c r="B1530" s="2">
        <v>1529</v>
      </c>
      <c r="C1530" s="2" t="s">
        <v>9726</v>
      </c>
      <c r="D1530" s="2" t="s">
        <v>9571</v>
      </c>
      <c r="E1530" s="6" t="s">
        <v>9725</v>
      </c>
      <c r="F1530" s="2" t="s">
        <v>459</v>
      </c>
      <c r="G1530" s="2" t="s">
        <v>25</v>
      </c>
      <c r="H1530" s="6" t="s">
        <v>11</v>
      </c>
      <c r="I1530" s="6" t="s">
        <v>21</v>
      </c>
      <c r="J1530" s="2" t="s">
        <v>13739</v>
      </c>
      <c r="K1530" s="6" t="s">
        <v>13732</v>
      </c>
      <c r="L1530" s="10">
        <v>2500</v>
      </c>
      <c r="M1530" s="2" t="s">
        <v>24</v>
      </c>
    </row>
    <row r="1531" spans="2:13" ht="21" customHeight="1" x14ac:dyDescent="0.3">
      <c r="B1531" s="2">
        <v>1530</v>
      </c>
      <c r="C1531" s="2" t="s">
        <v>9732</v>
      </c>
      <c r="D1531" s="2" t="s">
        <v>9733</v>
      </c>
      <c r="E1531" s="6" t="s">
        <v>9731</v>
      </c>
      <c r="F1531" s="2" t="s">
        <v>459</v>
      </c>
      <c r="G1531" s="2" t="s">
        <v>13734</v>
      </c>
      <c r="H1531" s="6" t="s">
        <v>11</v>
      </c>
      <c r="I1531" s="6" t="s">
        <v>21</v>
      </c>
      <c r="J1531" s="2" t="s">
        <v>13735</v>
      </c>
      <c r="K1531" s="6" t="s">
        <v>13732</v>
      </c>
      <c r="L1531" s="10">
        <v>1500</v>
      </c>
      <c r="M1531" s="2" t="s">
        <v>24</v>
      </c>
    </row>
    <row r="1532" spans="2:13" ht="21" customHeight="1" x14ac:dyDescent="0.3">
      <c r="B1532" s="2">
        <v>1531</v>
      </c>
      <c r="C1532" s="2" t="s">
        <v>9739</v>
      </c>
      <c r="D1532" s="2" t="s">
        <v>9740</v>
      </c>
      <c r="E1532" s="6" t="s">
        <v>9738</v>
      </c>
      <c r="F1532" s="2" t="s">
        <v>459</v>
      </c>
      <c r="G1532" s="2" t="s">
        <v>13730</v>
      </c>
      <c r="H1532" s="6" t="s">
        <v>11</v>
      </c>
      <c r="I1532" s="6" t="s">
        <v>21</v>
      </c>
      <c r="J1532" s="2" t="s">
        <v>13731</v>
      </c>
      <c r="K1532" s="6" t="s">
        <v>13732</v>
      </c>
      <c r="L1532" s="10">
        <v>150</v>
      </c>
      <c r="M1532" s="2" t="s">
        <v>24</v>
      </c>
    </row>
    <row r="1533" spans="2:13" ht="21" customHeight="1" x14ac:dyDescent="0.3">
      <c r="B1533" s="2">
        <v>1532</v>
      </c>
      <c r="C1533" s="2" t="s">
        <v>9745</v>
      </c>
      <c r="D1533" s="2" t="s">
        <v>9746</v>
      </c>
      <c r="E1533" s="6" t="s">
        <v>9744</v>
      </c>
      <c r="F1533" s="2" t="s">
        <v>459</v>
      </c>
      <c r="G1533" s="2" t="s">
        <v>13737</v>
      </c>
      <c r="H1533" s="6" t="s">
        <v>11</v>
      </c>
      <c r="I1533" s="6" t="s">
        <v>21</v>
      </c>
      <c r="J1533" s="2" t="s">
        <v>13737</v>
      </c>
      <c r="K1533" s="6" t="s">
        <v>13732</v>
      </c>
      <c r="L1533" s="10">
        <v>2500</v>
      </c>
      <c r="M1533" s="2" t="s">
        <v>24</v>
      </c>
    </row>
    <row r="1534" spans="2:13" ht="21" customHeight="1" x14ac:dyDescent="0.3">
      <c r="B1534" s="2">
        <v>1533</v>
      </c>
      <c r="C1534" s="2" t="s">
        <v>9751</v>
      </c>
      <c r="D1534" s="2" t="s">
        <v>9752</v>
      </c>
      <c r="E1534" s="6" t="s">
        <v>9750</v>
      </c>
      <c r="F1534" s="2" t="s">
        <v>459</v>
      </c>
      <c r="G1534" s="2" t="s">
        <v>13730</v>
      </c>
      <c r="H1534" s="6" t="s">
        <v>11</v>
      </c>
      <c r="I1534" s="6" t="s">
        <v>21</v>
      </c>
      <c r="J1534" s="2" t="s">
        <v>13731</v>
      </c>
      <c r="K1534" s="6" t="s">
        <v>13732</v>
      </c>
      <c r="L1534" s="10">
        <v>1500</v>
      </c>
      <c r="M1534" s="2" t="s">
        <v>24</v>
      </c>
    </row>
    <row r="1535" spans="2:13" ht="21" customHeight="1" x14ac:dyDescent="0.3">
      <c r="B1535" s="2">
        <v>1534</v>
      </c>
      <c r="C1535" s="2" t="s">
        <v>9758</v>
      </c>
      <c r="D1535" s="2" t="s">
        <v>9759</v>
      </c>
      <c r="E1535" s="6" t="s">
        <v>9757</v>
      </c>
      <c r="F1535" s="2" t="s">
        <v>15201</v>
      </c>
      <c r="G1535" s="2" t="s">
        <v>25</v>
      </c>
      <c r="H1535" s="6" t="s">
        <v>11</v>
      </c>
      <c r="I1535" s="6" t="s">
        <v>21</v>
      </c>
      <c r="J1535" s="2" t="s">
        <v>13739</v>
      </c>
      <c r="K1535" s="6" t="s">
        <v>13732</v>
      </c>
      <c r="L1535" s="10">
        <v>150</v>
      </c>
      <c r="M1535" s="2" t="s">
        <v>24</v>
      </c>
    </row>
    <row r="1536" spans="2:13" ht="21" customHeight="1" x14ac:dyDescent="0.3">
      <c r="B1536" s="2">
        <v>1535</v>
      </c>
      <c r="C1536" s="2" t="s">
        <v>9764</v>
      </c>
      <c r="D1536" s="2" t="s">
        <v>9765</v>
      </c>
      <c r="E1536" s="6" t="s">
        <v>9763</v>
      </c>
      <c r="F1536" s="2" t="s">
        <v>459</v>
      </c>
      <c r="G1536" s="2" t="s">
        <v>13737</v>
      </c>
      <c r="H1536" s="6" t="s">
        <v>11</v>
      </c>
      <c r="I1536" s="6" t="s">
        <v>21</v>
      </c>
      <c r="J1536" s="2" t="s">
        <v>13737</v>
      </c>
      <c r="K1536" s="6" t="s">
        <v>13732</v>
      </c>
      <c r="L1536" s="10">
        <v>2500</v>
      </c>
      <c r="M1536" s="2" t="s">
        <v>24</v>
      </c>
    </row>
    <row r="1537" spans="2:13" ht="21" customHeight="1" x14ac:dyDescent="0.3">
      <c r="B1537" s="2">
        <v>1536</v>
      </c>
      <c r="C1537" s="2" t="s">
        <v>9771</v>
      </c>
      <c r="D1537" s="2" t="s">
        <v>9772</v>
      </c>
      <c r="E1537" s="6" t="s">
        <v>9770</v>
      </c>
      <c r="F1537" s="2" t="s">
        <v>459</v>
      </c>
      <c r="G1537" s="2" t="s">
        <v>13737</v>
      </c>
      <c r="H1537" s="6" t="s">
        <v>11</v>
      </c>
      <c r="I1537" s="6" t="s">
        <v>21</v>
      </c>
      <c r="J1537" s="2" t="s">
        <v>13737</v>
      </c>
      <c r="K1537" s="6" t="s">
        <v>13732</v>
      </c>
      <c r="L1537" s="10">
        <v>1500</v>
      </c>
      <c r="M1537" s="2" t="s">
        <v>24</v>
      </c>
    </row>
    <row r="1538" spans="2:13" ht="21" customHeight="1" x14ac:dyDescent="0.3">
      <c r="B1538" s="2">
        <v>1537</v>
      </c>
      <c r="C1538" s="2" t="s">
        <v>9777</v>
      </c>
      <c r="D1538" s="2" t="s">
        <v>9778</v>
      </c>
      <c r="E1538" s="6" t="s">
        <v>9776</v>
      </c>
      <c r="F1538" s="2" t="s">
        <v>459</v>
      </c>
      <c r="G1538" s="2" t="s">
        <v>13740</v>
      </c>
      <c r="H1538" s="6" t="s">
        <v>11</v>
      </c>
      <c r="I1538" s="6" t="s">
        <v>21</v>
      </c>
      <c r="J1538" s="2" t="s">
        <v>13741</v>
      </c>
      <c r="K1538" s="6" t="s">
        <v>13732</v>
      </c>
      <c r="L1538" s="10">
        <v>150</v>
      </c>
      <c r="M1538" s="2" t="s">
        <v>24</v>
      </c>
    </row>
    <row r="1539" spans="2:13" ht="21" customHeight="1" x14ac:dyDescent="0.3">
      <c r="B1539" s="2">
        <v>1538</v>
      </c>
      <c r="C1539" s="2" t="s">
        <v>9782</v>
      </c>
      <c r="D1539" s="2" t="s">
        <v>9783</v>
      </c>
      <c r="E1539" s="6" t="s">
        <v>9781</v>
      </c>
      <c r="F1539" s="2" t="s">
        <v>15201</v>
      </c>
      <c r="G1539" s="2" t="s">
        <v>25</v>
      </c>
      <c r="H1539" s="6" t="s">
        <v>11</v>
      </c>
      <c r="I1539" s="6" t="s">
        <v>21</v>
      </c>
      <c r="J1539" s="2" t="s">
        <v>13733</v>
      </c>
      <c r="K1539" s="6" t="s">
        <v>13732</v>
      </c>
      <c r="L1539" s="10">
        <v>2500</v>
      </c>
      <c r="M1539" s="2" t="s">
        <v>24</v>
      </c>
    </row>
    <row r="1540" spans="2:13" ht="21" customHeight="1" x14ac:dyDescent="0.3">
      <c r="B1540" s="2">
        <v>1539</v>
      </c>
      <c r="C1540" s="2" t="s">
        <v>9788</v>
      </c>
      <c r="D1540" s="2" t="s">
        <v>9789</v>
      </c>
      <c r="E1540" s="6" t="s">
        <v>9787</v>
      </c>
      <c r="F1540" s="2" t="s">
        <v>459</v>
      </c>
      <c r="G1540" s="2" t="s">
        <v>13742</v>
      </c>
      <c r="H1540" s="6" t="s">
        <v>11</v>
      </c>
      <c r="I1540" s="6" t="s">
        <v>21</v>
      </c>
      <c r="J1540" s="2" t="s">
        <v>13743</v>
      </c>
      <c r="K1540" s="6" t="s">
        <v>13732</v>
      </c>
      <c r="L1540" s="10">
        <v>1500</v>
      </c>
      <c r="M1540" s="2" t="s">
        <v>24</v>
      </c>
    </row>
    <row r="1541" spans="2:13" ht="21" customHeight="1" x14ac:dyDescent="0.3">
      <c r="B1541" s="2">
        <v>1540</v>
      </c>
      <c r="C1541" s="2" t="s">
        <v>9794</v>
      </c>
      <c r="D1541" s="2" t="s">
        <v>9795</v>
      </c>
      <c r="E1541" s="6" t="s">
        <v>9793</v>
      </c>
      <c r="F1541" s="2" t="s">
        <v>459</v>
      </c>
      <c r="G1541" s="2" t="s">
        <v>25</v>
      </c>
      <c r="H1541" s="6" t="s">
        <v>11</v>
      </c>
      <c r="I1541" s="6" t="s">
        <v>21</v>
      </c>
      <c r="J1541" s="2" t="s">
        <v>13744</v>
      </c>
      <c r="K1541" s="6" t="s">
        <v>13732</v>
      </c>
      <c r="L1541" s="10">
        <v>150</v>
      </c>
      <c r="M1541" s="2" t="s">
        <v>24</v>
      </c>
    </row>
    <row r="1542" spans="2:13" ht="21" customHeight="1" x14ac:dyDescent="0.3">
      <c r="B1542" s="2">
        <v>1541</v>
      </c>
      <c r="C1542" s="2" t="s">
        <v>9801</v>
      </c>
      <c r="D1542" s="2" t="s">
        <v>9802</v>
      </c>
      <c r="E1542" s="6" t="s">
        <v>9800</v>
      </c>
      <c r="F1542" s="2" t="s">
        <v>459</v>
      </c>
      <c r="G1542" s="2" t="s">
        <v>13730</v>
      </c>
      <c r="H1542" s="6" t="s">
        <v>11</v>
      </c>
      <c r="I1542" s="6" t="s">
        <v>21</v>
      </c>
      <c r="J1542" s="2" t="s">
        <v>13729</v>
      </c>
      <c r="K1542" s="6" t="s">
        <v>26</v>
      </c>
      <c r="L1542" s="10">
        <v>2500</v>
      </c>
      <c r="M1542" s="2" t="s">
        <v>24</v>
      </c>
    </row>
    <row r="1543" spans="2:13" ht="21" customHeight="1" x14ac:dyDescent="0.3">
      <c r="B1543" s="2">
        <v>1542</v>
      </c>
      <c r="C1543" s="2" t="s">
        <v>9807</v>
      </c>
      <c r="D1543" s="2" t="s">
        <v>9808</v>
      </c>
      <c r="E1543" s="6" t="s">
        <v>9806</v>
      </c>
      <c r="F1543" s="2" t="s">
        <v>459</v>
      </c>
      <c r="G1543" s="2" t="s">
        <v>25</v>
      </c>
      <c r="H1543" s="6" t="s">
        <v>11</v>
      </c>
      <c r="I1543" s="6" t="s">
        <v>21</v>
      </c>
      <c r="J1543" s="2" t="s">
        <v>13731</v>
      </c>
      <c r="K1543" s="6" t="s">
        <v>13732</v>
      </c>
      <c r="L1543" s="10">
        <v>1500</v>
      </c>
      <c r="M1543" s="2" t="s">
        <v>24</v>
      </c>
    </row>
    <row r="1544" spans="2:13" ht="21" customHeight="1" x14ac:dyDescent="0.3">
      <c r="B1544" s="2">
        <v>1543</v>
      </c>
      <c r="C1544" s="2" t="s">
        <v>9813</v>
      </c>
      <c r="D1544" s="2" t="s">
        <v>9814</v>
      </c>
      <c r="E1544" s="6" t="s">
        <v>9812</v>
      </c>
      <c r="F1544" s="2" t="s">
        <v>459</v>
      </c>
      <c r="G1544" s="2" t="s">
        <v>25</v>
      </c>
      <c r="H1544" s="6" t="s">
        <v>11</v>
      </c>
      <c r="I1544" s="6" t="s">
        <v>21</v>
      </c>
      <c r="J1544" s="2" t="s">
        <v>13733</v>
      </c>
      <c r="K1544" s="6" t="s">
        <v>13732</v>
      </c>
      <c r="L1544" s="10">
        <v>150</v>
      </c>
      <c r="M1544" s="2" t="s">
        <v>24</v>
      </c>
    </row>
    <row r="1545" spans="2:13" ht="21" customHeight="1" x14ac:dyDescent="0.3">
      <c r="B1545" s="2">
        <v>1544</v>
      </c>
      <c r="C1545" s="2" t="s">
        <v>9820</v>
      </c>
      <c r="D1545" s="2" t="s">
        <v>9821</v>
      </c>
      <c r="E1545" s="6" t="s">
        <v>9819</v>
      </c>
      <c r="F1545" s="2" t="s">
        <v>459</v>
      </c>
      <c r="G1545" s="2" t="s">
        <v>13734</v>
      </c>
      <c r="H1545" s="6" t="s">
        <v>11</v>
      </c>
      <c r="I1545" s="6" t="s">
        <v>21</v>
      </c>
      <c r="J1545" s="2" t="s">
        <v>13729</v>
      </c>
      <c r="K1545" s="6" t="s">
        <v>26</v>
      </c>
      <c r="L1545" s="10">
        <v>2500</v>
      </c>
      <c r="M1545" s="2" t="s">
        <v>24</v>
      </c>
    </row>
    <row r="1546" spans="2:13" ht="21" customHeight="1" x14ac:dyDescent="0.3">
      <c r="B1546" s="2">
        <v>1545</v>
      </c>
      <c r="C1546" s="2" t="s">
        <v>9827</v>
      </c>
      <c r="D1546" s="2" t="s">
        <v>9828</v>
      </c>
      <c r="E1546" s="6" t="s">
        <v>9826</v>
      </c>
      <c r="F1546" s="2" t="s">
        <v>459</v>
      </c>
      <c r="G1546" s="2" t="s">
        <v>13734</v>
      </c>
      <c r="H1546" s="6" t="s">
        <v>11</v>
      </c>
      <c r="I1546" s="6" t="s">
        <v>21</v>
      </c>
      <c r="J1546" s="2" t="s">
        <v>13735</v>
      </c>
      <c r="K1546" s="6" t="s">
        <v>13732</v>
      </c>
      <c r="L1546" s="10">
        <v>1500</v>
      </c>
      <c r="M1546" s="2" t="s">
        <v>24</v>
      </c>
    </row>
    <row r="1547" spans="2:13" ht="21" customHeight="1" x14ac:dyDescent="0.3">
      <c r="B1547" s="2">
        <v>1546</v>
      </c>
      <c r="C1547" s="2" t="s">
        <v>9834</v>
      </c>
      <c r="D1547" s="2" t="s">
        <v>9835</v>
      </c>
      <c r="E1547" s="6" t="s">
        <v>9833</v>
      </c>
      <c r="F1547" s="2" t="s">
        <v>459</v>
      </c>
      <c r="G1547" s="2" t="s">
        <v>13736</v>
      </c>
      <c r="H1547" s="6" t="s">
        <v>11</v>
      </c>
      <c r="I1547" s="6" t="s">
        <v>21</v>
      </c>
      <c r="J1547" s="2" t="s">
        <v>13729</v>
      </c>
      <c r="K1547" s="6" t="s">
        <v>26</v>
      </c>
      <c r="L1547" s="10">
        <v>150</v>
      </c>
      <c r="M1547" s="2" t="s">
        <v>24</v>
      </c>
    </row>
    <row r="1548" spans="2:13" ht="21" customHeight="1" x14ac:dyDescent="0.3">
      <c r="B1548" s="2">
        <v>1547</v>
      </c>
      <c r="C1548" s="2" t="s">
        <v>9841</v>
      </c>
      <c r="D1548" s="2" t="s">
        <v>9842</v>
      </c>
      <c r="E1548" s="6" t="s">
        <v>9840</v>
      </c>
      <c r="F1548" s="2" t="s">
        <v>459</v>
      </c>
      <c r="G1548" s="2" t="s">
        <v>13737</v>
      </c>
      <c r="H1548" s="6" t="s">
        <v>11</v>
      </c>
      <c r="I1548" s="6" t="s">
        <v>21</v>
      </c>
      <c r="J1548" s="2" t="s">
        <v>13729</v>
      </c>
      <c r="K1548" s="6" t="s">
        <v>26</v>
      </c>
      <c r="L1548" s="10">
        <v>2500</v>
      </c>
      <c r="M1548" s="2" t="s">
        <v>24</v>
      </c>
    </row>
    <row r="1549" spans="2:13" ht="21" customHeight="1" x14ac:dyDescent="0.3">
      <c r="B1549" s="2">
        <v>1548</v>
      </c>
      <c r="C1549" s="2" t="s">
        <v>9847</v>
      </c>
      <c r="D1549" s="2" t="s">
        <v>9848</v>
      </c>
      <c r="E1549" s="6" t="s">
        <v>9846</v>
      </c>
      <c r="F1549" s="2" t="s">
        <v>459</v>
      </c>
      <c r="G1549" s="2" t="s">
        <v>25</v>
      </c>
      <c r="H1549" s="6" t="s">
        <v>11</v>
      </c>
      <c r="I1549" s="6" t="s">
        <v>21</v>
      </c>
      <c r="J1549" s="2" t="s">
        <v>13738</v>
      </c>
      <c r="K1549" s="6" t="s">
        <v>13732</v>
      </c>
      <c r="L1549" s="10">
        <v>1500</v>
      </c>
      <c r="M1549" s="2" t="s">
        <v>24</v>
      </c>
    </row>
    <row r="1550" spans="2:13" ht="21" customHeight="1" x14ac:dyDescent="0.3">
      <c r="B1550" s="2">
        <v>1549</v>
      </c>
      <c r="C1550" s="2" t="s">
        <v>9854</v>
      </c>
      <c r="D1550" s="2" t="s">
        <v>9855</v>
      </c>
      <c r="E1550" s="6" t="s">
        <v>9853</v>
      </c>
      <c r="F1550" s="2" t="s">
        <v>459</v>
      </c>
      <c r="G1550" s="2" t="s">
        <v>13734</v>
      </c>
      <c r="H1550" s="6" t="s">
        <v>11</v>
      </c>
      <c r="I1550" s="6" t="s">
        <v>21</v>
      </c>
      <c r="J1550" s="2" t="s">
        <v>13739</v>
      </c>
      <c r="K1550" s="6" t="s">
        <v>13732</v>
      </c>
      <c r="L1550" s="10">
        <v>150</v>
      </c>
      <c r="M1550" s="2" t="s">
        <v>24</v>
      </c>
    </row>
    <row r="1551" spans="2:13" ht="21" customHeight="1" x14ac:dyDescent="0.3">
      <c r="B1551" s="2">
        <v>1550</v>
      </c>
      <c r="C1551" s="2" t="s">
        <v>9861</v>
      </c>
      <c r="D1551" s="2" t="s">
        <v>9862</v>
      </c>
      <c r="E1551" s="6" t="s">
        <v>9860</v>
      </c>
      <c r="F1551" s="2" t="s">
        <v>459</v>
      </c>
      <c r="G1551" s="2" t="s">
        <v>13730</v>
      </c>
      <c r="H1551" s="6" t="s">
        <v>11</v>
      </c>
      <c r="I1551" s="6" t="s">
        <v>21</v>
      </c>
      <c r="J1551" s="2" t="s">
        <v>13735</v>
      </c>
      <c r="K1551" s="6" t="s">
        <v>13732</v>
      </c>
      <c r="L1551" s="10">
        <v>2500</v>
      </c>
      <c r="M1551" s="2" t="s">
        <v>24</v>
      </c>
    </row>
    <row r="1552" spans="2:13" ht="21" customHeight="1" x14ac:dyDescent="0.3">
      <c r="B1552" s="2">
        <v>1551</v>
      </c>
      <c r="C1552" s="2" t="s">
        <v>9868</v>
      </c>
      <c r="D1552" s="2" t="s">
        <v>9869</v>
      </c>
      <c r="E1552" s="6" t="s">
        <v>9867</v>
      </c>
      <c r="F1552" s="2" t="s">
        <v>459</v>
      </c>
      <c r="G1552" s="2" t="s">
        <v>13737</v>
      </c>
      <c r="H1552" s="6" t="s">
        <v>11</v>
      </c>
      <c r="I1552" s="6" t="s">
        <v>21</v>
      </c>
      <c r="J1552" s="2" t="s">
        <v>13731</v>
      </c>
      <c r="K1552" s="6" t="s">
        <v>13732</v>
      </c>
      <c r="L1552" s="10">
        <v>1500</v>
      </c>
      <c r="M1552" s="2" t="s">
        <v>24</v>
      </c>
    </row>
    <row r="1553" spans="2:13" ht="21" customHeight="1" x14ac:dyDescent="0.3">
      <c r="B1553" s="2">
        <v>1552</v>
      </c>
      <c r="C1553" s="2" t="s">
        <v>9873</v>
      </c>
      <c r="D1553" s="2" t="s">
        <v>9874</v>
      </c>
      <c r="E1553" s="6" t="s">
        <v>9872</v>
      </c>
      <c r="F1553" s="2" t="s">
        <v>459</v>
      </c>
      <c r="G1553" s="2" t="s">
        <v>13730</v>
      </c>
      <c r="H1553" s="6" t="s">
        <v>11</v>
      </c>
      <c r="I1553" s="6" t="s">
        <v>21</v>
      </c>
      <c r="J1553" s="2" t="s">
        <v>13737</v>
      </c>
      <c r="K1553" s="6" t="s">
        <v>13732</v>
      </c>
      <c r="L1553" s="10">
        <v>150</v>
      </c>
      <c r="M1553" s="2" t="s">
        <v>24</v>
      </c>
    </row>
    <row r="1554" spans="2:13" ht="21" customHeight="1" x14ac:dyDescent="0.3">
      <c r="B1554" s="2">
        <v>1553</v>
      </c>
      <c r="C1554" s="2" t="s">
        <v>9880</v>
      </c>
      <c r="D1554" s="2" t="s">
        <v>9881</v>
      </c>
      <c r="E1554" s="6" t="s">
        <v>9879</v>
      </c>
      <c r="F1554" s="2" t="s">
        <v>15201</v>
      </c>
      <c r="G1554" s="2" t="s">
        <v>25</v>
      </c>
      <c r="H1554" s="6" t="s">
        <v>11</v>
      </c>
      <c r="I1554" s="6" t="s">
        <v>21</v>
      </c>
      <c r="J1554" s="2" t="s">
        <v>13731</v>
      </c>
      <c r="K1554" s="6" t="s">
        <v>13732</v>
      </c>
      <c r="L1554" s="10">
        <v>2500</v>
      </c>
      <c r="M1554" s="2" t="s">
        <v>24</v>
      </c>
    </row>
    <row r="1555" spans="2:13" ht="21" customHeight="1" x14ac:dyDescent="0.3">
      <c r="B1555" s="2">
        <v>1554</v>
      </c>
      <c r="C1555" s="2" t="s">
        <v>9886</v>
      </c>
      <c r="D1555" s="2" t="s">
        <v>9887</v>
      </c>
      <c r="E1555" s="6" t="s">
        <v>9885</v>
      </c>
      <c r="F1555" s="2" t="s">
        <v>459</v>
      </c>
      <c r="G1555" s="2" t="s">
        <v>13737</v>
      </c>
      <c r="H1555" s="6" t="s">
        <v>11</v>
      </c>
      <c r="I1555" s="6" t="s">
        <v>21</v>
      </c>
      <c r="J1555" s="2" t="s">
        <v>13739</v>
      </c>
      <c r="K1555" s="6" t="s">
        <v>13732</v>
      </c>
      <c r="L1555" s="10">
        <v>1500</v>
      </c>
      <c r="M1555" s="2" t="s">
        <v>24</v>
      </c>
    </row>
    <row r="1556" spans="2:13" ht="21" customHeight="1" x14ac:dyDescent="0.3">
      <c r="B1556" s="2">
        <v>1555</v>
      </c>
      <c r="C1556" s="2" t="s">
        <v>9892</v>
      </c>
      <c r="D1556" s="2" t="s">
        <v>9893</v>
      </c>
      <c r="E1556" s="6" t="s">
        <v>9891</v>
      </c>
      <c r="F1556" s="2" t="s">
        <v>459</v>
      </c>
      <c r="G1556" s="2" t="s">
        <v>13737</v>
      </c>
      <c r="H1556" s="6" t="s">
        <v>11</v>
      </c>
      <c r="I1556" s="6" t="s">
        <v>21</v>
      </c>
      <c r="J1556" s="2" t="s">
        <v>13737</v>
      </c>
      <c r="K1556" s="6" t="s">
        <v>13732</v>
      </c>
      <c r="L1556" s="10">
        <v>150</v>
      </c>
      <c r="M1556" s="2" t="s">
        <v>24</v>
      </c>
    </row>
    <row r="1557" spans="2:13" ht="21" customHeight="1" x14ac:dyDescent="0.3">
      <c r="B1557" s="2">
        <v>1556</v>
      </c>
      <c r="C1557" s="2" t="s">
        <v>9897</v>
      </c>
      <c r="D1557" s="2" t="s">
        <v>9898</v>
      </c>
      <c r="E1557" s="6" t="s">
        <v>9896</v>
      </c>
      <c r="F1557" s="2" t="s">
        <v>459</v>
      </c>
      <c r="G1557" s="2" t="s">
        <v>13740</v>
      </c>
      <c r="H1557" s="6" t="s">
        <v>11</v>
      </c>
      <c r="I1557" s="6" t="s">
        <v>21</v>
      </c>
      <c r="J1557" s="2" t="s">
        <v>13737</v>
      </c>
      <c r="K1557" s="6" t="s">
        <v>13732</v>
      </c>
      <c r="L1557" s="10">
        <v>2500</v>
      </c>
      <c r="M1557" s="2" t="s">
        <v>24</v>
      </c>
    </row>
    <row r="1558" spans="2:13" ht="21" customHeight="1" x14ac:dyDescent="0.3">
      <c r="B1558" s="2">
        <v>1557</v>
      </c>
      <c r="C1558" s="2" t="s">
        <v>9902</v>
      </c>
      <c r="D1558" s="2" t="s">
        <v>9903</v>
      </c>
      <c r="E1558" s="6" t="s">
        <v>9901</v>
      </c>
      <c r="F1558" s="2" t="s">
        <v>15201</v>
      </c>
      <c r="G1558" s="2" t="s">
        <v>25</v>
      </c>
      <c r="H1558" s="6" t="s">
        <v>11</v>
      </c>
      <c r="I1558" s="6" t="s">
        <v>21</v>
      </c>
      <c r="J1558" s="2" t="s">
        <v>13741</v>
      </c>
      <c r="K1558" s="6" t="s">
        <v>13732</v>
      </c>
      <c r="L1558" s="10">
        <v>1500</v>
      </c>
      <c r="M1558" s="2" t="s">
        <v>24</v>
      </c>
    </row>
    <row r="1559" spans="2:13" ht="21" customHeight="1" x14ac:dyDescent="0.3">
      <c r="B1559" s="2">
        <v>1558</v>
      </c>
      <c r="C1559" s="2" t="s">
        <v>9909</v>
      </c>
      <c r="D1559" s="2" t="s">
        <v>9910</v>
      </c>
      <c r="E1559" s="6" t="s">
        <v>9908</v>
      </c>
      <c r="F1559" s="2" t="s">
        <v>459</v>
      </c>
      <c r="G1559" s="2" t="s">
        <v>13742</v>
      </c>
      <c r="H1559" s="6" t="s">
        <v>11</v>
      </c>
      <c r="I1559" s="6" t="s">
        <v>21</v>
      </c>
      <c r="J1559" s="2" t="s">
        <v>13733</v>
      </c>
      <c r="K1559" s="6" t="s">
        <v>13732</v>
      </c>
      <c r="L1559" s="10">
        <v>150</v>
      </c>
      <c r="M1559" s="2" t="s">
        <v>24</v>
      </c>
    </row>
    <row r="1560" spans="2:13" ht="21" customHeight="1" x14ac:dyDescent="0.3">
      <c r="B1560" s="2">
        <v>1559</v>
      </c>
      <c r="C1560" s="2" t="s">
        <v>9915</v>
      </c>
      <c r="D1560" s="2" t="s">
        <v>9916</v>
      </c>
      <c r="E1560" s="6" t="s">
        <v>9914</v>
      </c>
      <c r="F1560" s="2" t="s">
        <v>459</v>
      </c>
      <c r="G1560" s="2" t="s">
        <v>25</v>
      </c>
      <c r="H1560" s="6" t="s">
        <v>11</v>
      </c>
      <c r="I1560" s="6" t="s">
        <v>21</v>
      </c>
      <c r="J1560" s="2" t="s">
        <v>13743</v>
      </c>
      <c r="K1560" s="6" t="s">
        <v>13732</v>
      </c>
      <c r="L1560" s="10">
        <v>2500</v>
      </c>
      <c r="M1560" s="2" t="s">
        <v>24</v>
      </c>
    </row>
    <row r="1561" spans="2:13" ht="21" customHeight="1" x14ac:dyDescent="0.3">
      <c r="B1561" s="2">
        <v>1560</v>
      </c>
      <c r="C1561" s="2" t="s">
        <v>9922</v>
      </c>
      <c r="D1561" s="2" t="s">
        <v>9923</v>
      </c>
      <c r="E1561" s="6" t="s">
        <v>9921</v>
      </c>
      <c r="F1561" s="2" t="s">
        <v>459</v>
      </c>
      <c r="G1561" s="2" t="s">
        <v>13730</v>
      </c>
      <c r="H1561" s="6" t="s">
        <v>11</v>
      </c>
      <c r="I1561" s="6" t="s">
        <v>21</v>
      </c>
      <c r="J1561" s="2" t="s">
        <v>13744</v>
      </c>
      <c r="K1561" s="6" t="s">
        <v>13732</v>
      </c>
      <c r="L1561" s="10">
        <v>1500</v>
      </c>
      <c r="M1561" s="2" t="s">
        <v>24</v>
      </c>
    </row>
    <row r="1562" spans="2:13" ht="21" customHeight="1" x14ac:dyDescent="0.3">
      <c r="B1562" s="2">
        <v>1561</v>
      </c>
      <c r="C1562" s="2" t="s">
        <v>9929</v>
      </c>
      <c r="D1562" s="2" t="s">
        <v>9930</v>
      </c>
      <c r="E1562" s="6" t="s">
        <v>9928</v>
      </c>
      <c r="F1562" s="2" t="s">
        <v>459</v>
      </c>
      <c r="G1562" s="2" t="s">
        <v>25</v>
      </c>
      <c r="H1562" s="6" t="s">
        <v>11</v>
      </c>
      <c r="I1562" s="6" t="s">
        <v>21</v>
      </c>
      <c r="J1562" s="2" t="s">
        <v>13729</v>
      </c>
      <c r="K1562" s="6" t="s">
        <v>26</v>
      </c>
      <c r="L1562" s="10">
        <v>150</v>
      </c>
      <c r="M1562" s="2" t="s">
        <v>24</v>
      </c>
    </row>
    <row r="1563" spans="2:13" ht="21" customHeight="1" x14ac:dyDescent="0.3">
      <c r="B1563" s="2">
        <v>1562</v>
      </c>
      <c r="C1563" s="2" t="s">
        <v>9935</v>
      </c>
      <c r="D1563" s="2" t="s">
        <v>9936</v>
      </c>
      <c r="E1563" s="6" t="s">
        <v>9934</v>
      </c>
      <c r="F1563" s="2" t="s">
        <v>459</v>
      </c>
      <c r="G1563" s="2" t="s">
        <v>25</v>
      </c>
      <c r="H1563" s="6" t="s">
        <v>11</v>
      </c>
      <c r="I1563" s="6" t="s">
        <v>21</v>
      </c>
      <c r="J1563" s="2" t="s">
        <v>13731</v>
      </c>
      <c r="K1563" s="6" t="s">
        <v>13732</v>
      </c>
      <c r="L1563" s="10">
        <v>2500</v>
      </c>
      <c r="M1563" s="2" t="s">
        <v>24</v>
      </c>
    </row>
    <row r="1564" spans="2:13" ht="21" customHeight="1" x14ac:dyDescent="0.3">
      <c r="B1564" s="2">
        <v>1563</v>
      </c>
      <c r="C1564" s="2" t="s">
        <v>9942</v>
      </c>
      <c r="D1564" s="2" t="s">
        <v>9943</v>
      </c>
      <c r="E1564" s="6" t="s">
        <v>9941</v>
      </c>
      <c r="F1564" s="2" t="s">
        <v>459</v>
      </c>
      <c r="G1564" s="2" t="s">
        <v>13734</v>
      </c>
      <c r="H1564" s="6" t="s">
        <v>11</v>
      </c>
      <c r="I1564" s="6" t="s">
        <v>21</v>
      </c>
      <c r="J1564" s="2" t="s">
        <v>13733</v>
      </c>
      <c r="K1564" s="6" t="s">
        <v>13732</v>
      </c>
      <c r="L1564" s="10">
        <v>1500</v>
      </c>
      <c r="M1564" s="2" t="s">
        <v>24</v>
      </c>
    </row>
    <row r="1565" spans="2:13" ht="21" customHeight="1" x14ac:dyDescent="0.3">
      <c r="B1565" s="2">
        <v>1564</v>
      </c>
      <c r="C1565" s="2" t="s">
        <v>9948</v>
      </c>
      <c r="D1565" s="2" t="s">
        <v>9949</v>
      </c>
      <c r="E1565" s="6" t="s">
        <v>9947</v>
      </c>
      <c r="F1565" s="2" t="s">
        <v>459</v>
      </c>
      <c r="G1565" s="2" t="s">
        <v>13734</v>
      </c>
      <c r="H1565" s="6" t="s">
        <v>11</v>
      </c>
      <c r="I1565" s="6" t="s">
        <v>21</v>
      </c>
      <c r="J1565" s="2" t="s">
        <v>13729</v>
      </c>
      <c r="K1565" s="6" t="s">
        <v>26</v>
      </c>
      <c r="L1565" s="10">
        <v>150</v>
      </c>
      <c r="M1565" s="2" t="s">
        <v>24</v>
      </c>
    </row>
    <row r="1566" spans="2:13" ht="21" customHeight="1" x14ac:dyDescent="0.3">
      <c r="B1566" s="2">
        <v>1565</v>
      </c>
      <c r="C1566" s="2" t="s">
        <v>9955</v>
      </c>
      <c r="D1566" s="2" t="s">
        <v>9956</v>
      </c>
      <c r="E1566" s="6" t="s">
        <v>9954</v>
      </c>
      <c r="F1566" s="2" t="s">
        <v>459</v>
      </c>
      <c r="G1566" s="2" t="s">
        <v>13736</v>
      </c>
      <c r="H1566" s="6" t="s">
        <v>11</v>
      </c>
      <c r="I1566" s="6" t="s">
        <v>21</v>
      </c>
      <c r="J1566" s="2" t="s">
        <v>13735</v>
      </c>
      <c r="K1566" s="6" t="s">
        <v>13732</v>
      </c>
      <c r="L1566" s="10">
        <v>2500</v>
      </c>
      <c r="M1566" s="2" t="s">
        <v>24</v>
      </c>
    </row>
    <row r="1567" spans="2:13" ht="21" customHeight="1" x14ac:dyDescent="0.3">
      <c r="B1567" s="2">
        <v>1566</v>
      </c>
      <c r="C1567" s="2" t="s">
        <v>9961</v>
      </c>
      <c r="D1567" s="2" t="s">
        <v>9962</v>
      </c>
      <c r="E1567" s="6" t="s">
        <v>9960</v>
      </c>
      <c r="F1567" s="2" t="s">
        <v>459</v>
      </c>
      <c r="G1567" s="2" t="s">
        <v>13737</v>
      </c>
      <c r="H1567" s="6" t="s">
        <v>11</v>
      </c>
      <c r="I1567" s="6" t="s">
        <v>21</v>
      </c>
      <c r="J1567" s="2" t="s">
        <v>13729</v>
      </c>
      <c r="K1567" s="6" t="s">
        <v>26</v>
      </c>
      <c r="L1567" s="10">
        <v>1500</v>
      </c>
      <c r="M1567" s="2" t="s">
        <v>24</v>
      </c>
    </row>
    <row r="1568" spans="2:13" ht="21" customHeight="1" x14ac:dyDescent="0.3">
      <c r="B1568" s="2">
        <v>1567</v>
      </c>
      <c r="C1568" s="2" t="s">
        <v>9968</v>
      </c>
      <c r="D1568" s="2" t="s">
        <v>9969</v>
      </c>
      <c r="E1568" s="6" t="s">
        <v>9967</v>
      </c>
      <c r="F1568" s="2" t="s">
        <v>459</v>
      </c>
      <c r="G1568" s="2" t="s">
        <v>25</v>
      </c>
      <c r="H1568" s="6" t="s">
        <v>11</v>
      </c>
      <c r="I1568" s="6" t="s">
        <v>21</v>
      </c>
      <c r="J1568" s="2" t="s">
        <v>13729</v>
      </c>
      <c r="K1568" s="6" t="s">
        <v>26</v>
      </c>
      <c r="L1568" s="10">
        <v>150</v>
      </c>
      <c r="M1568" s="2" t="s">
        <v>24</v>
      </c>
    </row>
    <row r="1569" spans="2:13" ht="21" customHeight="1" x14ac:dyDescent="0.3">
      <c r="B1569" s="2">
        <v>1568</v>
      </c>
      <c r="C1569" s="2" t="s">
        <v>9975</v>
      </c>
      <c r="D1569" s="2" t="s">
        <v>9976</v>
      </c>
      <c r="E1569" s="6" t="s">
        <v>9974</v>
      </c>
      <c r="F1569" s="2" t="s">
        <v>459</v>
      </c>
      <c r="G1569" s="2" t="s">
        <v>13734</v>
      </c>
      <c r="H1569" s="6" t="s">
        <v>11</v>
      </c>
      <c r="I1569" s="6" t="s">
        <v>21</v>
      </c>
      <c r="J1569" s="2" t="s">
        <v>13738</v>
      </c>
      <c r="K1569" s="6" t="s">
        <v>13732</v>
      </c>
      <c r="L1569" s="10">
        <v>2500</v>
      </c>
      <c r="M1569" s="2" t="s">
        <v>24</v>
      </c>
    </row>
    <row r="1570" spans="2:13" ht="21" customHeight="1" x14ac:dyDescent="0.3">
      <c r="B1570" s="2">
        <v>1569</v>
      </c>
      <c r="C1570" s="2" t="s">
        <v>9982</v>
      </c>
      <c r="D1570" s="2" t="s">
        <v>9983</v>
      </c>
      <c r="E1570" s="6" t="s">
        <v>9981</v>
      </c>
      <c r="F1570" s="2" t="s">
        <v>459</v>
      </c>
      <c r="G1570" s="2" t="s">
        <v>13730</v>
      </c>
      <c r="H1570" s="6" t="s">
        <v>11</v>
      </c>
      <c r="I1570" s="6" t="s">
        <v>21</v>
      </c>
      <c r="J1570" s="2" t="s">
        <v>13739</v>
      </c>
      <c r="K1570" s="6" t="s">
        <v>13732</v>
      </c>
      <c r="L1570" s="10">
        <v>1500</v>
      </c>
      <c r="M1570" s="2" t="s">
        <v>24</v>
      </c>
    </row>
    <row r="1571" spans="2:13" ht="21" customHeight="1" x14ac:dyDescent="0.3">
      <c r="B1571" s="2">
        <v>1570</v>
      </c>
      <c r="C1571" s="2" t="s">
        <v>9988</v>
      </c>
      <c r="D1571" s="2" t="s">
        <v>8920</v>
      </c>
      <c r="E1571" s="6" t="s">
        <v>9987</v>
      </c>
      <c r="F1571" s="2" t="s">
        <v>459</v>
      </c>
      <c r="G1571" s="2" t="s">
        <v>13737</v>
      </c>
      <c r="H1571" s="6" t="s">
        <v>11</v>
      </c>
      <c r="I1571" s="6" t="s">
        <v>21</v>
      </c>
      <c r="J1571" s="2" t="s">
        <v>13735</v>
      </c>
      <c r="K1571" s="6" t="s">
        <v>13732</v>
      </c>
      <c r="L1571" s="10">
        <v>150</v>
      </c>
      <c r="M1571" s="2" t="s">
        <v>24</v>
      </c>
    </row>
    <row r="1572" spans="2:13" ht="21" customHeight="1" x14ac:dyDescent="0.3">
      <c r="B1572" s="2">
        <v>1571</v>
      </c>
      <c r="C1572" s="2" t="s">
        <v>9993</v>
      </c>
      <c r="D1572" s="2" t="s">
        <v>9994</v>
      </c>
      <c r="E1572" s="6" t="s">
        <v>9992</v>
      </c>
      <c r="F1572" s="2" t="s">
        <v>459</v>
      </c>
      <c r="G1572" s="2" t="s">
        <v>13730</v>
      </c>
      <c r="H1572" s="6" t="s">
        <v>11</v>
      </c>
      <c r="I1572" s="6" t="s">
        <v>21</v>
      </c>
      <c r="J1572" s="2" t="s">
        <v>13731</v>
      </c>
      <c r="K1572" s="6" t="s">
        <v>13732</v>
      </c>
      <c r="L1572" s="10">
        <v>2500</v>
      </c>
      <c r="M1572" s="2" t="s">
        <v>24</v>
      </c>
    </row>
    <row r="1573" spans="2:13" ht="21" customHeight="1" x14ac:dyDescent="0.3">
      <c r="B1573" s="2">
        <v>1572</v>
      </c>
      <c r="C1573" s="2" t="s">
        <v>9999</v>
      </c>
      <c r="D1573" s="2" t="s">
        <v>8983</v>
      </c>
      <c r="E1573" s="6" t="s">
        <v>9998</v>
      </c>
      <c r="F1573" s="2" t="s">
        <v>15201</v>
      </c>
      <c r="G1573" s="2" t="s">
        <v>25</v>
      </c>
      <c r="H1573" s="6" t="s">
        <v>11</v>
      </c>
      <c r="I1573" s="6" t="s">
        <v>21</v>
      </c>
      <c r="J1573" s="2" t="s">
        <v>13737</v>
      </c>
      <c r="K1573" s="6" t="s">
        <v>13732</v>
      </c>
      <c r="L1573" s="10">
        <v>1500</v>
      </c>
      <c r="M1573" s="2" t="s">
        <v>24</v>
      </c>
    </row>
    <row r="1574" spans="2:13" ht="21" customHeight="1" x14ac:dyDescent="0.3">
      <c r="B1574" s="2">
        <v>1573</v>
      </c>
      <c r="C1574" s="2" t="s">
        <v>10005</v>
      </c>
      <c r="D1574" s="2" t="s">
        <v>8996</v>
      </c>
      <c r="E1574" s="6" t="s">
        <v>10004</v>
      </c>
      <c r="F1574" s="2" t="s">
        <v>459</v>
      </c>
      <c r="G1574" s="2" t="s">
        <v>13737</v>
      </c>
      <c r="H1574" s="6" t="s">
        <v>11</v>
      </c>
      <c r="I1574" s="6" t="s">
        <v>21</v>
      </c>
      <c r="J1574" s="2" t="s">
        <v>13731</v>
      </c>
      <c r="K1574" s="6" t="s">
        <v>13732</v>
      </c>
      <c r="L1574" s="10">
        <v>150</v>
      </c>
      <c r="M1574" s="2" t="s">
        <v>24</v>
      </c>
    </row>
    <row r="1575" spans="2:13" ht="21" customHeight="1" x14ac:dyDescent="0.3">
      <c r="B1575" s="2">
        <v>1574</v>
      </c>
      <c r="C1575" s="2" t="s">
        <v>10011</v>
      </c>
      <c r="D1575" s="2" t="s">
        <v>10012</v>
      </c>
      <c r="E1575" s="6" t="s">
        <v>10010</v>
      </c>
      <c r="F1575" s="2" t="s">
        <v>459</v>
      </c>
      <c r="G1575" s="2" t="s">
        <v>13737</v>
      </c>
      <c r="H1575" s="6" t="s">
        <v>11</v>
      </c>
      <c r="I1575" s="6" t="s">
        <v>21</v>
      </c>
      <c r="J1575" s="2" t="s">
        <v>13739</v>
      </c>
      <c r="K1575" s="6" t="s">
        <v>13732</v>
      </c>
      <c r="L1575" s="10">
        <v>2500</v>
      </c>
      <c r="M1575" s="2" t="s">
        <v>24</v>
      </c>
    </row>
    <row r="1576" spans="2:13" ht="21" customHeight="1" x14ac:dyDescent="0.3">
      <c r="B1576" s="2">
        <v>1575</v>
      </c>
      <c r="C1576" s="2" t="s">
        <v>10017</v>
      </c>
      <c r="D1576" s="2" t="s">
        <v>10018</v>
      </c>
      <c r="E1576" s="6" t="s">
        <v>10016</v>
      </c>
      <c r="F1576" s="2" t="s">
        <v>459</v>
      </c>
      <c r="G1576" s="2" t="s">
        <v>13740</v>
      </c>
      <c r="H1576" s="6" t="s">
        <v>11</v>
      </c>
      <c r="I1576" s="6" t="s">
        <v>21</v>
      </c>
      <c r="J1576" s="2" t="s">
        <v>13737</v>
      </c>
      <c r="K1576" s="6" t="s">
        <v>13732</v>
      </c>
      <c r="L1576" s="10">
        <v>1500</v>
      </c>
      <c r="M1576" s="2" t="s">
        <v>24</v>
      </c>
    </row>
    <row r="1577" spans="2:13" ht="21" customHeight="1" x14ac:dyDescent="0.3">
      <c r="B1577" s="2">
        <v>1576</v>
      </c>
      <c r="C1577" s="2" t="s">
        <v>10023</v>
      </c>
      <c r="D1577" s="2" t="s">
        <v>10024</v>
      </c>
      <c r="E1577" s="6" t="s">
        <v>10022</v>
      </c>
      <c r="F1577" s="2" t="s">
        <v>15201</v>
      </c>
      <c r="G1577" s="2" t="s">
        <v>25</v>
      </c>
      <c r="H1577" s="6" t="s">
        <v>11</v>
      </c>
      <c r="I1577" s="6" t="s">
        <v>21</v>
      </c>
      <c r="J1577" s="2" t="s">
        <v>13737</v>
      </c>
      <c r="K1577" s="6" t="s">
        <v>13732</v>
      </c>
      <c r="L1577" s="10">
        <v>150</v>
      </c>
      <c r="M1577" s="2" t="s">
        <v>24</v>
      </c>
    </row>
    <row r="1578" spans="2:13" ht="21" customHeight="1" x14ac:dyDescent="0.3">
      <c r="B1578" s="2">
        <v>1577</v>
      </c>
      <c r="C1578" s="2" t="s">
        <v>10030</v>
      </c>
      <c r="D1578" s="2" t="s">
        <v>10031</v>
      </c>
      <c r="E1578" s="6" t="s">
        <v>10029</v>
      </c>
      <c r="F1578" s="2" t="s">
        <v>459</v>
      </c>
      <c r="G1578" s="2" t="s">
        <v>13742</v>
      </c>
      <c r="H1578" s="6" t="s">
        <v>11</v>
      </c>
      <c r="I1578" s="6" t="s">
        <v>21</v>
      </c>
      <c r="J1578" s="2" t="s">
        <v>13741</v>
      </c>
      <c r="K1578" s="6" t="s">
        <v>13732</v>
      </c>
      <c r="L1578" s="10">
        <v>2500</v>
      </c>
      <c r="M1578" s="2" t="s">
        <v>24</v>
      </c>
    </row>
    <row r="1579" spans="2:13" ht="21" customHeight="1" x14ac:dyDescent="0.3">
      <c r="B1579" s="2">
        <v>1578</v>
      </c>
      <c r="C1579" s="2" t="s">
        <v>10037</v>
      </c>
      <c r="D1579" s="2" t="s">
        <v>10038</v>
      </c>
      <c r="E1579" s="6" t="s">
        <v>10036</v>
      </c>
      <c r="F1579" s="2" t="s">
        <v>459</v>
      </c>
      <c r="G1579" s="2" t="s">
        <v>25</v>
      </c>
      <c r="H1579" s="6" t="s">
        <v>11</v>
      </c>
      <c r="I1579" s="6" t="s">
        <v>21</v>
      </c>
      <c r="J1579" s="2" t="s">
        <v>13733</v>
      </c>
      <c r="K1579" s="6" t="s">
        <v>13732</v>
      </c>
      <c r="L1579" s="10">
        <v>1500</v>
      </c>
      <c r="M1579" s="2" t="s">
        <v>24</v>
      </c>
    </row>
    <row r="1580" spans="2:13" ht="21" customHeight="1" x14ac:dyDescent="0.3">
      <c r="B1580" s="2">
        <v>1579</v>
      </c>
      <c r="C1580" s="2" t="s">
        <v>10043</v>
      </c>
      <c r="D1580" s="2" t="s">
        <v>10044</v>
      </c>
      <c r="E1580" s="6" t="s">
        <v>10042</v>
      </c>
      <c r="F1580" s="2" t="s">
        <v>459</v>
      </c>
      <c r="G1580" s="2" t="s">
        <v>13730</v>
      </c>
      <c r="H1580" s="6" t="s">
        <v>11</v>
      </c>
      <c r="I1580" s="6" t="s">
        <v>21</v>
      </c>
      <c r="J1580" s="2" t="s">
        <v>13743</v>
      </c>
      <c r="K1580" s="6" t="s">
        <v>13732</v>
      </c>
      <c r="L1580" s="10">
        <v>150</v>
      </c>
      <c r="M1580" s="2" t="s">
        <v>24</v>
      </c>
    </row>
    <row r="1581" spans="2:13" ht="21" customHeight="1" x14ac:dyDescent="0.3">
      <c r="B1581" s="2">
        <v>1580</v>
      </c>
      <c r="C1581" s="2" t="s">
        <v>10049</v>
      </c>
      <c r="D1581" s="2" t="s">
        <v>10050</v>
      </c>
      <c r="E1581" s="6" t="s">
        <v>10048</v>
      </c>
      <c r="F1581" s="2" t="s">
        <v>459</v>
      </c>
      <c r="G1581" s="2" t="s">
        <v>25</v>
      </c>
      <c r="H1581" s="6" t="s">
        <v>11</v>
      </c>
      <c r="I1581" s="6" t="s">
        <v>21</v>
      </c>
      <c r="J1581" s="2" t="s">
        <v>13744</v>
      </c>
      <c r="K1581" s="6" t="s">
        <v>13732</v>
      </c>
      <c r="L1581" s="10">
        <v>2500</v>
      </c>
      <c r="M1581" s="2" t="s">
        <v>24</v>
      </c>
    </row>
    <row r="1582" spans="2:13" ht="21" customHeight="1" x14ac:dyDescent="0.3">
      <c r="B1582" s="2">
        <v>1581</v>
      </c>
      <c r="C1582" s="2" t="s">
        <v>10055</v>
      </c>
      <c r="D1582" s="2" t="s">
        <v>10056</v>
      </c>
      <c r="E1582" s="6" t="s">
        <v>10054</v>
      </c>
      <c r="F1582" s="2" t="s">
        <v>459</v>
      </c>
      <c r="G1582" s="2" t="s">
        <v>25</v>
      </c>
      <c r="H1582" s="6" t="s">
        <v>11</v>
      </c>
      <c r="I1582" s="6" t="s">
        <v>21</v>
      </c>
      <c r="J1582" s="2" t="s">
        <v>13729</v>
      </c>
      <c r="K1582" s="6" t="s">
        <v>26</v>
      </c>
      <c r="L1582" s="10">
        <v>1500</v>
      </c>
      <c r="M1582" s="2" t="s">
        <v>24</v>
      </c>
    </row>
    <row r="1583" spans="2:13" ht="21" customHeight="1" x14ac:dyDescent="0.3">
      <c r="B1583" s="2">
        <v>1582</v>
      </c>
      <c r="C1583" s="2" t="s">
        <v>10061</v>
      </c>
      <c r="D1583" s="2" t="s">
        <v>10062</v>
      </c>
      <c r="E1583" s="6" t="s">
        <v>10060</v>
      </c>
      <c r="F1583" s="2" t="s">
        <v>459</v>
      </c>
      <c r="G1583" s="2" t="s">
        <v>13734</v>
      </c>
      <c r="H1583" s="6" t="s">
        <v>11</v>
      </c>
      <c r="I1583" s="6" t="s">
        <v>21</v>
      </c>
      <c r="J1583" s="2" t="s">
        <v>13731</v>
      </c>
      <c r="K1583" s="6" t="s">
        <v>13732</v>
      </c>
      <c r="L1583" s="10">
        <v>150</v>
      </c>
      <c r="M1583" s="2" t="s">
        <v>24</v>
      </c>
    </row>
    <row r="1584" spans="2:13" ht="21" customHeight="1" x14ac:dyDescent="0.3">
      <c r="B1584" s="2">
        <v>1583</v>
      </c>
      <c r="C1584" s="2" t="s">
        <v>10067</v>
      </c>
      <c r="D1584" s="2" t="s">
        <v>10068</v>
      </c>
      <c r="E1584" s="6" t="s">
        <v>10066</v>
      </c>
      <c r="F1584" s="2" t="s">
        <v>459</v>
      </c>
      <c r="G1584" s="2" t="s">
        <v>13734</v>
      </c>
      <c r="H1584" s="6" t="s">
        <v>11</v>
      </c>
      <c r="I1584" s="6" t="s">
        <v>21</v>
      </c>
      <c r="J1584" s="2" t="s">
        <v>13733</v>
      </c>
      <c r="K1584" s="6" t="s">
        <v>13732</v>
      </c>
      <c r="L1584" s="10">
        <v>2500</v>
      </c>
      <c r="M1584" s="2" t="s">
        <v>24</v>
      </c>
    </row>
    <row r="1585" spans="2:13" ht="21" customHeight="1" x14ac:dyDescent="0.3">
      <c r="B1585" s="2">
        <v>1584</v>
      </c>
      <c r="C1585" s="2" t="s">
        <v>10073</v>
      </c>
      <c r="D1585" s="2" t="s">
        <v>10074</v>
      </c>
      <c r="E1585" s="6" t="s">
        <v>10072</v>
      </c>
      <c r="F1585" s="2" t="s">
        <v>459</v>
      </c>
      <c r="G1585" s="2" t="s">
        <v>13736</v>
      </c>
      <c r="H1585" s="6" t="s">
        <v>11</v>
      </c>
      <c r="I1585" s="6" t="s">
        <v>21</v>
      </c>
      <c r="J1585" s="2" t="s">
        <v>13729</v>
      </c>
      <c r="K1585" s="6" t="s">
        <v>26</v>
      </c>
      <c r="L1585" s="10">
        <v>1500</v>
      </c>
      <c r="M1585" s="2" t="s">
        <v>24</v>
      </c>
    </row>
    <row r="1586" spans="2:13" ht="21" customHeight="1" x14ac:dyDescent="0.3">
      <c r="B1586" s="2">
        <v>1585</v>
      </c>
      <c r="C1586" s="2" t="s">
        <v>10079</v>
      </c>
      <c r="D1586" s="2" t="s">
        <v>9083</v>
      </c>
      <c r="E1586" s="6" t="s">
        <v>10078</v>
      </c>
      <c r="F1586" s="2" t="s">
        <v>459</v>
      </c>
      <c r="G1586" s="2" t="s">
        <v>13737</v>
      </c>
      <c r="H1586" s="6" t="s">
        <v>11</v>
      </c>
      <c r="I1586" s="6" t="s">
        <v>21</v>
      </c>
      <c r="J1586" s="2" t="s">
        <v>13735</v>
      </c>
      <c r="K1586" s="6" t="s">
        <v>13732</v>
      </c>
      <c r="L1586" s="10">
        <v>150</v>
      </c>
      <c r="M1586" s="2" t="s">
        <v>24</v>
      </c>
    </row>
    <row r="1587" spans="2:13" ht="21" customHeight="1" x14ac:dyDescent="0.3">
      <c r="B1587" s="2">
        <v>1586</v>
      </c>
      <c r="C1587" s="2" t="s">
        <v>10083</v>
      </c>
      <c r="D1587" s="2" t="s">
        <v>10084</v>
      </c>
      <c r="E1587" s="6" t="s">
        <v>10082</v>
      </c>
      <c r="F1587" s="2" t="s">
        <v>459</v>
      </c>
      <c r="G1587" s="2" t="s">
        <v>25</v>
      </c>
      <c r="H1587" s="6" t="s">
        <v>11</v>
      </c>
      <c r="I1587" s="6" t="s">
        <v>21</v>
      </c>
      <c r="J1587" s="2" t="s">
        <v>13729</v>
      </c>
      <c r="K1587" s="6" t="s">
        <v>26</v>
      </c>
      <c r="L1587" s="10">
        <v>2500</v>
      </c>
      <c r="M1587" s="2" t="s">
        <v>24</v>
      </c>
    </row>
    <row r="1588" spans="2:13" ht="21" customHeight="1" x14ac:dyDescent="0.3">
      <c r="B1588" s="2">
        <v>1587</v>
      </c>
      <c r="C1588" s="2" t="s">
        <v>10090</v>
      </c>
      <c r="D1588" s="2" t="s">
        <v>10091</v>
      </c>
      <c r="E1588" s="6" t="s">
        <v>10089</v>
      </c>
      <c r="F1588" s="2" t="s">
        <v>459</v>
      </c>
      <c r="G1588" s="2" t="s">
        <v>13734</v>
      </c>
      <c r="H1588" s="6" t="s">
        <v>11</v>
      </c>
      <c r="I1588" s="6" t="s">
        <v>21</v>
      </c>
      <c r="J1588" s="2" t="s">
        <v>13729</v>
      </c>
      <c r="K1588" s="6" t="s">
        <v>26</v>
      </c>
      <c r="L1588" s="10">
        <v>1500</v>
      </c>
      <c r="M1588" s="2" t="s">
        <v>24</v>
      </c>
    </row>
    <row r="1589" spans="2:13" ht="21" customHeight="1" x14ac:dyDescent="0.3">
      <c r="B1589" s="2">
        <v>1588</v>
      </c>
      <c r="C1589" s="2" t="s">
        <v>10097</v>
      </c>
      <c r="D1589" s="2" t="s">
        <v>10098</v>
      </c>
      <c r="E1589" s="6" t="s">
        <v>10096</v>
      </c>
      <c r="F1589" s="2" t="s">
        <v>459</v>
      </c>
      <c r="G1589" s="2" t="s">
        <v>13730</v>
      </c>
      <c r="H1589" s="6" t="s">
        <v>11</v>
      </c>
      <c r="I1589" s="6" t="s">
        <v>21</v>
      </c>
      <c r="J1589" s="2" t="s">
        <v>13738</v>
      </c>
      <c r="K1589" s="6" t="s">
        <v>13732</v>
      </c>
      <c r="L1589" s="10">
        <v>150</v>
      </c>
      <c r="M1589" s="2" t="s">
        <v>24</v>
      </c>
    </row>
    <row r="1590" spans="2:13" ht="21" customHeight="1" x14ac:dyDescent="0.3">
      <c r="B1590" s="2">
        <v>1589</v>
      </c>
      <c r="C1590" s="2" t="s">
        <v>10103</v>
      </c>
      <c r="D1590" s="2" t="s">
        <v>10104</v>
      </c>
      <c r="E1590" s="6" t="s">
        <v>10102</v>
      </c>
      <c r="F1590" s="2" t="s">
        <v>459</v>
      </c>
      <c r="G1590" s="2" t="s">
        <v>13737</v>
      </c>
      <c r="H1590" s="6" t="s">
        <v>11</v>
      </c>
      <c r="I1590" s="6" t="s">
        <v>21</v>
      </c>
      <c r="J1590" s="2" t="s">
        <v>13739</v>
      </c>
      <c r="K1590" s="6" t="s">
        <v>13732</v>
      </c>
      <c r="L1590" s="10">
        <v>2500</v>
      </c>
      <c r="M1590" s="2" t="s">
        <v>24</v>
      </c>
    </row>
    <row r="1591" spans="2:13" ht="21" customHeight="1" x14ac:dyDescent="0.3">
      <c r="B1591" s="2">
        <v>1590</v>
      </c>
      <c r="C1591" s="2" t="s">
        <v>10109</v>
      </c>
      <c r="D1591" s="2" t="s">
        <v>10110</v>
      </c>
      <c r="E1591" s="6" t="s">
        <v>10108</v>
      </c>
      <c r="F1591" s="2" t="s">
        <v>459</v>
      </c>
      <c r="G1591" s="2" t="s">
        <v>13730</v>
      </c>
      <c r="H1591" s="6" t="s">
        <v>11</v>
      </c>
      <c r="I1591" s="6" t="s">
        <v>21</v>
      </c>
      <c r="J1591" s="2" t="s">
        <v>13735</v>
      </c>
      <c r="K1591" s="6" t="s">
        <v>13732</v>
      </c>
      <c r="L1591" s="10">
        <v>1500</v>
      </c>
      <c r="M1591" s="2" t="s">
        <v>24</v>
      </c>
    </row>
    <row r="1592" spans="2:13" ht="21" customHeight="1" x14ac:dyDescent="0.3">
      <c r="B1592" s="2">
        <v>1591</v>
      </c>
      <c r="C1592" s="2" t="s">
        <v>10116</v>
      </c>
      <c r="D1592" s="2" t="s">
        <v>10117</v>
      </c>
      <c r="E1592" s="6" t="s">
        <v>10115</v>
      </c>
      <c r="F1592" s="2" t="s">
        <v>15201</v>
      </c>
      <c r="G1592" s="2" t="s">
        <v>25</v>
      </c>
      <c r="H1592" s="6" t="s">
        <v>11</v>
      </c>
      <c r="I1592" s="6" t="s">
        <v>21</v>
      </c>
      <c r="J1592" s="2" t="s">
        <v>13731</v>
      </c>
      <c r="K1592" s="6" t="s">
        <v>13732</v>
      </c>
      <c r="L1592" s="10">
        <v>150</v>
      </c>
      <c r="M1592" s="2" t="s">
        <v>24</v>
      </c>
    </row>
    <row r="1593" spans="2:13" ht="21" customHeight="1" x14ac:dyDescent="0.3">
      <c r="B1593" s="2">
        <v>1592</v>
      </c>
      <c r="C1593" s="2" t="s">
        <v>10123</v>
      </c>
      <c r="D1593" s="2" t="s">
        <v>10124</v>
      </c>
      <c r="E1593" s="6" t="s">
        <v>10122</v>
      </c>
      <c r="F1593" s="2" t="s">
        <v>459</v>
      </c>
      <c r="G1593" s="2" t="s">
        <v>13737</v>
      </c>
      <c r="H1593" s="6" t="s">
        <v>11</v>
      </c>
      <c r="I1593" s="6" t="s">
        <v>21</v>
      </c>
      <c r="J1593" s="2" t="s">
        <v>13737</v>
      </c>
      <c r="K1593" s="6" t="s">
        <v>13732</v>
      </c>
      <c r="L1593" s="10">
        <v>2500</v>
      </c>
      <c r="M1593" s="2" t="s">
        <v>24</v>
      </c>
    </row>
    <row r="1594" spans="2:13" ht="21" customHeight="1" x14ac:dyDescent="0.3">
      <c r="B1594" s="2">
        <v>1593</v>
      </c>
      <c r="C1594" s="2" t="s">
        <v>10129</v>
      </c>
      <c r="D1594" s="2" t="s">
        <v>10130</v>
      </c>
      <c r="E1594" s="6" t="s">
        <v>10128</v>
      </c>
      <c r="F1594" s="2" t="s">
        <v>459</v>
      </c>
      <c r="G1594" s="2" t="s">
        <v>13737</v>
      </c>
      <c r="H1594" s="6" t="s">
        <v>11</v>
      </c>
      <c r="I1594" s="6" t="s">
        <v>21</v>
      </c>
      <c r="J1594" s="2" t="s">
        <v>13731</v>
      </c>
      <c r="K1594" s="6" t="s">
        <v>13732</v>
      </c>
      <c r="L1594" s="10">
        <v>1500</v>
      </c>
      <c r="M1594" s="2" t="s">
        <v>24</v>
      </c>
    </row>
    <row r="1595" spans="2:13" ht="21" customHeight="1" x14ac:dyDescent="0.3">
      <c r="B1595" s="2">
        <v>1594</v>
      </c>
      <c r="C1595" s="2" t="s">
        <v>10135</v>
      </c>
      <c r="D1595" s="2" t="s">
        <v>10136</v>
      </c>
      <c r="E1595" s="6" t="s">
        <v>10134</v>
      </c>
      <c r="F1595" s="2" t="s">
        <v>459</v>
      </c>
      <c r="G1595" s="2" t="s">
        <v>13740</v>
      </c>
      <c r="H1595" s="6" t="s">
        <v>11</v>
      </c>
      <c r="I1595" s="6" t="s">
        <v>21</v>
      </c>
      <c r="J1595" s="2" t="s">
        <v>13739</v>
      </c>
      <c r="K1595" s="6" t="s">
        <v>13732</v>
      </c>
      <c r="L1595" s="10">
        <v>150</v>
      </c>
      <c r="M1595" s="2" t="s">
        <v>24</v>
      </c>
    </row>
    <row r="1596" spans="2:13" ht="21" customHeight="1" x14ac:dyDescent="0.3">
      <c r="B1596" s="2">
        <v>1595</v>
      </c>
      <c r="C1596" s="2" t="s">
        <v>10142</v>
      </c>
      <c r="D1596" s="2" t="s">
        <v>10143</v>
      </c>
      <c r="E1596" s="6" t="s">
        <v>10141</v>
      </c>
      <c r="F1596" s="2" t="s">
        <v>15201</v>
      </c>
      <c r="G1596" s="2" t="s">
        <v>25</v>
      </c>
      <c r="H1596" s="6" t="s">
        <v>11</v>
      </c>
      <c r="I1596" s="6" t="s">
        <v>21</v>
      </c>
      <c r="J1596" s="2" t="s">
        <v>13737</v>
      </c>
      <c r="K1596" s="6" t="s">
        <v>13732</v>
      </c>
      <c r="L1596" s="10">
        <v>2500</v>
      </c>
      <c r="M1596" s="2" t="s">
        <v>24</v>
      </c>
    </row>
    <row r="1597" spans="2:13" ht="21" customHeight="1" x14ac:dyDescent="0.3">
      <c r="B1597" s="2">
        <v>1596</v>
      </c>
      <c r="C1597" s="2" t="s">
        <v>10148</v>
      </c>
      <c r="D1597" s="2" t="s">
        <v>10149</v>
      </c>
      <c r="E1597" s="6" t="s">
        <v>10147</v>
      </c>
      <c r="F1597" s="2" t="s">
        <v>459</v>
      </c>
      <c r="G1597" s="2" t="s">
        <v>13742</v>
      </c>
      <c r="H1597" s="6" t="s">
        <v>11</v>
      </c>
      <c r="I1597" s="6" t="s">
        <v>21</v>
      </c>
      <c r="J1597" s="2" t="s">
        <v>13737</v>
      </c>
      <c r="K1597" s="6" t="s">
        <v>13732</v>
      </c>
      <c r="L1597" s="10">
        <v>1500</v>
      </c>
      <c r="M1597" s="2" t="s">
        <v>24</v>
      </c>
    </row>
    <row r="1598" spans="2:13" ht="21" customHeight="1" x14ac:dyDescent="0.3">
      <c r="B1598" s="2">
        <v>1597</v>
      </c>
      <c r="C1598" s="2" t="s">
        <v>10154</v>
      </c>
      <c r="D1598" s="2" t="s">
        <v>10155</v>
      </c>
      <c r="E1598" s="6" t="s">
        <v>10153</v>
      </c>
      <c r="F1598" s="2" t="s">
        <v>459</v>
      </c>
      <c r="G1598" s="2" t="s">
        <v>25</v>
      </c>
      <c r="H1598" s="6" t="s">
        <v>11</v>
      </c>
      <c r="I1598" s="6" t="s">
        <v>21</v>
      </c>
      <c r="J1598" s="2" t="s">
        <v>13741</v>
      </c>
      <c r="K1598" s="6" t="s">
        <v>13732</v>
      </c>
      <c r="L1598" s="10">
        <v>150</v>
      </c>
      <c r="M1598" s="2" t="s">
        <v>24</v>
      </c>
    </row>
    <row r="1599" spans="2:13" ht="21" customHeight="1" x14ac:dyDescent="0.3">
      <c r="B1599" s="2">
        <v>1598</v>
      </c>
      <c r="C1599" s="2" t="s">
        <v>10160</v>
      </c>
      <c r="D1599" s="2" t="s">
        <v>10161</v>
      </c>
      <c r="E1599" s="6" t="s">
        <v>10159</v>
      </c>
      <c r="F1599" s="2" t="s">
        <v>459</v>
      </c>
      <c r="G1599" s="2" t="s">
        <v>13730</v>
      </c>
      <c r="H1599" s="6" t="s">
        <v>11</v>
      </c>
      <c r="I1599" s="6" t="s">
        <v>21</v>
      </c>
      <c r="J1599" s="2" t="s">
        <v>13733</v>
      </c>
      <c r="K1599" s="6" t="s">
        <v>13732</v>
      </c>
      <c r="L1599" s="10">
        <v>2500</v>
      </c>
      <c r="M1599" s="2" t="s">
        <v>24</v>
      </c>
    </row>
    <row r="1600" spans="2:13" ht="21" customHeight="1" x14ac:dyDescent="0.3">
      <c r="B1600" s="2">
        <v>1599</v>
      </c>
      <c r="C1600" s="2" t="s">
        <v>10166</v>
      </c>
      <c r="D1600" s="2" t="s">
        <v>10167</v>
      </c>
      <c r="E1600" s="6" t="s">
        <v>10165</v>
      </c>
      <c r="F1600" s="2" t="s">
        <v>459</v>
      </c>
      <c r="G1600" s="2" t="s">
        <v>25</v>
      </c>
      <c r="H1600" s="6" t="s">
        <v>11</v>
      </c>
      <c r="I1600" s="6" t="s">
        <v>21</v>
      </c>
      <c r="J1600" s="2" t="s">
        <v>13743</v>
      </c>
      <c r="K1600" s="6" t="s">
        <v>13732</v>
      </c>
      <c r="L1600" s="10">
        <v>1500</v>
      </c>
      <c r="M1600" s="2" t="s">
        <v>24</v>
      </c>
    </row>
    <row r="1601" spans="2:13" ht="21" customHeight="1" x14ac:dyDescent="0.3">
      <c r="B1601" s="2">
        <v>1600</v>
      </c>
      <c r="C1601" s="2" t="s">
        <v>10173</v>
      </c>
      <c r="D1601" s="2" t="s">
        <v>10174</v>
      </c>
      <c r="E1601" s="6" t="s">
        <v>10172</v>
      </c>
      <c r="F1601" s="2" t="s">
        <v>459</v>
      </c>
      <c r="G1601" s="2" t="s">
        <v>25</v>
      </c>
      <c r="H1601" s="6" t="s">
        <v>11</v>
      </c>
      <c r="I1601" s="6" t="s">
        <v>21</v>
      </c>
      <c r="J1601" s="2" t="s">
        <v>13744</v>
      </c>
      <c r="K1601" s="6" t="s">
        <v>13732</v>
      </c>
      <c r="L1601" s="10">
        <v>150</v>
      </c>
      <c r="M1601" s="2" t="s">
        <v>24</v>
      </c>
    </row>
    <row r="1602" spans="2:13" ht="21" customHeight="1" x14ac:dyDescent="0.3">
      <c r="B1602" s="2">
        <v>1601</v>
      </c>
      <c r="C1602" s="2" t="s">
        <v>10179</v>
      </c>
      <c r="D1602" s="2" t="s">
        <v>10074</v>
      </c>
      <c r="E1602" s="6" t="s">
        <v>10178</v>
      </c>
      <c r="F1602" s="2" t="s">
        <v>459</v>
      </c>
      <c r="G1602" s="2" t="s">
        <v>13734</v>
      </c>
      <c r="H1602" s="6" t="s">
        <v>11</v>
      </c>
      <c r="I1602" s="6" t="s">
        <v>21</v>
      </c>
      <c r="J1602" s="2" t="s">
        <v>13729</v>
      </c>
      <c r="K1602" s="6" t="s">
        <v>26</v>
      </c>
      <c r="L1602" s="10">
        <v>2500</v>
      </c>
      <c r="M1602" s="2" t="s">
        <v>24</v>
      </c>
    </row>
    <row r="1603" spans="2:13" ht="21" customHeight="1" x14ac:dyDescent="0.3">
      <c r="B1603" s="2">
        <v>1602</v>
      </c>
      <c r="C1603" s="2" t="s">
        <v>10185</v>
      </c>
      <c r="D1603" s="2" t="s">
        <v>10186</v>
      </c>
      <c r="E1603" s="6" t="s">
        <v>10184</v>
      </c>
      <c r="F1603" s="2" t="s">
        <v>459</v>
      </c>
      <c r="G1603" s="2" t="s">
        <v>13734</v>
      </c>
      <c r="H1603" s="6" t="s">
        <v>11</v>
      </c>
      <c r="I1603" s="6" t="s">
        <v>21</v>
      </c>
      <c r="J1603" s="2" t="s">
        <v>13731</v>
      </c>
      <c r="K1603" s="6" t="s">
        <v>13732</v>
      </c>
      <c r="L1603" s="10">
        <v>1500</v>
      </c>
      <c r="M1603" s="2" t="s">
        <v>24</v>
      </c>
    </row>
    <row r="1604" spans="2:13" ht="21" customHeight="1" x14ac:dyDescent="0.3">
      <c r="B1604" s="2">
        <v>1603</v>
      </c>
      <c r="C1604" s="2" t="s">
        <v>10192</v>
      </c>
      <c r="D1604" s="2" t="s">
        <v>10193</v>
      </c>
      <c r="E1604" s="6" t="s">
        <v>10191</v>
      </c>
      <c r="F1604" s="2" t="s">
        <v>459</v>
      </c>
      <c r="G1604" s="2" t="s">
        <v>13736</v>
      </c>
      <c r="H1604" s="6" t="s">
        <v>11</v>
      </c>
      <c r="I1604" s="6" t="s">
        <v>21</v>
      </c>
      <c r="J1604" s="2" t="s">
        <v>13733</v>
      </c>
      <c r="K1604" s="6" t="s">
        <v>13732</v>
      </c>
      <c r="L1604" s="10">
        <v>150</v>
      </c>
      <c r="M1604" s="2" t="s">
        <v>24</v>
      </c>
    </row>
    <row r="1605" spans="2:13" ht="21" customHeight="1" x14ac:dyDescent="0.3">
      <c r="B1605" s="2">
        <v>1604</v>
      </c>
      <c r="C1605" s="2" t="s">
        <v>10199</v>
      </c>
      <c r="D1605" s="2" t="s">
        <v>10200</v>
      </c>
      <c r="E1605" s="6" t="s">
        <v>10198</v>
      </c>
      <c r="F1605" s="2" t="s">
        <v>459</v>
      </c>
      <c r="G1605" s="2" t="s">
        <v>13737</v>
      </c>
      <c r="H1605" s="6" t="s">
        <v>11</v>
      </c>
      <c r="I1605" s="6" t="s">
        <v>21</v>
      </c>
      <c r="J1605" s="2" t="s">
        <v>13729</v>
      </c>
      <c r="K1605" s="6" t="s">
        <v>26</v>
      </c>
      <c r="L1605" s="10">
        <v>2500</v>
      </c>
      <c r="M1605" s="2" t="s">
        <v>24</v>
      </c>
    </row>
    <row r="1606" spans="2:13" ht="21" customHeight="1" x14ac:dyDescent="0.3">
      <c r="B1606" s="2">
        <v>1605</v>
      </c>
      <c r="C1606" s="2" t="s">
        <v>10205</v>
      </c>
      <c r="D1606" s="2" t="s">
        <v>10206</v>
      </c>
      <c r="E1606" s="6" t="s">
        <v>10204</v>
      </c>
      <c r="F1606" s="2" t="s">
        <v>459</v>
      </c>
      <c r="G1606" s="2" t="s">
        <v>25</v>
      </c>
      <c r="H1606" s="6" t="s">
        <v>11</v>
      </c>
      <c r="I1606" s="6" t="s">
        <v>21</v>
      </c>
      <c r="J1606" s="2" t="s">
        <v>13735</v>
      </c>
      <c r="K1606" s="6" t="s">
        <v>13732</v>
      </c>
      <c r="L1606" s="10">
        <v>1500</v>
      </c>
      <c r="M1606" s="2" t="s">
        <v>24</v>
      </c>
    </row>
    <row r="1607" spans="2:13" ht="21" customHeight="1" x14ac:dyDescent="0.3">
      <c r="B1607" s="2">
        <v>1606</v>
      </c>
      <c r="C1607" s="2" t="s">
        <v>10211</v>
      </c>
      <c r="D1607" s="2" t="s">
        <v>10212</v>
      </c>
      <c r="E1607" s="6" t="s">
        <v>10210</v>
      </c>
      <c r="F1607" s="2" t="s">
        <v>459</v>
      </c>
      <c r="G1607" s="2" t="s">
        <v>13734</v>
      </c>
      <c r="H1607" s="6" t="s">
        <v>11</v>
      </c>
      <c r="I1607" s="6" t="s">
        <v>21</v>
      </c>
      <c r="J1607" s="2" t="s">
        <v>13729</v>
      </c>
      <c r="K1607" s="6" t="s">
        <v>26</v>
      </c>
      <c r="L1607" s="10">
        <v>150</v>
      </c>
      <c r="M1607" s="2" t="s">
        <v>24</v>
      </c>
    </row>
    <row r="1608" spans="2:13" ht="21" customHeight="1" x14ac:dyDescent="0.3">
      <c r="B1608" s="2">
        <v>1607</v>
      </c>
      <c r="C1608" s="2" t="s">
        <v>10217</v>
      </c>
      <c r="D1608" s="2" t="s">
        <v>10218</v>
      </c>
      <c r="E1608" s="6" t="s">
        <v>10216</v>
      </c>
      <c r="F1608" s="2" t="s">
        <v>459</v>
      </c>
      <c r="G1608" s="2" t="s">
        <v>13730</v>
      </c>
      <c r="H1608" s="6" t="s">
        <v>11</v>
      </c>
      <c r="I1608" s="6" t="s">
        <v>21</v>
      </c>
      <c r="J1608" s="2" t="s">
        <v>13729</v>
      </c>
      <c r="K1608" s="6" t="s">
        <v>26</v>
      </c>
      <c r="L1608" s="10">
        <v>2500</v>
      </c>
      <c r="M1608" s="2" t="s">
        <v>24</v>
      </c>
    </row>
    <row r="1609" spans="2:13" ht="21" customHeight="1" x14ac:dyDescent="0.3">
      <c r="B1609" s="2">
        <v>1608</v>
      </c>
      <c r="C1609" s="2" t="s">
        <v>10224</v>
      </c>
      <c r="D1609" s="2" t="s">
        <v>10225</v>
      </c>
      <c r="E1609" s="6" t="s">
        <v>10223</v>
      </c>
      <c r="F1609" s="2" t="s">
        <v>459</v>
      </c>
      <c r="G1609" s="2" t="s">
        <v>13737</v>
      </c>
      <c r="H1609" s="6" t="s">
        <v>11</v>
      </c>
      <c r="I1609" s="6" t="s">
        <v>21</v>
      </c>
      <c r="J1609" s="2" t="s">
        <v>13738</v>
      </c>
      <c r="K1609" s="6" t="s">
        <v>13732</v>
      </c>
      <c r="L1609" s="10">
        <v>1500</v>
      </c>
      <c r="M1609" s="2" t="s">
        <v>24</v>
      </c>
    </row>
    <row r="1610" spans="2:13" ht="21" customHeight="1" x14ac:dyDescent="0.3">
      <c r="B1610" s="2">
        <v>1609</v>
      </c>
      <c r="C1610" s="2" t="s">
        <v>10230</v>
      </c>
      <c r="D1610" s="2" t="s">
        <v>10231</v>
      </c>
      <c r="E1610" s="6" t="s">
        <v>10229</v>
      </c>
      <c r="F1610" s="2" t="s">
        <v>459</v>
      </c>
      <c r="G1610" s="2" t="s">
        <v>13730</v>
      </c>
      <c r="H1610" s="6" t="s">
        <v>11</v>
      </c>
      <c r="I1610" s="6" t="s">
        <v>21</v>
      </c>
      <c r="J1610" s="2" t="s">
        <v>13739</v>
      </c>
      <c r="K1610" s="6" t="s">
        <v>13732</v>
      </c>
      <c r="L1610" s="10">
        <v>150</v>
      </c>
      <c r="M1610" s="2" t="s">
        <v>24</v>
      </c>
    </row>
    <row r="1611" spans="2:13" ht="21" customHeight="1" x14ac:dyDescent="0.3">
      <c r="B1611" s="2">
        <v>1610</v>
      </c>
      <c r="C1611" s="2" t="s">
        <v>10236</v>
      </c>
      <c r="D1611" s="2" t="s">
        <v>10237</v>
      </c>
      <c r="E1611" s="6" t="s">
        <v>10235</v>
      </c>
      <c r="F1611" s="2" t="s">
        <v>15201</v>
      </c>
      <c r="G1611" s="2" t="s">
        <v>25</v>
      </c>
      <c r="H1611" s="6" t="s">
        <v>11</v>
      </c>
      <c r="I1611" s="6" t="s">
        <v>21</v>
      </c>
      <c r="J1611" s="2" t="s">
        <v>13735</v>
      </c>
      <c r="K1611" s="6" t="s">
        <v>13732</v>
      </c>
      <c r="L1611" s="10">
        <v>2500</v>
      </c>
      <c r="M1611" s="2" t="s">
        <v>24</v>
      </c>
    </row>
    <row r="1612" spans="2:13" ht="21" customHeight="1" x14ac:dyDescent="0.3">
      <c r="B1612" s="2">
        <v>1611</v>
      </c>
      <c r="C1612" s="2" t="s">
        <v>10243</v>
      </c>
      <c r="D1612" s="2" t="s">
        <v>10244</v>
      </c>
      <c r="E1612" s="6" t="s">
        <v>10242</v>
      </c>
      <c r="F1612" s="2" t="s">
        <v>459</v>
      </c>
      <c r="G1612" s="2" t="s">
        <v>13737</v>
      </c>
      <c r="H1612" s="6" t="s">
        <v>11</v>
      </c>
      <c r="I1612" s="6" t="s">
        <v>21</v>
      </c>
      <c r="J1612" s="2" t="s">
        <v>13731</v>
      </c>
      <c r="K1612" s="6" t="s">
        <v>13732</v>
      </c>
      <c r="L1612" s="10">
        <v>1500</v>
      </c>
      <c r="M1612" s="2" t="s">
        <v>24</v>
      </c>
    </row>
    <row r="1613" spans="2:13" ht="21" customHeight="1" x14ac:dyDescent="0.3">
      <c r="B1613" s="2">
        <v>1612</v>
      </c>
      <c r="C1613" s="2" t="s">
        <v>10250</v>
      </c>
      <c r="D1613" s="2" t="s">
        <v>10206</v>
      </c>
      <c r="E1613" s="6" t="s">
        <v>10249</v>
      </c>
      <c r="F1613" s="2" t="s">
        <v>459</v>
      </c>
      <c r="G1613" s="2" t="s">
        <v>13737</v>
      </c>
      <c r="H1613" s="6" t="s">
        <v>11</v>
      </c>
      <c r="I1613" s="6" t="s">
        <v>21</v>
      </c>
      <c r="J1613" s="2" t="s">
        <v>13737</v>
      </c>
      <c r="K1613" s="6" t="s">
        <v>13732</v>
      </c>
      <c r="L1613" s="10">
        <v>150</v>
      </c>
      <c r="M1613" s="2" t="s">
        <v>24</v>
      </c>
    </row>
    <row r="1614" spans="2:13" ht="21" customHeight="1" x14ac:dyDescent="0.3">
      <c r="B1614" s="2">
        <v>1613</v>
      </c>
      <c r="C1614" s="2" t="s">
        <v>10256</v>
      </c>
      <c r="D1614" s="2" t="s">
        <v>10257</v>
      </c>
      <c r="E1614" s="6" t="s">
        <v>10255</v>
      </c>
      <c r="F1614" s="2" t="s">
        <v>459</v>
      </c>
      <c r="G1614" s="2" t="s">
        <v>13740</v>
      </c>
      <c r="H1614" s="6" t="s">
        <v>11</v>
      </c>
      <c r="I1614" s="6" t="s">
        <v>21</v>
      </c>
      <c r="J1614" s="2" t="s">
        <v>13731</v>
      </c>
      <c r="K1614" s="6" t="s">
        <v>13732</v>
      </c>
      <c r="L1614" s="10">
        <v>2500</v>
      </c>
      <c r="M1614" s="2" t="s">
        <v>24</v>
      </c>
    </row>
    <row r="1615" spans="2:13" ht="21" customHeight="1" x14ac:dyDescent="0.3">
      <c r="B1615" s="2">
        <v>1614</v>
      </c>
      <c r="C1615" s="2" t="s">
        <v>10262</v>
      </c>
      <c r="D1615" s="2" t="s">
        <v>10263</v>
      </c>
      <c r="E1615" s="6" t="s">
        <v>10261</v>
      </c>
      <c r="F1615" s="2" t="s">
        <v>15201</v>
      </c>
      <c r="G1615" s="2" t="s">
        <v>25</v>
      </c>
      <c r="H1615" s="6" t="s">
        <v>11</v>
      </c>
      <c r="I1615" s="6" t="s">
        <v>21</v>
      </c>
      <c r="J1615" s="2" t="s">
        <v>13739</v>
      </c>
      <c r="K1615" s="6" t="s">
        <v>13732</v>
      </c>
      <c r="L1615" s="10">
        <v>1500</v>
      </c>
      <c r="M1615" s="2" t="s">
        <v>24</v>
      </c>
    </row>
    <row r="1616" spans="2:13" ht="21" customHeight="1" x14ac:dyDescent="0.3">
      <c r="B1616" s="2">
        <v>1615</v>
      </c>
      <c r="C1616" s="2" t="s">
        <v>10268</v>
      </c>
      <c r="D1616" s="2" t="s">
        <v>10269</v>
      </c>
      <c r="E1616" s="6" t="s">
        <v>10267</v>
      </c>
      <c r="F1616" s="2" t="s">
        <v>459</v>
      </c>
      <c r="G1616" s="2" t="s">
        <v>13742</v>
      </c>
      <c r="H1616" s="6" t="s">
        <v>11</v>
      </c>
      <c r="I1616" s="6" t="s">
        <v>21</v>
      </c>
      <c r="J1616" s="2" t="s">
        <v>13737</v>
      </c>
      <c r="K1616" s="6" t="s">
        <v>13732</v>
      </c>
      <c r="L1616" s="10">
        <v>150</v>
      </c>
      <c r="M1616" s="2" t="s">
        <v>24</v>
      </c>
    </row>
    <row r="1617" spans="2:13" ht="21" customHeight="1" x14ac:dyDescent="0.3">
      <c r="B1617" s="2">
        <v>1616</v>
      </c>
      <c r="C1617" s="2" t="s">
        <v>10274</v>
      </c>
      <c r="D1617" s="2" t="s">
        <v>10275</v>
      </c>
      <c r="E1617" s="6" t="s">
        <v>10273</v>
      </c>
      <c r="F1617" s="2" t="s">
        <v>459</v>
      </c>
      <c r="G1617" s="2" t="s">
        <v>25</v>
      </c>
      <c r="H1617" s="6" t="s">
        <v>11</v>
      </c>
      <c r="I1617" s="6" t="s">
        <v>21</v>
      </c>
      <c r="J1617" s="2" t="s">
        <v>13737</v>
      </c>
      <c r="K1617" s="6" t="s">
        <v>13732</v>
      </c>
      <c r="L1617" s="10">
        <v>2500</v>
      </c>
      <c r="M1617" s="2" t="s">
        <v>24</v>
      </c>
    </row>
    <row r="1618" spans="2:13" ht="21" customHeight="1" x14ac:dyDescent="0.3">
      <c r="B1618" s="2">
        <v>1617</v>
      </c>
      <c r="C1618" s="2" t="s">
        <v>10279</v>
      </c>
      <c r="D1618" s="2" t="s">
        <v>8996</v>
      </c>
      <c r="E1618" s="6" t="s">
        <v>10278</v>
      </c>
      <c r="F1618" s="2" t="s">
        <v>459</v>
      </c>
      <c r="G1618" s="2" t="s">
        <v>13730</v>
      </c>
      <c r="H1618" s="6" t="s">
        <v>11</v>
      </c>
      <c r="I1618" s="6" t="s">
        <v>21</v>
      </c>
      <c r="J1618" s="2" t="s">
        <v>13741</v>
      </c>
      <c r="K1618" s="6" t="s">
        <v>13732</v>
      </c>
      <c r="L1618" s="10">
        <v>1500</v>
      </c>
      <c r="M1618" s="2" t="s">
        <v>24</v>
      </c>
    </row>
    <row r="1619" spans="2:13" ht="21" customHeight="1" x14ac:dyDescent="0.3">
      <c r="B1619" s="2">
        <v>1618</v>
      </c>
      <c r="C1619" s="2" t="s">
        <v>10284</v>
      </c>
      <c r="D1619" s="2" t="s">
        <v>10285</v>
      </c>
      <c r="E1619" s="6" t="s">
        <v>10283</v>
      </c>
      <c r="F1619" s="2" t="s">
        <v>459</v>
      </c>
      <c r="G1619" s="2" t="s">
        <v>25</v>
      </c>
      <c r="H1619" s="6" t="s">
        <v>11</v>
      </c>
      <c r="I1619" s="6" t="s">
        <v>21</v>
      </c>
      <c r="J1619" s="2" t="s">
        <v>13733</v>
      </c>
      <c r="K1619" s="6" t="s">
        <v>13732</v>
      </c>
      <c r="L1619" s="10">
        <v>150</v>
      </c>
      <c r="M1619" s="2" t="s">
        <v>24</v>
      </c>
    </row>
    <row r="1620" spans="2:13" ht="21" customHeight="1" x14ac:dyDescent="0.3">
      <c r="B1620" s="2">
        <v>1619</v>
      </c>
      <c r="C1620" s="2" t="s">
        <v>10291</v>
      </c>
      <c r="D1620" s="2" t="s">
        <v>10292</v>
      </c>
      <c r="E1620" s="6" t="s">
        <v>10290</v>
      </c>
      <c r="F1620" s="2" t="s">
        <v>459</v>
      </c>
      <c r="G1620" s="2" t="s">
        <v>25</v>
      </c>
      <c r="H1620" s="6" t="s">
        <v>11</v>
      </c>
      <c r="I1620" s="6" t="s">
        <v>21</v>
      </c>
      <c r="J1620" s="2" t="s">
        <v>13743</v>
      </c>
      <c r="K1620" s="6" t="s">
        <v>13732</v>
      </c>
      <c r="L1620" s="10">
        <v>2500</v>
      </c>
      <c r="M1620" s="2" t="s">
        <v>24</v>
      </c>
    </row>
    <row r="1621" spans="2:13" ht="21" customHeight="1" x14ac:dyDescent="0.3">
      <c r="B1621" s="2">
        <v>1620</v>
      </c>
      <c r="C1621" s="2" t="s">
        <v>10297</v>
      </c>
      <c r="D1621" s="2" t="s">
        <v>10298</v>
      </c>
      <c r="E1621" s="6" t="s">
        <v>10296</v>
      </c>
      <c r="F1621" s="2" t="s">
        <v>459</v>
      </c>
      <c r="G1621" s="2" t="s">
        <v>13734</v>
      </c>
      <c r="H1621" s="6" t="s">
        <v>11</v>
      </c>
      <c r="I1621" s="6" t="s">
        <v>21</v>
      </c>
      <c r="J1621" s="2" t="s">
        <v>13744</v>
      </c>
      <c r="K1621" s="6" t="s">
        <v>13732</v>
      </c>
      <c r="L1621" s="10">
        <v>1500</v>
      </c>
      <c r="M1621" s="2" t="s">
        <v>24</v>
      </c>
    </row>
    <row r="1622" spans="2:13" ht="21" customHeight="1" x14ac:dyDescent="0.3">
      <c r="B1622" s="2">
        <v>1621</v>
      </c>
      <c r="C1622" s="2" t="s">
        <v>10303</v>
      </c>
      <c r="D1622" s="2" t="s">
        <v>10304</v>
      </c>
      <c r="E1622" s="6" t="s">
        <v>10302</v>
      </c>
      <c r="F1622" s="2" t="s">
        <v>459</v>
      </c>
      <c r="G1622" s="2" t="s">
        <v>13734</v>
      </c>
      <c r="H1622" s="6" t="s">
        <v>11</v>
      </c>
      <c r="I1622" s="6" t="s">
        <v>21</v>
      </c>
      <c r="J1622" s="2" t="s">
        <v>13729</v>
      </c>
      <c r="K1622" s="6" t="s">
        <v>26</v>
      </c>
      <c r="L1622" s="10">
        <v>150</v>
      </c>
      <c r="M1622" s="2" t="s">
        <v>24</v>
      </c>
    </row>
    <row r="1623" spans="2:13" ht="21" customHeight="1" x14ac:dyDescent="0.3">
      <c r="B1623" s="2">
        <v>1622</v>
      </c>
      <c r="C1623" s="2" t="s">
        <v>10309</v>
      </c>
      <c r="D1623" s="2" t="s">
        <v>10310</v>
      </c>
      <c r="E1623" s="6" t="s">
        <v>10308</v>
      </c>
      <c r="F1623" s="2" t="s">
        <v>459</v>
      </c>
      <c r="G1623" s="2" t="s">
        <v>13736</v>
      </c>
      <c r="H1623" s="6" t="s">
        <v>11</v>
      </c>
      <c r="I1623" s="6" t="s">
        <v>21</v>
      </c>
      <c r="J1623" s="2" t="s">
        <v>13731</v>
      </c>
      <c r="K1623" s="6" t="s">
        <v>13732</v>
      </c>
      <c r="L1623" s="10">
        <v>2500</v>
      </c>
      <c r="M1623" s="2" t="s">
        <v>24</v>
      </c>
    </row>
    <row r="1624" spans="2:13" ht="21" customHeight="1" x14ac:dyDescent="0.3">
      <c r="B1624" s="2">
        <v>1623</v>
      </c>
      <c r="C1624" s="2" t="s">
        <v>10316</v>
      </c>
      <c r="D1624" s="2" t="s">
        <v>10317</v>
      </c>
      <c r="E1624" s="6" t="s">
        <v>10315</v>
      </c>
      <c r="F1624" s="2" t="s">
        <v>459</v>
      </c>
      <c r="G1624" s="2" t="s">
        <v>13737</v>
      </c>
      <c r="H1624" s="6" t="s">
        <v>11</v>
      </c>
      <c r="I1624" s="6" t="s">
        <v>21</v>
      </c>
      <c r="J1624" s="2" t="s">
        <v>13733</v>
      </c>
      <c r="K1624" s="6" t="s">
        <v>13732</v>
      </c>
      <c r="L1624" s="10">
        <v>1500</v>
      </c>
      <c r="M1624" s="2" t="s">
        <v>24</v>
      </c>
    </row>
    <row r="1625" spans="2:13" ht="21" customHeight="1" x14ac:dyDescent="0.3">
      <c r="B1625" s="2">
        <v>1624</v>
      </c>
      <c r="C1625" s="2" t="s">
        <v>10323</v>
      </c>
      <c r="D1625" s="2" t="s">
        <v>10324</v>
      </c>
      <c r="E1625" s="6" t="s">
        <v>10322</v>
      </c>
      <c r="F1625" s="2" t="s">
        <v>459</v>
      </c>
      <c r="G1625" s="2" t="s">
        <v>25</v>
      </c>
      <c r="H1625" s="6" t="s">
        <v>11</v>
      </c>
      <c r="I1625" s="6" t="s">
        <v>21</v>
      </c>
      <c r="J1625" s="2" t="s">
        <v>13729</v>
      </c>
      <c r="K1625" s="6" t="s">
        <v>26</v>
      </c>
      <c r="L1625" s="10">
        <v>150</v>
      </c>
      <c r="M1625" s="2" t="s">
        <v>24</v>
      </c>
    </row>
    <row r="1626" spans="2:13" ht="21" customHeight="1" x14ac:dyDescent="0.3">
      <c r="B1626" s="2">
        <v>1625</v>
      </c>
      <c r="C1626" s="2" t="s">
        <v>10329</v>
      </c>
      <c r="D1626" s="2" t="s">
        <v>10330</v>
      </c>
      <c r="E1626" s="6" t="s">
        <v>10328</v>
      </c>
      <c r="F1626" s="2" t="s">
        <v>459</v>
      </c>
      <c r="G1626" s="2" t="s">
        <v>13734</v>
      </c>
      <c r="H1626" s="6" t="s">
        <v>11</v>
      </c>
      <c r="I1626" s="6" t="s">
        <v>21</v>
      </c>
      <c r="J1626" s="2" t="s">
        <v>13735</v>
      </c>
      <c r="K1626" s="6" t="s">
        <v>13732</v>
      </c>
      <c r="L1626" s="10">
        <v>2500</v>
      </c>
      <c r="M1626" s="2" t="s">
        <v>24</v>
      </c>
    </row>
    <row r="1627" spans="2:13" ht="21" customHeight="1" x14ac:dyDescent="0.3">
      <c r="B1627" s="2">
        <v>1626</v>
      </c>
      <c r="C1627" s="2" t="s">
        <v>10335</v>
      </c>
      <c r="D1627" s="2" t="s">
        <v>10336</v>
      </c>
      <c r="E1627" s="6" t="s">
        <v>10334</v>
      </c>
      <c r="F1627" s="2" t="s">
        <v>459</v>
      </c>
      <c r="G1627" s="2" t="s">
        <v>13730</v>
      </c>
      <c r="H1627" s="6" t="s">
        <v>11</v>
      </c>
      <c r="I1627" s="6" t="s">
        <v>21</v>
      </c>
      <c r="J1627" s="2" t="s">
        <v>13729</v>
      </c>
      <c r="K1627" s="6" t="s">
        <v>26</v>
      </c>
      <c r="L1627" s="10">
        <v>1500</v>
      </c>
      <c r="M1627" s="2" t="s">
        <v>24</v>
      </c>
    </row>
    <row r="1628" spans="2:13" ht="21" customHeight="1" x14ac:dyDescent="0.3">
      <c r="B1628" s="2">
        <v>1627</v>
      </c>
      <c r="C1628" s="2" t="s">
        <v>10341</v>
      </c>
      <c r="D1628" s="2" t="s">
        <v>10342</v>
      </c>
      <c r="E1628" s="6" t="s">
        <v>10340</v>
      </c>
      <c r="F1628" s="2" t="s">
        <v>459</v>
      </c>
      <c r="G1628" s="2" t="s">
        <v>13737</v>
      </c>
      <c r="H1628" s="6" t="s">
        <v>11</v>
      </c>
      <c r="I1628" s="6" t="s">
        <v>21</v>
      </c>
      <c r="J1628" s="2" t="s">
        <v>13729</v>
      </c>
      <c r="K1628" s="6" t="s">
        <v>26</v>
      </c>
      <c r="L1628" s="10">
        <v>150</v>
      </c>
      <c r="M1628" s="2" t="s">
        <v>24</v>
      </c>
    </row>
    <row r="1629" spans="2:13" ht="21" customHeight="1" x14ac:dyDescent="0.3">
      <c r="B1629" s="2">
        <v>1628</v>
      </c>
      <c r="C1629" s="2" t="s">
        <v>10348</v>
      </c>
      <c r="D1629" s="2" t="s">
        <v>10349</v>
      </c>
      <c r="E1629" s="6" t="s">
        <v>10347</v>
      </c>
      <c r="F1629" s="2" t="s">
        <v>459</v>
      </c>
      <c r="G1629" s="2" t="s">
        <v>13730</v>
      </c>
      <c r="H1629" s="6" t="s">
        <v>11</v>
      </c>
      <c r="I1629" s="6" t="s">
        <v>21</v>
      </c>
      <c r="J1629" s="2" t="s">
        <v>13738</v>
      </c>
      <c r="K1629" s="6" t="s">
        <v>13732</v>
      </c>
      <c r="L1629" s="10">
        <v>2500</v>
      </c>
      <c r="M1629" s="2" t="s">
        <v>24</v>
      </c>
    </row>
    <row r="1630" spans="2:13" ht="21" customHeight="1" x14ac:dyDescent="0.3">
      <c r="B1630" s="2">
        <v>1629</v>
      </c>
      <c r="C1630" s="2" t="s">
        <v>10353</v>
      </c>
      <c r="D1630" s="2" t="s">
        <v>10354</v>
      </c>
      <c r="E1630" s="6" t="s">
        <v>10352</v>
      </c>
      <c r="F1630" s="2" t="s">
        <v>15201</v>
      </c>
      <c r="G1630" s="2" t="s">
        <v>25</v>
      </c>
      <c r="H1630" s="6" t="s">
        <v>11</v>
      </c>
      <c r="I1630" s="6" t="s">
        <v>21</v>
      </c>
      <c r="J1630" s="2" t="s">
        <v>13739</v>
      </c>
      <c r="K1630" s="6" t="s">
        <v>13732</v>
      </c>
      <c r="L1630" s="10">
        <v>1500</v>
      </c>
      <c r="M1630" s="2" t="s">
        <v>24</v>
      </c>
    </row>
    <row r="1631" spans="2:13" ht="21" customHeight="1" x14ac:dyDescent="0.3">
      <c r="B1631" s="2">
        <v>1630</v>
      </c>
      <c r="C1631" s="2" t="s">
        <v>10359</v>
      </c>
      <c r="D1631" s="2" t="s">
        <v>10360</v>
      </c>
      <c r="E1631" s="6" t="s">
        <v>10358</v>
      </c>
      <c r="F1631" s="2" t="s">
        <v>459</v>
      </c>
      <c r="G1631" s="2" t="s">
        <v>13737</v>
      </c>
      <c r="H1631" s="6" t="s">
        <v>11</v>
      </c>
      <c r="I1631" s="6" t="s">
        <v>21</v>
      </c>
      <c r="J1631" s="2" t="s">
        <v>13735</v>
      </c>
      <c r="K1631" s="6" t="s">
        <v>13732</v>
      </c>
      <c r="L1631" s="10">
        <v>150</v>
      </c>
      <c r="M1631" s="2" t="s">
        <v>24</v>
      </c>
    </row>
    <row r="1632" spans="2:13" ht="21" customHeight="1" x14ac:dyDescent="0.3">
      <c r="B1632" s="2">
        <v>1631</v>
      </c>
      <c r="C1632" s="2" t="s">
        <v>10365</v>
      </c>
      <c r="D1632" s="2" t="s">
        <v>10366</v>
      </c>
      <c r="E1632" s="6" t="s">
        <v>10364</v>
      </c>
      <c r="F1632" s="2" t="s">
        <v>459</v>
      </c>
      <c r="G1632" s="2" t="s">
        <v>13737</v>
      </c>
      <c r="H1632" s="6" t="s">
        <v>11</v>
      </c>
      <c r="I1632" s="6" t="s">
        <v>21</v>
      </c>
      <c r="J1632" s="2" t="s">
        <v>13731</v>
      </c>
      <c r="K1632" s="6" t="s">
        <v>13732</v>
      </c>
      <c r="L1632" s="10">
        <v>2500</v>
      </c>
      <c r="M1632" s="2" t="s">
        <v>24</v>
      </c>
    </row>
    <row r="1633" spans="2:13" ht="21" customHeight="1" x14ac:dyDescent="0.3">
      <c r="B1633" s="2">
        <v>1632</v>
      </c>
      <c r="C1633" s="2" t="s">
        <v>10371</v>
      </c>
      <c r="D1633" s="2" t="s">
        <v>10372</v>
      </c>
      <c r="E1633" s="6" t="s">
        <v>10370</v>
      </c>
      <c r="F1633" s="2" t="s">
        <v>459</v>
      </c>
      <c r="G1633" s="2" t="s">
        <v>13740</v>
      </c>
      <c r="H1633" s="6" t="s">
        <v>11</v>
      </c>
      <c r="I1633" s="6" t="s">
        <v>21</v>
      </c>
      <c r="J1633" s="2" t="s">
        <v>13737</v>
      </c>
      <c r="K1633" s="6" t="s">
        <v>13732</v>
      </c>
      <c r="L1633" s="10">
        <v>1500</v>
      </c>
      <c r="M1633" s="2" t="s">
        <v>24</v>
      </c>
    </row>
    <row r="1634" spans="2:13" ht="21" customHeight="1" x14ac:dyDescent="0.3">
      <c r="B1634" s="2">
        <v>1633</v>
      </c>
      <c r="C1634" s="2" t="s">
        <v>10377</v>
      </c>
      <c r="D1634" s="2" t="s">
        <v>10378</v>
      </c>
      <c r="E1634" s="6" t="s">
        <v>10376</v>
      </c>
      <c r="F1634" s="2" t="s">
        <v>15201</v>
      </c>
      <c r="G1634" s="2" t="s">
        <v>25</v>
      </c>
      <c r="H1634" s="6" t="s">
        <v>11</v>
      </c>
      <c r="I1634" s="6" t="s">
        <v>21</v>
      </c>
      <c r="J1634" s="2" t="s">
        <v>13731</v>
      </c>
      <c r="K1634" s="6" t="s">
        <v>13732</v>
      </c>
      <c r="L1634" s="10">
        <v>150</v>
      </c>
      <c r="M1634" s="2" t="s">
        <v>24</v>
      </c>
    </row>
    <row r="1635" spans="2:13" ht="21" customHeight="1" x14ac:dyDescent="0.3">
      <c r="B1635" s="2">
        <v>1634</v>
      </c>
      <c r="C1635" s="2" t="s">
        <v>10383</v>
      </c>
      <c r="D1635" s="2" t="s">
        <v>10384</v>
      </c>
      <c r="E1635" s="6" t="s">
        <v>10382</v>
      </c>
      <c r="F1635" s="2" t="s">
        <v>459</v>
      </c>
      <c r="G1635" s="2" t="s">
        <v>13742</v>
      </c>
      <c r="H1635" s="6" t="s">
        <v>11</v>
      </c>
      <c r="I1635" s="6" t="s">
        <v>21</v>
      </c>
      <c r="J1635" s="2" t="s">
        <v>13739</v>
      </c>
      <c r="K1635" s="6" t="s">
        <v>13732</v>
      </c>
      <c r="L1635" s="10">
        <v>2500</v>
      </c>
      <c r="M1635" s="2" t="s">
        <v>24</v>
      </c>
    </row>
    <row r="1636" spans="2:13" ht="21" customHeight="1" x14ac:dyDescent="0.3">
      <c r="B1636" s="2">
        <v>1635</v>
      </c>
      <c r="C1636" s="2" t="s">
        <v>10389</v>
      </c>
      <c r="D1636" s="2" t="s">
        <v>10390</v>
      </c>
      <c r="E1636" s="6" t="s">
        <v>10388</v>
      </c>
      <c r="F1636" s="2" t="s">
        <v>459</v>
      </c>
      <c r="G1636" s="2" t="s">
        <v>25</v>
      </c>
      <c r="H1636" s="6" t="s">
        <v>11</v>
      </c>
      <c r="I1636" s="6" t="s">
        <v>21</v>
      </c>
      <c r="J1636" s="2" t="s">
        <v>13737</v>
      </c>
      <c r="K1636" s="6" t="s">
        <v>13732</v>
      </c>
      <c r="L1636" s="10">
        <v>1500</v>
      </c>
      <c r="M1636" s="2" t="s">
        <v>24</v>
      </c>
    </row>
    <row r="1637" spans="2:13" ht="21" customHeight="1" x14ac:dyDescent="0.3">
      <c r="B1637" s="2">
        <v>1636</v>
      </c>
      <c r="C1637" s="2" t="s">
        <v>10394</v>
      </c>
      <c r="D1637" s="2" t="s">
        <v>10395</v>
      </c>
      <c r="E1637" s="6" t="s">
        <v>10393</v>
      </c>
      <c r="F1637" s="2" t="s">
        <v>459</v>
      </c>
      <c r="G1637" s="2" t="s">
        <v>13730</v>
      </c>
      <c r="H1637" s="6" t="s">
        <v>11</v>
      </c>
      <c r="I1637" s="6" t="s">
        <v>21</v>
      </c>
      <c r="J1637" s="2" t="s">
        <v>13737</v>
      </c>
      <c r="K1637" s="6" t="s">
        <v>13732</v>
      </c>
      <c r="L1637" s="10">
        <v>150</v>
      </c>
      <c r="M1637" s="2" t="s">
        <v>24</v>
      </c>
    </row>
    <row r="1638" spans="2:13" ht="21" customHeight="1" x14ac:dyDescent="0.3">
      <c r="B1638" s="2">
        <v>1637</v>
      </c>
      <c r="C1638" s="2" t="s">
        <v>10400</v>
      </c>
      <c r="D1638" s="2" t="s">
        <v>10401</v>
      </c>
      <c r="E1638" s="6" t="s">
        <v>10399</v>
      </c>
      <c r="F1638" s="2" t="s">
        <v>459</v>
      </c>
      <c r="G1638" s="2" t="s">
        <v>25</v>
      </c>
      <c r="H1638" s="6" t="s">
        <v>11</v>
      </c>
      <c r="I1638" s="6" t="s">
        <v>21</v>
      </c>
      <c r="J1638" s="2" t="s">
        <v>13741</v>
      </c>
      <c r="K1638" s="6" t="s">
        <v>13732</v>
      </c>
      <c r="L1638" s="10">
        <v>2500</v>
      </c>
      <c r="M1638" s="2" t="s">
        <v>24</v>
      </c>
    </row>
    <row r="1639" spans="2:13" ht="21" customHeight="1" x14ac:dyDescent="0.3">
      <c r="B1639" s="2">
        <v>1638</v>
      </c>
      <c r="C1639" s="2" t="s">
        <v>10405</v>
      </c>
      <c r="D1639" s="2" t="s">
        <v>10406</v>
      </c>
      <c r="E1639" s="6" t="s">
        <v>10404</v>
      </c>
      <c r="F1639" s="2" t="s">
        <v>459</v>
      </c>
      <c r="G1639" s="2" t="s">
        <v>25</v>
      </c>
      <c r="H1639" s="6" t="s">
        <v>11</v>
      </c>
      <c r="I1639" s="6" t="s">
        <v>21</v>
      </c>
      <c r="J1639" s="2" t="s">
        <v>13733</v>
      </c>
      <c r="K1639" s="6" t="s">
        <v>13732</v>
      </c>
      <c r="L1639" s="10">
        <v>1500</v>
      </c>
      <c r="M1639" s="2" t="s">
        <v>24</v>
      </c>
    </row>
    <row r="1640" spans="2:13" ht="21" customHeight="1" x14ac:dyDescent="0.3">
      <c r="B1640" s="2">
        <v>1639</v>
      </c>
      <c r="C1640" s="2" t="s">
        <v>10411</v>
      </c>
      <c r="D1640" s="2" t="s">
        <v>10412</v>
      </c>
      <c r="E1640" s="6" t="s">
        <v>10410</v>
      </c>
      <c r="F1640" s="2" t="s">
        <v>459</v>
      </c>
      <c r="G1640" s="2" t="s">
        <v>13734</v>
      </c>
      <c r="H1640" s="6" t="s">
        <v>11</v>
      </c>
      <c r="I1640" s="6" t="s">
        <v>21</v>
      </c>
      <c r="J1640" s="2" t="s">
        <v>13743</v>
      </c>
      <c r="K1640" s="6" t="s">
        <v>13732</v>
      </c>
      <c r="L1640" s="10">
        <v>150</v>
      </c>
      <c r="M1640" s="2" t="s">
        <v>24</v>
      </c>
    </row>
    <row r="1641" spans="2:13" ht="21" customHeight="1" x14ac:dyDescent="0.3">
      <c r="B1641" s="2">
        <v>1640</v>
      </c>
      <c r="C1641" s="2" t="s">
        <v>10418</v>
      </c>
      <c r="D1641" s="2" t="s">
        <v>10419</v>
      </c>
      <c r="E1641" s="6" t="s">
        <v>10417</v>
      </c>
      <c r="F1641" s="2" t="s">
        <v>459</v>
      </c>
      <c r="G1641" s="2" t="s">
        <v>13734</v>
      </c>
      <c r="H1641" s="6" t="s">
        <v>11</v>
      </c>
      <c r="I1641" s="6" t="s">
        <v>21</v>
      </c>
      <c r="J1641" s="2" t="s">
        <v>13744</v>
      </c>
      <c r="K1641" s="6" t="s">
        <v>13732</v>
      </c>
      <c r="L1641" s="10">
        <v>2500</v>
      </c>
      <c r="M1641" s="2" t="s">
        <v>24</v>
      </c>
    </row>
    <row r="1642" spans="2:13" ht="21" customHeight="1" x14ac:dyDescent="0.3">
      <c r="B1642" s="2">
        <v>1641</v>
      </c>
      <c r="C1642" s="2" t="s">
        <v>10424</v>
      </c>
      <c r="D1642" s="2" t="s">
        <v>10425</v>
      </c>
      <c r="E1642" s="6" t="s">
        <v>10423</v>
      </c>
      <c r="F1642" s="2" t="s">
        <v>459</v>
      </c>
      <c r="G1642" s="2" t="s">
        <v>13736</v>
      </c>
      <c r="H1642" s="6" t="s">
        <v>11</v>
      </c>
      <c r="I1642" s="6" t="s">
        <v>21</v>
      </c>
      <c r="J1642" s="2" t="s">
        <v>13729</v>
      </c>
      <c r="K1642" s="6" t="s">
        <v>26</v>
      </c>
      <c r="L1642" s="10">
        <v>1500</v>
      </c>
      <c r="M1642" s="2" t="s">
        <v>24</v>
      </c>
    </row>
    <row r="1643" spans="2:13" ht="21" customHeight="1" x14ac:dyDescent="0.3">
      <c r="B1643" s="2">
        <v>1642</v>
      </c>
      <c r="C1643" s="2" t="s">
        <v>10430</v>
      </c>
      <c r="D1643" s="2" t="s">
        <v>10431</v>
      </c>
      <c r="E1643" s="6" t="s">
        <v>10429</v>
      </c>
      <c r="F1643" s="2" t="s">
        <v>459</v>
      </c>
      <c r="G1643" s="2" t="s">
        <v>13737</v>
      </c>
      <c r="H1643" s="6" t="s">
        <v>11</v>
      </c>
      <c r="I1643" s="6" t="s">
        <v>21</v>
      </c>
      <c r="J1643" s="2" t="s">
        <v>13731</v>
      </c>
      <c r="K1643" s="6" t="s">
        <v>13732</v>
      </c>
      <c r="L1643" s="10">
        <v>150</v>
      </c>
      <c r="M1643" s="2" t="s">
        <v>24</v>
      </c>
    </row>
    <row r="1644" spans="2:13" ht="21" customHeight="1" x14ac:dyDescent="0.3">
      <c r="B1644" s="2">
        <v>1643</v>
      </c>
      <c r="C1644" s="2" t="s">
        <v>10436</v>
      </c>
      <c r="D1644" s="2" t="s">
        <v>10437</v>
      </c>
      <c r="E1644" s="6" t="s">
        <v>10435</v>
      </c>
      <c r="F1644" s="2" t="s">
        <v>459</v>
      </c>
      <c r="G1644" s="2" t="s">
        <v>25</v>
      </c>
      <c r="H1644" s="6" t="s">
        <v>11</v>
      </c>
      <c r="I1644" s="6" t="s">
        <v>21</v>
      </c>
      <c r="J1644" s="2" t="s">
        <v>13733</v>
      </c>
      <c r="K1644" s="6" t="s">
        <v>13732</v>
      </c>
      <c r="L1644" s="10">
        <v>2500</v>
      </c>
      <c r="M1644" s="2" t="s">
        <v>24</v>
      </c>
    </row>
    <row r="1645" spans="2:13" ht="21" customHeight="1" x14ac:dyDescent="0.3">
      <c r="B1645" s="2">
        <v>1644</v>
      </c>
      <c r="C1645" s="2" t="s">
        <v>10442</v>
      </c>
      <c r="D1645" s="2" t="s">
        <v>10443</v>
      </c>
      <c r="E1645" s="6" t="s">
        <v>10441</v>
      </c>
      <c r="F1645" s="2" t="s">
        <v>459</v>
      </c>
      <c r="G1645" s="2" t="s">
        <v>13734</v>
      </c>
      <c r="H1645" s="6" t="s">
        <v>11</v>
      </c>
      <c r="I1645" s="6" t="s">
        <v>21</v>
      </c>
      <c r="J1645" s="2" t="s">
        <v>13729</v>
      </c>
      <c r="K1645" s="6" t="s">
        <v>26</v>
      </c>
      <c r="L1645" s="10">
        <v>1500</v>
      </c>
      <c r="M1645" s="2" t="s">
        <v>24</v>
      </c>
    </row>
    <row r="1646" spans="2:13" ht="21" customHeight="1" x14ac:dyDescent="0.3">
      <c r="B1646" s="2">
        <v>1645</v>
      </c>
      <c r="C1646" s="2" t="s">
        <v>10448</v>
      </c>
      <c r="D1646" s="2" t="s">
        <v>10449</v>
      </c>
      <c r="E1646" s="6" t="s">
        <v>10447</v>
      </c>
      <c r="F1646" s="2" t="s">
        <v>459</v>
      </c>
      <c r="G1646" s="2" t="s">
        <v>13730</v>
      </c>
      <c r="H1646" s="6" t="s">
        <v>11</v>
      </c>
      <c r="I1646" s="6" t="s">
        <v>21</v>
      </c>
      <c r="J1646" s="2" t="s">
        <v>13735</v>
      </c>
      <c r="K1646" s="6" t="s">
        <v>13732</v>
      </c>
      <c r="L1646" s="10">
        <v>150</v>
      </c>
      <c r="M1646" s="2" t="s">
        <v>24</v>
      </c>
    </row>
    <row r="1647" spans="2:13" ht="21" customHeight="1" x14ac:dyDescent="0.3">
      <c r="B1647" s="2">
        <v>1646</v>
      </c>
      <c r="C1647" s="2" t="s">
        <v>10454</v>
      </c>
      <c r="D1647" s="2" t="s">
        <v>10455</v>
      </c>
      <c r="E1647" s="6" t="s">
        <v>10453</v>
      </c>
      <c r="F1647" s="2" t="s">
        <v>459</v>
      </c>
      <c r="G1647" s="2" t="s">
        <v>13737</v>
      </c>
      <c r="H1647" s="6" t="s">
        <v>11</v>
      </c>
      <c r="I1647" s="6" t="s">
        <v>21</v>
      </c>
      <c r="J1647" s="2" t="s">
        <v>13729</v>
      </c>
      <c r="K1647" s="6" t="s">
        <v>26</v>
      </c>
      <c r="L1647" s="10">
        <v>2500</v>
      </c>
      <c r="M1647" s="2" t="s">
        <v>24</v>
      </c>
    </row>
    <row r="1648" spans="2:13" ht="21" customHeight="1" x14ac:dyDescent="0.3">
      <c r="B1648" s="2">
        <v>1647</v>
      </c>
      <c r="C1648" s="2" t="s">
        <v>10460</v>
      </c>
      <c r="D1648" s="2" t="s">
        <v>10461</v>
      </c>
      <c r="E1648" s="6" t="s">
        <v>10459</v>
      </c>
      <c r="F1648" s="2" t="s">
        <v>459</v>
      </c>
      <c r="G1648" s="2" t="s">
        <v>13730</v>
      </c>
      <c r="H1648" s="6" t="s">
        <v>11</v>
      </c>
      <c r="I1648" s="6" t="s">
        <v>21</v>
      </c>
      <c r="J1648" s="2" t="s">
        <v>13729</v>
      </c>
      <c r="K1648" s="6" t="s">
        <v>26</v>
      </c>
      <c r="L1648" s="10">
        <v>1500</v>
      </c>
      <c r="M1648" s="2" t="s">
        <v>24</v>
      </c>
    </row>
    <row r="1649" spans="2:13" ht="21" customHeight="1" x14ac:dyDescent="0.3">
      <c r="B1649" s="2">
        <v>1648</v>
      </c>
      <c r="C1649" s="2" t="s">
        <v>10466</v>
      </c>
      <c r="D1649" s="2" t="s">
        <v>10467</v>
      </c>
      <c r="E1649" s="6" t="s">
        <v>10465</v>
      </c>
      <c r="F1649" s="2" t="s">
        <v>15201</v>
      </c>
      <c r="G1649" s="2" t="s">
        <v>25</v>
      </c>
      <c r="H1649" s="6" t="s">
        <v>11</v>
      </c>
      <c r="I1649" s="6" t="s">
        <v>21</v>
      </c>
      <c r="J1649" s="2" t="s">
        <v>13738</v>
      </c>
      <c r="K1649" s="6" t="s">
        <v>13732</v>
      </c>
      <c r="L1649" s="10">
        <v>150</v>
      </c>
      <c r="M1649" s="2" t="s">
        <v>24</v>
      </c>
    </row>
    <row r="1650" spans="2:13" ht="21" customHeight="1" x14ac:dyDescent="0.3">
      <c r="B1650" s="2">
        <v>1649</v>
      </c>
      <c r="C1650" s="2" t="s">
        <v>10472</v>
      </c>
      <c r="D1650" s="2" t="s">
        <v>10473</v>
      </c>
      <c r="E1650" s="6" t="s">
        <v>10471</v>
      </c>
      <c r="F1650" s="2" t="s">
        <v>459</v>
      </c>
      <c r="G1650" s="2" t="s">
        <v>13737</v>
      </c>
      <c r="H1650" s="6" t="s">
        <v>11</v>
      </c>
      <c r="I1650" s="6" t="s">
        <v>21</v>
      </c>
      <c r="J1650" s="2" t="s">
        <v>13739</v>
      </c>
      <c r="K1650" s="6" t="s">
        <v>13732</v>
      </c>
      <c r="L1650" s="10">
        <v>2500</v>
      </c>
      <c r="M1650" s="2" t="s">
        <v>24</v>
      </c>
    </row>
    <row r="1651" spans="2:13" ht="21" customHeight="1" x14ac:dyDescent="0.3">
      <c r="B1651" s="2">
        <v>1650</v>
      </c>
      <c r="C1651" s="2" t="s">
        <v>10478</v>
      </c>
      <c r="D1651" s="2" t="s">
        <v>10479</v>
      </c>
      <c r="E1651" s="6" t="s">
        <v>10477</v>
      </c>
      <c r="F1651" s="2" t="s">
        <v>459</v>
      </c>
      <c r="G1651" s="2" t="s">
        <v>13737</v>
      </c>
      <c r="H1651" s="6" t="s">
        <v>11</v>
      </c>
      <c r="I1651" s="6" t="s">
        <v>21</v>
      </c>
      <c r="J1651" s="2" t="s">
        <v>13735</v>
      </c>
      <c r="K1651" s="6" t="s">
        <v>13732</v>
      </c>
      <c r="L1651" s="10">
        <v>1500</v>
      </c>
      <c r="M1651" s="2" t="s">
        <v>24</v>
      </c>
    </row>
    <row r="1652" spans="2:13" ht="21" customHeight="1" x14ac:dyDescent="0.3">
      <c r="B1652" s="2">
        <v>1651</v>
      </c>
      <c r="C1652" s="2" t="s">
        <v>10484</v>
      </c>
      <c r="D1652" s="2" t="s">
        <v>10485</v>
      </c>
      <c r="E1652" s="6" t="s">
        <v>10483</v>
      </c>
      <c r="F1652" s="2" t="s">
        <v>459</v>
      </c>
      <c r="G1652" s="2" t="s">
        <v>13740</v>
      </c>
      <c r="H1652" s="6" t="s">
        <v>11</v>
      </c>
      <c r="I1652" s="6" t="s">
        <v>21</v>
      </c>
      <c r="J1652" s="2" t="s">
        <v>13731</v>
      </c>
      <c r="K1652" s="6" t="s">
        <v>13732</v>
      </c>
      <c r="L1652" s="10">
        <v>150</v>
      </c>
      <c r="M1652" s="2" t="s">
        <v>24</v>
      </c>
    </row>
    <row r="1653" spans="2:13" ht="21" customHeight="1" x14ac:dyDescent="0.3">
      <c r="B1653" s="2">
        <v>1652</v>
      </c>
      <c r="C1653" s="2" t="s">
        <v>10490</v>
      </c>
      <c r="D1653" s="2" t="s">
        <v>9808</v>
      </c>
      <c r="E1653" s="6" t="s">
        <v>10489</v>
      </c>
      <c r="F1653" s="2" t="s">
        <v>15201</v>
      </c>
      <c r="G1653" s="2" t="s">
        <v>25</v>
      </c>
      <c r="H1653" s="6" t="s">
        <v>11</v>
      </c>
      <c r="I1653" s="6" t="s">
        <v>21</v>
      </c>
      <c r="J1653" s="2" t="s">
        <v>13737</v>
      </c>
      <c r="K1653" s="6" t="s">
        <v>13732</v>
      </c>
      <c r="L1653" s="10">
        <v>2500</v>
      </c>
      <c r="M1653" s="2" t="s">
        <v>24</v>
      </c>
    </row>
    <row r="1654" spans="2:13" ht="21" customHeight="1" x14ac:dyDescent="0.3">
      <c r="B1654" s="2">
        <v>1653</v>
      </c>
      <c r="C1654" s="2" t="s">
        <v>10495</v>
      </c>
      <c r="D1654" s="2" t="s">
        <v>10496</v>
      </c>
      <c r="E1654" s="6" t="s">
        <v>10494</v>
      </c>
      <c r="F1654" s="2" t="s">
        <v>459</v>
      </c>
      <c r="G1654" s="2" t="s">
        <v>13742</v>
      </c>
      <c r="H1654" s="6" t="s">
        <v>11</v>
      </c>
      <c r="I1654" s="6" t="s">
        <v>21</v>
      </c>
      <c r="J1654" s="2" t="s">
        <v>13731</v>
      </c>
      <c r="K1654" s="6" t="s">
        <v>13732</v>
      </c>
      <c r="L1654" s="10">
        <v>1500</v>
      </c>
      <c r="M1654" s="2" t="s">
        <v>24</v>
      </c>
    </row>
    <row r="1655" spans="2:13" ht="21" customHeight="1" x14ac:dyDescent="0.3">
      <c r="B1655" s="2">
        <v>1654</v>
      </c>
      <c r="C1655" s="2" t="s">
        <v>10501</v>
      </c>
      <c r="D1655" s="2" t="s">
        <v>10502</v>
      </c>
      <c r="E1655" s="6" t="s">
        <v>10500</v>
      </c>
      <c r="F1655" s="2" t="s">
        <v>459</v>
      </c>
      <c r="G1655" s="2" t="s">
        <v>25</v>
      </c>
      <c r="H1655" s="6" t="s">
        <v>11</v>
      </c>
      <c r="I1655" s="6" t="s">
        <v>21</v>
      </c>
      <c r="J1655" s="2" t="s">
        <v>13739</v>
      </c>
      <c r="K1655" s="6" t="s">
        <v>13732</v>
      </c>
      <c r="L1655" s="10">
        <v>150</v>
      </c>
      <c r="M1655" s="2" t="s">
        <v>24</v>
      </c>
    </row>
    <row r="1656" spans="2:13" ht="21" customHeight="1" x14ac:dyDescent="0.3">
      <c r="B1656" s="2">
        <v>1655</v>
      </c>
      <c r="C1656" s="2" t="s">
        <v>10507</v>
      </c>
      <c r="D1656" s="2" t="s">
        <v>10508</v>
      </c>
      <c r="E1656" s="6" t="s">
        <v>10506</v>
      </c>
      <c r="F1656" s="2" t="s">
        <v>459</v>
      </c>
      <c r="G1656" s="2" t="s">
        <v>13730</v>
      </c>
      <c r="H1656" s="6" t="s">
        <v>11</v>
      </c>
      <c r="I1656" s="6" t="s">
        <v>21</v>
      </c>
      <c r="J1656" s="2" t="s">
        <v>13737</v>
      </c>
      <c r="K1656" s="6" t="s">
        <v>13732</v>
      </c>
      <c r="L1656" s="10">
        <v>2500</v>
      </c>
      <c r="M1656" s="2" t="s">
        <v>24</v>
      </c>
    </row>
    <row r="1657" spans="2:13" ht="21" customHeight="1" x14ac:dyDescent="0.3">
      <c r="B1657" s="2">
        <v>1656</v>
      </c>
      <c r="C1657" s="2" t="s">
        <v>10513</v>
      </c>
      <c r="D1657" s="2" t="s">
        <v>10514</v>
      </c>
      <c r="E1657" s="6" t="s">
        <v>10512</v>
      </c>
      <c r="F1657" s="2" t="s">
        <v>459</v>
      </c>
      <c r="G1657" s="2" t="s">
        <v>25</v>
      </c>
      <c r="H1657" s="6" t="s">
        <v>11</v>
      </c>
      <c r="I1657" s="6" t="s">
        <v>21</v>
      </c>
      <c r="J1657" s="2" t="s">
        <v>13737</v>
      </c>
      <c r="K1657" s="6" t="s">
        <v>13732</v>
      </c>
      <c r="L1657" s="10">
        <v>1500</v>
      </c>
      <c r="M1657" s="2" t="s">
        <v>24</v>
      </c>
    </row>
    <row r="1658" spans="2:13" ht="21" customHeight="1" x14ac:dyDescent="0.3">
      <c r="B1658" s="2">
        <v>1657</v>
      </c>
      <c r="C1658" s="2" t="s">
        <v>10518</v>
      </c>
      <c r="D1658" s="2" t="s">
        <v>9055</v>
      </c>
      <c r="E1658" s="6" t="s">
        <v>10517</v>
      </c>
      <c r="F1658" s="2" t="s">
        <v>459</v>
      </c>
      <c r="G1658" s="2" t="s">
        <v>25</v>
      </c>
      <c r="H1658" s="6" t="s">
        <v>11</v>
      </c>
      <c r="I1658" s="6" t="s">
        <v>21</v>
      </c>
      <c r="J1658" s="2" t="s">
        <v>13741</v>
      </c>
      <c r="K1658" s="6" t="s">
        <v>13732</v>
      </c>
      <c r="L1658" s="10">
        <v>150</v>
      </c>
      <c r="M1658" s="2" t="s">
        <v>24</v>
      </c>
    </row>
    <row r="1659" spans="2:13" ht="21" customHeight="1" x14ac:dyDescent="0.3">
      <c r="B1659" s="2">
        <v>1658</v>
      </c>
      <c r="C1659" s="2" t="s">
        <v>10523</v>
      </c>
      <c r="D1659" s="2" t="s">
        <v>10524</v>
      </c>
      <c r="E1659" s="6" t="s">
        <v>10522</v>
      </c>
      <c r="F1659" s="2" t="s">
        <v>459</v>
      </c>
      <c r="G1659" s="2" t="s">
        <v>13734</v>
      </c>
      <c r="H1659" s="6" t="s">
        <v>11</v>
      </c>
      <c r="I1659" s="6" t="s">
        <v>21</v>
      </c>
      <c r="J1659" s="2" t="s">
        <v>13733</v>
      </c>
      <c r="K1659" s="6" t="s">
        <v>13732</v>
      </c>
      <c r="L1659" s="10">
        <v>2500</v>
      </c>
      <c r="M1659" s="2" t="s">
        <v>24</v>
      </c>
    </row>
    <row r="1660" spans="2:13" ht="21" customHeight="1" x14ac:dyDescent="0.3">
      <c r="B1660" s="2">
        <v>1659</v>
      </c>
      <c r="C1660" s="2" t="s">
        <v>10529</v>
      </c>
      <c r="D1660" s="2" t="s">
        <v>10530</v>
      </c>
      <c r="E1660" s="6" t="s">
        <v>10528</v>
      </c>
      <c r="F1660" s="2" t="s">
        <v>459</v>
      </c>
      <c r="G1660" s="2" t="s">
        <v>13734</v>
      </c>
      <c r="H1660" s="6" t="s">
        <v>11</v>
      </c>
      <c r="I1660" s="6" t="s">
        <v>21</v>
      </c>
      <c r="J1660" s="2" t="s">
        <v>13743</v>
      </c>
      <c r="K1660" s="6" t="s">
        <v>13732</v>
      </c>
      <c r="L1660" s="10">
        <v>1500</v>
      </c>
      <c r="M1660" s="2" t="s">
        <v>24</v>
      </c>
    </row>
    <row r="1661" spans="2:13" ht="21" customHeight="1" x14ac:dyDescent="0.3">
      <c r="B1661" s="2">
        <v>1660</v>
      </c>
      <c r="C1661" s="2" t="s">
        <v>10535</v>
      </c>
      <c r="D1661" s="2" t="s">
        <v>10536</v>
      </c>
      <c r="E1661" s="6" t="s">
        <v>10534</v>
      </c>
      <c r="F1661" s="2" t="s">
        <v>459</v>
      </c>
      <c r="G1661" s="2" t="s">
        <v>13736</v>
      </c>
      <c r="H1661" s="6" t="s">
        <v>11</v>
      </c>
      <c r="I1661" s="6" t="s">
        <v>21</v>
      </c>
      <c r="J1661" s="2" t="s">
        <v>13744</v>
      </c>
      <c r="K1661" s="6" t="s">
        <v>13732</v>
      </c>
      <c r="L1661" s="10">
        <v>150</v>
      </c>
      <c r="M1661" s="2" t="s">
        <v>24</v>
      </c>
    </row>
    <row r="1662" spans="2:13" ht="21" customHeight="1" x14ac:dyDescent="0.3">
      <c r="B1662" s="2">
        <v>1661</v>
      </c>
      <c r="C1662" s="2" t="s">
        <v>10542</v>
      </c>
      <c r="D1662" s="2" t="s">
        <v>10543</v>
      </c>
      <c r="E1662" s="6" t="s">
        <v>10541</v>
      </c>
      <c r="F1662" s="2" t="s">
        <v>459</v>
      </c>
      <c r="G1662" s="2" t="s">
        <v>13737</v>
      </c>
      <c r="H1662" s="6" t="s">
        <v>11</v>
      </c>
      <c r="I1662" s="6" t="s">
        <v>21</v>
      </c>
      <c r="J1662" s="2" t="s">
        <v>13729</v>
      </c>
      <c r="K1662" s="6" t="s">
        <v>26</v>
      </c>
      <c r="L1662" s="10">
        <v>2500</v>
      </c>
      <c r="M1662" s="2" t="s">
        <v>24</v>
      </c>
    </row>
    <row r="1663" spans="2:13" ht="21" customHeight="1" x14ac:dyDescent="0.3">
      <c r="B1663" s="2">
        <v>1662</v>
      </c>
      <c r="C1663" s="2" t="s">
        <v>10548</v>
      </c>
      <c r="D1663" s="2" t="s">
        <v>9208</v>
      </c>
      <c r="E1663" s="6" t="s">
        <v>10547</v>
      </c>
      <c r="F1663" s="2" t="s">
        <v>459</v>
      </c>
      <c r="G1663" s="2" t="s">
        <v>25</v>
      </c>
      <c r="H1663" s="6" t="s">
        <v>11</v>
      </c>
      <c r="I1663" s="6" t="s">
        <v>21</v>
      </c>
      <c r="J1663" s="2" t="s">
        <v>13731</v>
      </c>
      <c r="K1663" s="6" t="s">
        <v>13732</v>
      </c>
      <c r="L1663" s="10">
        <v>1500</v>
      </c>
      <c r="M1663" s="2" t="s">
        <v>24</v>
      </c>
    </row>
    <row r="1664" spans="2:13" ht="21" customHeight="1" x14ac:dyDescent="0.3">
      <c r="B1664" s="2">
        <v>1663</v>
      </c>
      <c r="C1664" s="2" t="s">
        <v>10554</v>
      </c>
      <c r="D1664" s="2" t="s">
        <v>10555</v>
      </c>
      <c r="E1664" s="6" t="s">
        <v>10553</v>
      </c>
      <c r="F1664" s="2" t="s">
        <v>459</v>
      </c>
      <c r="G1664" s="2" t="s">
        <v>13734</v>
      </c>
      <c r="H1664" s="6" t="s">
        <v>11</v>
      </c>
      <c r="I1664" s="6" t="s">
        <v>21</v>
      </c>
      <c r="J1664" s="2" t="s">
        <v>13733</v>
      </c>
      <c r="K1664" s="6" t="s">
        <v>13732</v>
      </c>
      <c r="L1664" s="10">
        <v>150</v>
      </c>
      <c r="M1664" s="2" t="s">
        <v>24</v>
      </c>
    </row>
    <row r="1665" spans="2:13" ht="21" customHeight="1" x14ac:dyDescent="0.3">
      <c r="B1665" s="2">
        <v>1664</v>
      </c>
      <c r="C1665" s="2" t="s">
        <v>10560</v>
      </c>
      <c r="D1665" s="2" t="s">
        <v>10561</v>
      </c>
      <c r="E1665" s="6" t="s">
        <v>10559</v>
      </c>
      <c r="F1665" s="2" t="s">
        <v>459</v>
      </c>
      <c r="G1665" s="2" t="s">
        <v>13730</v>
      </c>
      <c r="H1665" s="6" t="s">
        <v>11</v>
      </c>
      <c r="I1665" s="6" t="s">
        <v>21</v>
      </c>
      <c r="J1665" s="2" t="s">
        <v>13729</v>
      </c>
      <c r="K1665" s="6" t="s">
        <v>26</v>
      </c>
      <c r="L1665" s="10">
        <v>2500</v>
      </c>
      <c r="M1665" s="2" t="s">
        <v>24</v>
      </c>
    </row>
    <row r="1666" spans="2:13" ht="21" customHeight="1" x14ac:dyDescent="0.3">
      <c r="B1666" s="2">
        <v>1665</v>
      </c>
      <c r="C1666" s="2" t="s">
        <v>10566</v>
      </c>
      <c r="D1666" s="2" t="s">
        <v>10567</v>
      </c>
      <c r="E1666" s="6" t="s">
        <v>10565</v>
      </c>
      <c r="F1666" s="2" t="s">
        <v>459</v>
      </c>
      <c r="G1666" s="2" t="s">
        <v>13737</v>
      </c>
      <c r="H1666" s="6" t="s">
        <v>11</v>
      </c>
      <c r="I1666" s="6" t="s">
        <v>21</v>
      </c>
      <c r="J1666" s="2" t="s">
        <v>13735</v>
      </c>
      <c r="K1666" s="6" t="s">
        <v>13732</v>
      </c>
      <c r="L1666" s="10">
        <v>1500</v>
      </c>
      <c r="M1666" s="2" t="s">
        <v>24</v>
      </c>
    </row>
    <row r="1667" spans="2:13" ht="21" customHeight="1" x14ac:dyDescent="0.3">
      <c r="B1667" s="2">
        <v>1666</v>
      </c>
      <c r="C1667" s="2" t="s">
        <v>10572</v>
      </c>
      <c r="D1667" s="2" t="s">
        <v>10573</v>
      </c>
      <c r="E1667" s="6" t="s">
        <v>10571</v>
      </c>
      <c r="F1667" s="2" t="s">
        <v>459</v>
      </c>
      <c r="G1667" s="2" t="s">
        <v>13730</v>
      </c>
      <c r="H1667" s="6" t="s">
        <v>11</v>
      </c>
      <c r="I1667" s="6" t="s">
        <v>21</v>
      </c>
      <c r="J1667" s="2" t="s">
        <v>13729</v>
      </c>
      <c r="K1667" s="6" t="s">
        <v>26</v>
      </c>
      <c r="L1667" s="10">
        <v>150</v>
      </c>
      <c r="M1667" s="2" t="s">
        <v>24</v>
      </c>
    </row>
    <row r="1668" spans="2:13" ht="21" customHeight="1" x14ac:dyDescent="0.3">
      <c r="B1668" s="2">
        <v>1667</v>
      </c>
      <c r="C1668" s="2" t="s">
        <v>10579</v>
      </c>
      <c r="D1668" s="2" t="s">
        <v>10580</v>
      </c>
      <c r="E1668" s="6" t="s">
        <v>10578</v>
      </c>
      <c r="F1668" s="2" t="s">
        <v>15201</v>
      </c>
      <c r="G1668" s="2" t="s">
        <v>25</v>
      </c>
      <c r="H1668" s="6" t="s">
        <v>11</v>
      </c>
      <c r="I1668" s="6" t="s">
        <v>21</v>
      </c>
      <c r="J1668" s="2" t="s">
        <v>13729</v>
      </c>
      <c r="K1668" s="6" t="s">
        <v>26</v>
      </c>
      <c r="L1668" s="10">
        <v>2500</v>
      </c>
      <c r="M1668" s="2" t="s">
        <v>24</v>
      </c>
    </row>
    <row r="1669" spans="2:13" ht="21" customHeight="1" x14ac:dyDescent="0.3">
      <c r="B1669" s="2">
        <v>1668</v>
      </c>
      <c r="C1669" s="2" t="s">
        <v>10585</v>
      </c>
      <c r="D1669" s="2" t="s">
        <v>9390</v>
      </c>
      <c r="E1669" s="6" t="s">
        <v>10584</v>
      </c>
      <c r="F1669" s="2" t="s">
        <v>459</v>
      </c>
      <c r="G1669" s="2" t="s">
        <v>13737</v>
      </c>
      <c r="H1669" s="6" t="s">
        <v>11</v>
      </c>
      <c r="I1669" s="6" t="s">
        <v>21</v>
      </c>
      <c r="J1669" s="2" t="s">
        <v>13738</v>
      </c>
      <c r="K1669" s="6" t="s">
        <v>13732</v>
      </c>
      <c r="L1669" s="10">
        <v>1500</v>
      </c>
      <c r="M1669" s="2" t="s">
        <v>24</v>
      </c>
    </row>
    <row r="1670" spans="2:13" ht="21" customHeight="1" x14ac:dyDescent="0.3">
      <c r="B1670" s="2">
        <v>1669</v>
      </c>
      <c r="C1670" s="2" t="s">
        <v>10591</v>
      </c>
      <c r="D1670" s="2" t="s">
        <v>10592</v>
      </c>
      <c r="E1670" s="6" t="s">
        <v>10590</v>
      </c>
      <c r="F1670" s="2" t="s">
        <v>459</v>
      </c>
      <c r="G1670" s="2" t="s">
        <v>13737</v>
      </c>
      <c r="H1670" s="6" t="s">
        <v>11</v>
      </c>
      <c r="I1670" s="6" t="s">
        <v>21</v>
      </c>
      <c r="J1670" s="2" t="s">
        <v>13739</v>
      </c>
      <c r="K1670" s="6" t="s">
        <v>13732</v>
      </c>
      <c r="L1670" s="10">
        <v>150</v>
      </c>
      <c r="M1670" s="2" t="s">
        <v>24</v>
      </c>
    </row>
    <row r="1671" spans="2:13" ht="21" customHeight="1" x14ac:dyDescent="0.3">
      <c r="B1671" s="2">
        <v>1670</v>
      </c>
      <c r="C1671" s="2" t="s">
        <v>10597</v>
      </c>
      <c r="D1671" s="2" t="s">
        <v>10598</v>
      </c>
      <c r="E1671" s="6" t="s">
        <v>10596</v>
      </c>
      <c r="F1671" s="2" t="s">
        <v>459</v>
      </c>
      <c r="G1671" s="2" t="s">
        <v>13740</v>
      </c>
      <c r="H1671" s="6" t="s">
        <v>11</v>
      </c>
      <c r="I1671" s="6" t="s">
        <v>21</v>
      </c>
      <c r="J1671" s="2" t="s">
        <v>13735</v>
      </c>
      <c r="K1671" s="6" t="s">
        <v>13732</v>
      </c>
      <c r="L1671" s="10">
        <v>2500</v>
      </c>
      <c r="M1671" s="2" t="s">
        <v>24</v>
      </c>
    </row>
    <row r="1672" spans="2:13" ht="21" customHeight="1" x14ac:dyDescent="0.3">
      <c r="B1672" s="2">
        <v>1671</v>
      </c>
      <c r="C1672" s="2" t="s">
        <v>10604</v>
      </c>
      <c r="D1672" s="2" t="s">
        <v>10605</v>
      </c>
      <c r="E1672" s="6" t="s">
        <v>10603</v>
      </c>
      <c r="F1672" s="2" t="s">
        <v>15201</v>
      </c>
      <c r="G1672" s="2" t="s">
        <v>25</v>
      </c>
      <c r="H1672" s="6" t="s">
        <v>11</v>
      </c>
      <c r="I1672" s="6" t="s">
        <v>21</v>
      </c>
      <c r="J1672" s="2" t="s">
        <v>13731</v>
      </c>
      <c r="K1672" s="6" t="s">
        <v>13732</v>
      </c>
      <c r="L1672" s="10">
        <v>1500</v>
      </c>
      <c r="M1672" s="2" t="s">
        <v>24</v>
      </c>
    </row>
    <row r="1673" spans="2:13" ht="21" customHeight="1" x14ac:dyDescent="0.3">
      <c r="B1673" s="2">
        <v>1672</v>
      </c>
      <c r="C1673" s="2" t="s">
        <v>10611</v>
      </c>
      <c r="D1673" s="2" t="s">
        <v>10612</v>
      </c>
      <c r="E1673" s="6" t="s">
        <v>10610</v>
      </c>
      <c r="F1673" s="2" t="s">
        <v>459</v>
      </c>
      <c r="G1673" s="2" t="s">
        <v>13742</v>
      </c>
      <c r="H1673" s="6" t="s">
        <v>11</v>
      </c>
      <c r="I1673" s="6" t="s">
        <v>21</v>
      </c>
      <c r="J1673" s="2" t="s">
        <v>13737</v>
      </c>
      <c r="K1673" s="6" t="s">
        <v>13732</v>
      </c>
      <c r="L1673" s="10">
        <v>150</v>
      </c>
      <c r="M1673" s="2" t="s">
        <v>24</v>
      </c>
    </row>
    <row r="1674" spans="2:13" ht="21" customHeight="1" x14ac:dyDescent="0.3">
      <c r="B1674" s="2">
        <v>1673</v>
      </c>
      <c r="C1674" s="2" t="s">
        <v>10617</v>
      </c>
      <c r="D1674" s="2" t="s">
        <v>10618</v>
      </c>
      <c r="E1674" s="6" t="s">
        <v>10616</v>
      </c>
      <c r="F1674" s="2" t="s">
        <v>459</v>
      </c>
      <c r="G1674" s="2" t="s">
        <v>25</v>
      </c>
      <c r="H1674" s="6" t="s">
        <v>11</v>
      </c>
      <c r="I1674" s="6" t="s">
        <v>21</v>
      </c>
      <c r="J1674" s="2" t="s">
        <v>13731</v>
      </c>
      <c r="K1674" s="6" t="s">
        <v>13732</v>
      </c>
      <c r="L1674" s="10">
        <v>2500</v>
      </c>
      <c r="M1674" s="2" t="s">
        <v>24</v>
      </c>
    </row>
    <row r="1675" spans="2:13" ht="21" customHeight="1" x14ac:dyDescent="0.3">
      <c r="B1675" s="2">
        <v>1674</v>
      </c>
      <c r="C1675" s="2" t="s">
        <v>10624</v>
      </c>
      <c r="D1675" s="2" t="s">
        <v>10625</v>
      </c>
      <c r="E1675" s="6" t="s">
        <v>10623</v>
      </c>
      <c r="F1675" s="2" t="s">
        <v>459</v>
      </c>
      <c r="G1675" s="2" t="s">
        <v>13730</v>
      </c>
      <c r="H1675" s="6" t="s">
        <v>11</v>
      </c>
      <c r="I1675" s="6" t="s">
        <v>21</v>
      </c>
      <c r="J1675" s="2" t="s">
        <v>13739</v>
      </c>
      <c r="K1675" s="6" t="s">
        <v>13732</v>
      </c>
      <c r="L1675" s="10">
        <v>1500</v>
      </c>
      <c r="M1675" s="2" t="s">
        <v>24</v>
      </c>
    </row>
    <row r="1676" spans="2:13" ht="21" customHeight="1" x14ac:dyDescent="0.3">
      <c r="B1676" s="2">
        <v>1675</v>
      </c>
      <c r="C1676" s="2" t="s">
        <v>10630</v>
      </c>
      <c r="D1676" s="2" t="s">
        <v>10631</v>
      </c>
      <c r="E1676" s="6" t="s">
        <v>10629</v>
      </c>
      <c r="F1676" s="2" t="s">
        <v>459</v>
      </c>
      <c r="G1676" s="2" t="s">
        <v>25</v>
      </c>
      <c r="H1676" s="6" t="s">
        <v>11</v>
      </c>
      <c r="I1676" s="6" t="s">
        <v>21</v>
      </c>
      <c r="J1676" s="2" t="s">
        <v>13737</v>
      </c>
      <c r="K1676" s="6" t="s">
        <v>13732</v>
      </c>
      <c r="L1676" s="10">
        <v>150</v>
      </c>
      <c r="M1676" s="2" t="s">
        <v>24</v>
      </c>
    </row>
    <row r="1677" spans="2:13" ht="21" customHeight="1" x14ac:dyDescent="0.3">
      <c r="B1677" s="2">
        <v>1676</v>
      </c>
      <c r="C1677" s="2" t="s">
        <v>10636</v>
      </c>
      <c r="D1677" s="2" t="s">
        <v>10637</v>
      </c>
      <c r="E1677" s="6" t="s">
        <v>10635</v>
      </c>
      <c r="F1677" s="2" t="s">
        <v>459</v>
      </c>
      <c r="G1677" s="2" t="s">
        <v>25</v>
      </c>
      <c r="H1677" s="6" t="s">
        <v>11</v>
      </c>
      <c r="I1677" s="6" t="s">
        <v>21</v>
      </c>
      <c r="J1677" s="2" t="s">
        <v>13737</v>
      </c>
      <c r="K1677" s="6" t="s">
        <v>13732</v>
      </c>
      <c r="L1677" s="10">
        <v>2500</v>
      </c>
      <c r="M1677" s="2" t="s">
        <v>24</v>
      </c>
    </row>
    <row r="1678" spans="2:13" ht="21" customHeight="1" x14ac:dyDescent="0.3">
      <c r="B1678" s="2">
        <v>1677</v>
      </c>
      <c r="C1678" s="2" t="s">
        <v>10643</v>
      </c>
      <c r="D1678" s="2" t="s">
        <v>10644</v>
      </c>
      <c r="E1678" s="6" t="s">
        <v>10642</v>
      </c>
      <c r="F1678" s="2" t="s">
        <v>459</v>
      </c>
      <c r="G1678" s="2" t="s">
        <v>13734</v>
      </c>
      <c r="H1678" s="6" t="s">
        <v>11</v>
      </c>
      <c r="I1678" s="6" t="s">
        <v>21</v>
      </c>
      <c r="J1678" s="2" t="s">
        <v>13741</v>
      </c>
      <c r="K1678" s="6" t="s">
        <v>13732</v>
      </c>
      <c r="L1678" s="10">
        <v>1500</v>
      </c>
      <c r="M1678" s="2" t="s">
        <v>24</v>
      </c>
    </row>
    <row r="1679" spans="2:13" ht="21" customHeight="1" x14ac:dyDescent="0.3">
      <c r="B1679" s="2">
        <v>1678</v>
      </c>
      <c r="C1679" s="2" t="s">
        <v>10650</v>
      </c>
      <c r="D1679" s="2" t="s">
        <v>10651</v>
      </c>
      <c r="E1679" s="6" t="s">
        <v>10649</v>
      </c>
      <c r="F1679" s="2" t="s">
        <v>459</v>
      </c>
      <c r="G1679" s="2" t="s">
        <v>13734</v>
      </c>
      <c r="H1679" s="6" t="s">
        <v>11</v>
      </c>
      <c r="I1679" s="6" t="s">
        <v>21</v>
      </c>
      <c r="J1679" s="2" t="s">
        <v>13733</v>
      </c>
      <c r="K1679" s="6" t="s">
        <v>13732</v>
      </c>
      <c r="L1679" s="10">
        <v>150</v>
      </c>
      <c r="M1679" s="2" t="s">
        <v>24</v>
      </c>
    </row>
    <row r="1680" spans="2:13" ht="21" customHeight="1" x14ac:dyDescent="0.3">
      <c r="B1680" s="2">
        <v>1679</v>
      </c>
      <c r="C1680" s="2" t="s">
        <v>10657</v>
      </c>
      <c r="D1680" s="2" t="s">
        <v>10658</v>
      </c>
      <c r="E1680" s="6" t="s">
        <v>10656</v>
      </c>
      <c r="F1680" s="2" t="s">
        <v>459</v>
      </c>
      <c r="G1680" s="2" t="s">
        <v>13736</v>
      </c>
      <c r="H1680" s="6" t="s">
        <v>11</v>
      </c>
      <c r="I1680" s="6" t="s">
        <v>21</v>
      </c>
      <c r="J1680" s="2" t="s">
        <v>13743</v>
      </c>
      <c r="K1680" s="6" t="s">
        <v>13732</v>
      </c>
      <c r="L1680" s="10">
        <v>2500</v>
      </c>
      <c r="M1680" s="2" t="s">
        <v>24</v>
      </c>
    </row>
    <row r="1681" spans="2:13" ht="21" customHeight="1" x14ac:dyDescent="0.3">
      <c r="B1681" s="2">
        <v>1680</v>
      </c>
      <c r="C1681" s="2" t="s">
        <v>10663</v>
      </c>
      <c r="D1681" s="2" t="s">
        <v>10664</v>
      </c>
      <c r="E1681" s="6" t="s">
        <v>10662</v>
      </c>
      <c r="F1681" s="2" t="s">
        <v>459</v>
      </c>
      <c r="G1681" s="2" t="s">
        <v>13737</v>
      </c>
      <c r="H1681" s="6" t="s">
        <v>11</v>
      </c>
      <c r="I1681" s="6" t="s">
        <v>21</v>
      </c>
      <c r="J1681" s="2" t="s">
        <v>13744</v>
      </c>
      <c r="K1681" s="6" t="s">
        <v>13732</v>
      </c>
      <c r="L1681" s="10">
        <v>1500</v>
      </c>
      <c r="M1681" s="2" t="s">
        <v>24</v>
      </c>
    </row>
    <row r="1682" spans="2:13" ht="21" customHeight="1" x14ac:dyDescent="0.3">
      <c r="B1682" s="2">
        <v>1681</v>
      </c>
      <c r="C1682" s="2" t="s">
        <v>10670</v>
      </c>
      <c r="D1682" s="2" t="s">
        <v>10671</v>
      </c>
      <c r="E1682" s="6" t="s">
        <v>10669</v>
      </c>
      <c r="F1682" s="2" t="s">
        <v>459</v>
      </c>
      <c r="G1682" s="2" t="s">
        <v>25</v>
      </c>
      <c r="H1682" s="6" t="s">
        <v>11</v>
      </c>
      <c r="I1682" s="6" t="s">
        <v>21</v>
      </c>
      <c r="J1682" s="2" t="s">
        <v>13729</v>
      </c>
      <c r="K1682" s="6" t="s">
        <v>26</v>
      </c>
      <c r="L1682" s="10">
        <v>150</v>
      </c>
      <c r="M1682" s="2" t="s">
        <v>24</v>
      </c>
    </row>
    <row r="1683" spans="2:13" ht="21" customHeight="1" x14ac:dyDescent="0.3">
      <c r="B1683" s="2">
        <v>1682</v>
      </c>
      <c r="C1683" s="2" t="s">
        <v>10676</v>
      </c>
      <c r="D1683" s="2" t="s">
        <v>10384</v>
      </c>
      <c r="E1683" s="6" t="s">
        <v>10675</v>
      </c>
      <c r="F1683" s="2" t="s">
        <v>459</v>
      </c>
      <c r="G1683" s="2" t="s">
        <v>13734</v>
      </c>
      <c r="H1683" s="6" t="s">
        <v>11</v>
      </c>
      <c r="I1683" s="6" t="s">
        <v>21</v>
      </c>
      <c r="J1683" s="2" t="s">
        <v>13731</v>
      </c>
      <c r="K1683" s="6" t="s">
        <v>13732</v>
      </c>
      <c r="L1683" s="10">
        <v>2500</v>
      </c>
      <c r="M1683" s="2" t="s">
        <v>24</v>
      </c>
    </row>
    <row r="1684" spans="2:13" ht="21" customHeight="1" x14ac:dyDescent="0.3">
      <c r="B1684" s="2">
        <v>1683</v>
      </c>
      <c r="C1684" s="2" t="s">
        <v>10681</v>
      </c>
      <c r="D1684" s="2" t="s">
        <v>10682</v>
      </c>
      <c r="E1684" s="6" t="s">
        <v>10680</v>
      </c>
      <c r="F1684" s="2" t="s">
        <v>459</v>
      </c>
      <c r="G1684" s="2" t="s">
        <v>13730</v>
      </c>
      <c r="H1684" s="6" t="s">
        <v>11</v>
      </c>
      <c r="I1684" s="6" t="s">
        <v>21</v>
      </c>
      <c r="J1684" s="2" t="s">
        <v>13733</v>
      </c>
      <c r="K1684" s="6" t="s">
        <v>13732</v>
      </c>
      <c r="L1684" s="10">
        <v>1500</v>
      </c>
      <c r="M1684" s="2" t="s">
        <v>24</v>
      </c>
    </row>
    <row r="1685" spans="2:13" ht="21" customHeight="1" x14ac:dyDescent="0.3">
      <c r="B1685" s="2">
        <v>1684</v>
      </c>
      <c r="C1685" s="2" t="s">
        <v>10688</v>
      </c>
      <c r="D1685" s="2" t="s">
        <v>10689</v>
      </c>
      <c r="E1685" s="6" t="s">
        <v>10687</v>
      </c>
      <c r="F1685" s="2" t="s">
        <v>459</v>
      </c>
      <c r="G1685" s="2" t="s">
        <v>13737</v>
      </c>
      <c r="H1685" s="6" t="s">
        <v>11</v>
      </c>
      <c r="I1685" s="6" t="s">
        <v>21</v>
      </c>
      <c r="J1685" s="2" t="s">
        <v>13729</v>
      </c>
      <c r="K1685" s="6" t="s">
        <v>26</v>
      </c>
      <c r="L1685" s="10">
        <v>150</v>
      </c>
      <c r="M1685" s="2" t="s">
        <v>24</v>
      </c>
    </row>
    <row r="1686" spans="2:13" ht="21" customHeight="1" x14ac:dyDescent="0.3">
      <c r="B1686" s="2">
        <v>1685</v>
      </c>
      <c r="C1686" s="2" t="s">
        <v>10694</v>
      </c>
      <c r="D1686" s="2" t="s">
        <v>10695</v>
      </c>
      <c r="E1686" s="6" t="s">
        <v>10693</v>
      </c>
      <c r="F1686" s="2" t="s">
        <v>459</v>
      </c>
      <c r="G1686" s="2" t="s">
        <v>13730</v>
      </c>
      <c r="H1686" s="6" t="s">
        <v>11</v>
      </c>
      <c r="I1686" s="6" t="s">
        <v>21</v>
      </c>
      <c r="J1686" s="2" t="s">
        <v>13735</v>
      </c>
      <c r="K1686" s="6" t="s">
        <v>13732</v>
      </c>
      <c r="L1686" s="10">
        <v>2500</v>
      </c>
      <c r="M1686" s="2" t="s">
        <v>24</v>
      </c>
    </row>
    <row r="1687" spans="2:13" ht="21" customHeight="1" x14ac:dyDescent="0.3">
      <c r="B1687" s="2">
        <v>1686</v>
      </c>
      <c r="C1687" s="2" t="s">
        <v>10700</v>
      </c>
      <c r="D1687" s="2" t="s">
        <v>780</v>
      </c>
      <c r="E1687" s="6" t="s">
        <v>10699</v>
      </c>
      <c r="F1687" s="2" t="s">
        <v>15201</v>
      </c>
      <c r="G1687" s="2" t="s">
        <v>25</v>
      </c>
      <c r="H1687" s="6" t="s">
        <v>11</v>
      </c>
      <c r="I1687" s="6" t="s">
        <v>21</v>
      </c>
      <c r="J1687" s="2" t="s">
        <v>13729</v>
      </c>
      <c r="K1687" s="6" t="s">
        <v>26</v>
      </c>
      <c r="L1687" s="10">
        <v>1500</v>
      </c>
      <c r="M1687" s="2" t="s">
        <v>24</v>
      </c>
    </row>
    <row r="1688" spans="2:13" ht="21" customHeight="1" x14ac:dyDescent="0.3">
      <c r="B1688" s="2">
        <v>1687</v>
      </c>
      <c r="C1688" s="2" t="s">
        <v>10706</v>
      </c>
      <c r="D1688" s="2" t="s">
        <v>9140</v>
      </c>
      <c r="E1688" s="6" t="s">
        <v>10705</v>
      </c>
      <c r="F1688" s="2" t="s">
        <v>459</v>
      </c>
      <c r="G1688" s="2" t="s">
        <v>13737</v>
      </c>
      <c r="H1688" s="6" t="s">
        <v>11</v>
      </c>
      <c r="I1688" s="6" t="s">
        <v>21</v>
      </c>
      <c r="J1688" s="2" t="s">
        <v>13729</v>
      </c>
      <c r="K1688" s="6" t="s">
        <v>26</v>
      </c>
      <c r="L1688" s="10">
        <v>150</v>
      </c>
      <c r="M1688" s="2" t="s">
        <v>24</v>
      </c>
    </row>
    <row r="1689" spans="2:13" ht="21" customHeight="1" x14ac:dyDescent="0.3">
      <c r="B1689" s="2">
        <v>1688</v>
      </c>
      <c r="C1689" s="2" t="s">
        <v>10711</v>
      </c>
      <c r="D1689" s="2" t="s">
        <v>8330</v>
      </c>
      <c r="E1689" s="6" t="s">
        <v>10710</v>
      </c>
      <c r="F1689" s="2" t="s">
        <v>459</v>
      </c>
      <c r="G1689" s="2" t="s">
        <v>13737</v>
      </c>
      <c r="H1689" s="6" t="s">
        <v>11</v>
      </c>
      <c r="I1689" s="6" t="s">
        <v>21</v>
      </c>
      <c r="J1689" s="2" t="s">
        <v>13738</v>
      </c>
      <c r="K1689" s="6" t="s">
        <v>13732</v>
      </c>
      <c r="L1689" s="10">
        <v>2500</v>
      </c>
      <c r="M1689" s="2" t="s">
        <v>24</v>
      </c>
    </row>
    <row r="1690" spans="2:13" ht="21" customHeight="1" x14ac:dyDescent="0.3">
      <c r="B1690" s="2">
        <v>1689</v>
      </c>
      <c r="C1690" s="2" t="s">
        <v>10717</v>
      </c>
      <c r="D1690" s="2" t="s">
        <v>10718</v>
      </c>
      <c r="E1690" s="6" t="s">
        <v>10716</v>
      </c>
      <c r="F1690" s="2" t="s">
        <v>459</v>
      </c>
      <c r="G1690" s="2" t="s">
        <v>13740</v>
      </c>
      <c r="H1690" s="6" t="s">
        <v>11</v>
      </c>
      <c r="I1690" s="6" t="s">
        <v>21</v>
      </c>
      <c r="J1690" s="2" t="s">
        <v>13739</v>
      </c>
      <c r="K1690" s="6" t="s">
        <v>13732</v>
      </c>
      <c r="L1690" s="10">
        <v>1500</v>
      </c>
      <c r="M1690" s="2" t="s">
        <v>24</v>
      </c>
    </row>
    <row r="1691" spans="2:13" ht="21" customHeight="1" x14ac:dyDescent="0.3">
      <c r="B1691" s="2">
        <v>1690</v>
      </c>
      <c r="C1691" s="2" t="s">
        <v>10724</v>
      </c>
      <c r="D1691" s="2" t="s">
        <v>10725</v>
      </c>
      <c r="E1691" s="6" t="s">
        <v>10723</v>
      </c>
      <c r="F1691" s="2" t="s">
        <v>15201</v>
      </c>
      <c r="G1691" s="2" t="s">
        <v>25</v>
      </c>
      <c r="H1691" s="6" t="s">
        <v>11</v>
      </c>
      <c r="I1691" s="6" t="s">
        <v>21</v>
      </c>
      <c r="J1691" s="2" t="s">
        <v>13735</v>
      </c>
      <c r="K1691" s="6" t="s">
        <v>13732</v>
      </c>
      <c r="L1691" s="10">
        <v>150</v>
      </c>
      <c r="M1691" s="2" t="s">
        <v>24</v>
      </c>
    </row>
    <row r="1692" spans="2:13" ht="21" customHeight="1" x14ac:dyDescent="0.3">
      <c r="B1692" s="2">
        <v>1691</v>
      </c>
      <c r="C1692" s="2" t="s">
        <v>10730</v>
      </c>
      <c r="D1692" s="2" t="s">
        <v>10731</v>
      </c>
      <c r="E1692" s="6" t="s">
        <v>10729</v>
      </c>
      <c r="F1692" s="2" t="s">
        <v>459</v>
      </c>
      <c r="G1692" s="2" t="s">
        <v>13742</v>
      </c>
      <c r="H1692" s="6" t="s">
        <v>11</v>
      </c>
      <c r="I1692" s="6" t="s">
        <v>21</v>
      </c>
      <c r="J1692" s="2" t="s">
        <v>13731</v>
      </c>
      <c r="K1692" s="6" t="s">
        <v>13732</v>
      </c>
      <c r="L1692" s="10">
        <v>2500</v>
      </c>
      <c r="M1692" s="2" t="s">
        <v>24</v>
      </c>
    </row>
    <row r="1693" spans="2:13" ht="21" customHeight="1" x14ac:dyDescent="0.3">
      <c r="B1693" s="2">
        <v>1692</v>
      </c>
      <c r="C1693" s="2" t="s">
        <v>10737</v>
      </c>
      <c r="D1693" s="2" t="s">
        <v>10738</v>
      </c>
      <c r="E1693" s="6" t="s">
        <v>10736</v>
      </c>
      <c r="F1693" s="2" t="s">
        <v>459</v>
      </c>
      <c r="G1693" s="2" t="s">
        <v>25</v>
      </c>
      <c r="H1693" s="6" t="s">
        <v>11</v>
      </c>
      <c r="I1693" s="6" t="s">
        <v>21</v>
      </c>
      <c r="J1693" s="2" t="s">
        <v>13737</v>
      </c>
      <c r="K1693" s="6" t="s">
        <v>13732</v>
      </c>
      <c r="L1693" s="10">
        <v>1500</v>
      </c>
      <c r="M1693" s="2" t="s">
        <v>24</v>
      </c>
    </row>
    <row r="1694" spans="2:13" ht="21" customHeight="1" x14ac:dyDescent="0.3">
      <c r="B1694" s="2">
        <v>1693</v>
      </c>
      <c r="C1694" s="2" t="s">
        <v>10743</v>
      </c>
      <c r="D1694" s="2" t="s">
        <v>9055</v>
      </c>
      <c r="E1694" s="6" t="s">
        <v>10742</v>
      </c>
      <c r="F1694" s="2" t="s">
        <v>459</v>
      </c>
      <c r="G1694" s="2" t="s">
        <v>13730</v>
      </c>
      <c r="H1694" s="6" t="s">
        <v>11</v>
      </c>
      <c r="I1694" s="6" t="s">
        <v>21</v>
      </c>
      <c r="J1694" s="2" t="s">
        <v>13731</v>
      </c>
      <c r="K1694" s="6" t="s">
        <v>13732</v>
      </c>
      <c r="L1694" s="10">
        <v>150</v>
      </c>
      <c r="M1694" s="2" t="s">
        <v>24</v>
      </c>
    </row>
    <row r="1695" spans="2:13" ht="21" customHeight="1" x14ac:dyDescent="0.3">
      <c r="B1695" s="2">
        <v>1694</v>
      </c>
      <c r="C1695" s="2" t="s">
        <v>10748</v>
      </c>
      <c r="D1695" s="2" t="s">
        <v>10749</v>
      </c>
      <c r="E1695" s="6" t="s">
        <v>10747</v>
      </c>
      <c r="F1695" s="2" t="s">
        <v>459</v>
      </c>
      <c r="G1695" s="2" t="s">
        <v>25</v>
      </c>
      <c r="H1695" s="6" t="s">
        <v>11</v>
      </c>
      <c r="I1695" s="6" t="s">
        <v>21</v>
      </c>
      <c r="J1695" s="2" t="s">
        <v>13739</v>
      </c>
      <c r="K1695" s="6" t="s">
        <v>13732</v>
      </c>
      <c r="L1695" s="10">
        <v>2500</v>
      </c>
      <c r="M1695" s="2" t="s">
        <v>24</v>
      </c>
    </row>
    <row r="1696" spans="2:13" ht="21" customHeight="1" x14ac:dyDescent="0.3">
      <c r="B1696" s="2">
        <v>1695</v>
      </c>
      <c r="C1696" s="2" t="s">
        <v>10754</v>
      </c>
      <c r="D1696" s="2" t="s">
        <v>10755</v>
      </c>
      <c r="E1696" s="6" t="s">
        <v>10753</v>
      </c>
      <c r="F1696" s="2" t="s">
        <v>459</v>
      </c>
      <c r="G1696" s="2" t="s">
        <v>25</v>
      </c>
      <c r="H1696" s="6" t="s">
        <v>11</v>
      </c>
      <c r="I1696" s="6" t="s">
        <v>21</v>
      </c>
      <c r="J1696" s="2" t="s">
        <v>13737</v>
      </c>
      <c r="K1696" s="6" t="s">
        <v>13732</v>
      </c>
      <c r="L1696" s="10">
        <v>1500</v>
      </c>
      <c r="M1696" s="2" t="s">
        <v>24</v>
      </c>
    </row>
    <row r="1697" spans="2:13" ht="21" customHeight="1" x14ac:dyDescent="0.3">
      <c r="B1697" s="2">
        <v>1696</v>
      </c>
      <c r="C1697" s="2" t="s">
        <v>10760</v>
      </c>
      <c r="D1697" s="2" t="s">
        <v>10761</v>
      </c>
      <c r="E1697" s="6" t="s">
        <v>10759</v>
      </c>
      <c r="F1697" s="2" t="s">
        <v>459</v>
      </c>
      <c r="G1697" s="2" t="s">
        <v>13734</v>
      </c>
      <c r="H1697" s="6" t="s">
        <v>11</v>
      </c>
      <c r="I1697" s="6" t="s">
        <v>21</v>
      </c>
      <c r="J1697" s="2" t="s">
        <v>13737</v>
      </c>
      <c r="K1697" s="6" t="s">
        <v>13732</v>
      </c>
      <c r="L1697" s="10">
        <v>150</v>
      </c>
      <c r="M1697" s="2" t="s">
        <v>24</v>
      </c>
    </row>
    <row r="1698" spans="2:13" ht="21" customHeight="1" x14ac:dyDescent="0.3">
      <c r="B1698" s="2">
        <v>1697</v>
      </c>
      <c r="C1698" s="2" t="s">
        <v>10766</v>
      </c>
      <c r="D1698" s="2" t="s">
        <v>10761</v>
      </c>
      <c r="E1698" s="6" t="s">
        <v>10765</v>
      </c>
      <c r="F1698" s="2" t="s">
        <v>459</v>
      </c>
      <c r="G1698" s="2" t="s">
        <v>13734</v>
      </c>
      <c r="H1698" s="6" t="s">
        <v>11</v>
      </c>
      <c r="I1698" s="6" t="s">
        <v>21</v>
      </c>
      <c r="J1698" s="2" t="s">
        <v>13741</v>
      </c>
      <c r="K1698" s="6" t="s">
        <v>13732</v>
      </c>
      <c r="L1698" s="10">
        <v>2500</v>
      </c>
      <c r="M1698" s="2" t="s">
        <v>24</v>
      </c>
    </row>
    <row r="1699" spans="2:13" ht="21" customHeight="1" x14ac:dyDescent="0.3">
      <c r="B1699" s="2">
        <v>1698</v>
      </c>
      <c r="C1699" s="2" t="s">
        <v>10772</v>
      </c>
      <c r="D1699" s="2" t="s">
        <v>10773</v>
      </c>
      <c r="E1699" s="6" t="s">
        <v>10771</v>
      </c>
      <c r="F1699" s="2" t="s">
        <v>459</v>
      </c>
      <c r="G1699" s="2" t="s">
        <v>13736</v>
      </c>
      <c r="H1699" s="6" t="s">
        <v>11</v>
      </c>
      <c r="I1699" s="6" t="s">
        <v>21</v>
      </c>
      <c r="J1699" s="2" t="s">
        <v>13733</v>
      </c>
      <c r="K1699" s="6" t="s">
        <v>13732</v>
      </c>
      <c r="L1699" s="10">
        <v>1500</v>
      </c>
      <c r="M1699" s="2" t="s">
        <v>24</v>
      </c>
    </row>
    <row r="1700" spans="2:13" ht="21" customHeight="1" x14ac:dyDescent="0.3">
      <c r="B1700" s="2">
        <v>1699</v>
      </c>
      <c r="C1700" s="2" t="s">
        <v>10778</v>
      </c>
      <c r="D1700" s="2" t="s">
        <v>10779</v>
      </c>
      <c r="E1700" s="6" t="s">
        <v>10777</v>
      </c>
      <c r="F1700" s="2" t="s">
        <v>459</v>
      </c>
      <c r="G1700" s="2" t="s">
        <v>13737</v>
      </c>
      <c r="H1700" s="6" t="s">
        <v>11</v>
      </c>
      <c r="I1700" s="6" t="s">
        <v>21</v>
      </c>
      <c r="J1700" s="2" t="s">
        <v>13743</v>
      </c>
      <c r="K1700" s="6" t="s">
        <v>13732</v>
      </c>
      <c r="L1700" s="10">
        <v>150</v>
      </c>
      <c r="M1700" s="2" t="s">
        <v>24</v>
      </c>
    </row>
    <row r="1701" spans="2:13" ht="21" customHeight="1" x14ac:dyDescent="0.3">
      <c r="B1701" s="2">
        <v>1700</v>
      </c>
      <c r="C1701" s="2" t="s">
        <v>10785</v>
      </c>
      <c r="D1701" s="2" t="s">
        <v>10786</v>
      </c>
      <c r="E1701" s="6" t="s">
        <v>10784</v>
      </c>
      <c r="F1701" s="2" t="s">
        <v>459</v>
      </c>
      <c r="G1701" s="2" t="s">
        <v>25</v>
      </c>
      <c r="H1701" s="6" t="s">
        <v>11</v>
      </c>
      <c r="I1701" s="6" t="s">
        <v>21</v>
      </c>
      <c r="J1701" s="2" t="s">
        <v>13744</v>
      </c>
      <c r="K1701" s="6" t="s">
        <v>13732</v>
      </c>
      <c r="L1701" s="10">
        <v>2500</v>
      </c>
      <c r="M1701" s="2" t="s">
        <v>24</v>
      </c>
    </row>
    <row r="1702" spans="2:13" ht="21" customHeight="1" x14ac:dyDescent="0.3">
      <c r="B1702" s="2">
        <v>1701</v>
      </c>
      <c r="C1702" s="2" t="s">
        <v>10791</v>
      </c>
      <c r="D1702" s="2" t="s">
        <v>10136</v>
      </c>
      <c r="E1702" s="6" t="s">
        <v>10790</v>
      </c>
      <c r="F1702" s="2" t="s">
        <v>459</v>
      </c>
      <c r="G1702" s="2" t="s">
        <v>13734</v>
      </c>
      <c r="H1702" s="6" t="s">
        <v>11</v>
      </c>
      <c r="I1702" s="6" t="s">
        <v>21</v>
      </c>
      <c r="J1702" s="2" t="s">
        <v>13729</v>
      </c>
      <c r="K1702" s="6" t="s">
        <v>26</v>
      </c>
      <c r="L1702" s="10">
        <v>1500</v>
      </c>
      <c r="M1702" s="2" t="s">
        <v>24</v>
      </c>
    </row>
    <row r="1703" spans="2:13" ht="21" customHeight="1" x14ac:dyDescent="0.3">
      <c r="B1703" s="2">
        <v>1702</v>
      </c>
      <c r="C1703" s="2" t="s">
        <v>10796</v>
      </c>
      <c r="D1703" s="2" t="s">
        <v>10797</v>
      </c>
      <c r="E1703" s="6" t="s">
        <v>10795</v>
      </c>
      <c r="F1703" s="2" t="s">
        <v>459</v>
      </c>
      <c r="G1703" s="2" t="s">
        <v>13730</v>
      </c>
      <c r="H1703" s="6" t="s">
        <v>11</v>
      </c>
      <c r="I1703" s="6" t="s">
        <v>21</v>
      </c>
      <c r="J1703" s="2" t="s">
        <v>13731</v>
      </c>
      <c r="K1703" s="6" t="s">
        <v>13732</v>
      </c>
      <c r="L1703" s="10">
        <v>150</v>
      </c>
      <c r="M1703" s="2" t="s">
        <v>24</v>
      </c>
    </row>
    <row r="1704" spans="2:13" ht="21" customHeight="1" x14ac:dyDescent="0.3">
      <c r="B1704" s="2">
        <v>1703</v>
      </c>
      <c r="C1704" s="2" t="s">
        <v>10801</v>
      </c>
      <c r="D1704" s="2" t="s">
        <v>10802</v>
      </c>
      <c r="E1704" s="6" t="s">
        <v>10800</v>
      </c>
      <c r="F1704" s="2" t="s">
        <v>459</v>
      </c>
      <c r="G1704" s="2" t="s">
        <v>13737</v>
      </c>
      <c r="H1704" s="6" t="s">
        <v>11</v>
      </c>
      <c r="I1704" s="6" t="s">
        <v>21</v>
      </c>
      <c r="J1704" s="2" t="s">
        <v>13733</v>
      </c>
      <c r="K1704" s="6" t="s">
        <v>13732</v>
      </c>
      <c r="L1704" s="10">
        <v>2500</v>
      </c>
      <c r="M1704" s="2" t="s">
        <v>24</v>
      </c>
    </row>
    <row r="1705" spans="2:13" ht="21" customHeight="1" x14ac:dyDescent="0.3">
      <c r="B1705" s="2">
        <v>1704</v>
      </c>
      <c r="C1705" s="2" t="s">
        <v>10807</v>
      </c>
      <c r="D1705" s="2" t="s">
        <v>10808</v>
      </c>
      <c r="E1705" s="6" t="s">
        <v>10806</v>
      </c>
      <c r="F1705" s="2" t="s">
        <v>459</v>
      </c>
      <c r="G1705" s="2" t="s">
        <v>13730</v>
      </c>
      <c r="H1705" s="6" t="s">
        <v>11</v>
      </c>
      <c r="I1705" s="6" t="s">
        <v>21</v>
      </c>
      <c r="J1705" s="2" t="s">
        <v>13729</v>
      </c>
      <c r="K1705" s="6" t="s">
        <v>26</v>
      </c>
      <c r="L1705" s="10">
        <v>1500</v>
      </c>
      <c r="M1705" s="2" t="s">
        <v>24</v>
      </c>
    </row>
    <row r="1706" spans="2:13" ht="21" customHeight="1" x14ac:dyDescent="0.3">
      <c r="B1706" s="2">
        <v>1705</v>
      </c>
      <c r="C1706" s="2" t="s">
        <v>10813</v>
      </c>
      <c r="D1706" s="2" t="s">
        <v>10814</v>
      </c>
      <c r="E1706" s="6" t="s">
        <v>10812</v>
      </c>
      <c r="F1706" s="2" t="s">
        <v>15201</v>
      </c>
      <c r="G1706" s="2" t="s">
        <v>25</v>
      </c>
      <c r="H1706" s="6" t="s">
        <v>11</v>
      </c>
      <c r="I1706" s="6" t="s">
        <v>21</v>
      </c>
      <c r="J1706" s="2" t="s">
        <v>13735</v>
      </c>
      <c r="K1706" s="6" t="s">
        <v>13732</v>
      </c>
      <c r="L1706" s="10">
        <v>150</v>
      </c>
      <c r="M1706" s="2" t="s">
        <v>24</v>
      </c>
    </row>
    <row r="1707" spans="2:13" ht="21" customHeight="1" x14ac:dyDescent="0.3">
      <c r="B1707" s="2">
        <v>1706</v>
      </c>
      <c r="C1707" s="2" t="s">
        <v>10819</v>
      </c>
      <c r="D1707" s="2" t="s">
        <v>10820</v>
      </c>
      <c r="E1707" s="6" t="s">
        <v>10818</v>
      </c>
      <c r="F1707" s="2" t="s">
        <v>459</v>
      </c>
      <c r="G1707" s="2" t="s">
        <v>13737</v>
      </c>
      <c r="H1707" s="6" t="s">
        <v>11</v>
      </c>
      <c r="I1707" s="6" t="s">
        <v>21</v>
      </c>
      <c r="J1707" s="2" t="s">
        <v>13729</v>
      </c>
      <c r="K1707" s="6" t="s">
        <v>26</v>
      </c>
      <c r="L1707" s="10">
        <v>2500</v>
      </c>
      <c r="M1707" s="2" t="s">
        <v>24</v>
      </c>
    </row>
    <row r="1708" spans="2:13" ht="21" customHeight="1" x14ac:dyDescent="0.3">
      <c r="B1708" s="2">
        <v>1707</v>
      </c>
      <c r="C1708" s="2" t="s">
        <v>10826</v>
      </c>
      <c r="D1708" s="2" t="s">
        <v>10827</v>
      </c>
      <c r="E1708" s="6" t="s">
        <v>10825</v>
      </c>
      <c r="F1708" s="2" t="s">
        <v>459</v>
      </c>
      <c r="G1708" s="2" t="s">
        <v>13737</v>
      </c>
      <c r="H1708" s="6" t="s">
        <v>11</v>
      </c>
      <c r="I1708" s="6" t="s">
        <v>21</v>
      </c>
      <c r="J1708" s="2" t="s">
        <v>13729</v>
      </c>
      <c r="K1708" s="6" t="s">
        <v>26</v>
      </c>
      <c r="L1708" s="10">
        <v>1500</v>
      </c>
      <c r="M1708" s="2" t="s">
        <v>24</v>
      </c>
    </row>
    <row r="1709" spans="2:13" ht="21" customHeight="1" x14ac:dyDescent="0.3">
      <c r="B1709" s="2">
        <v>1708</v>
      </c>
      <c r="C1709" s="2" t="s">
        <v>10832</v>
      </c>
      <c r="D1709" s="2" t="s">
        <v>10833</v>
      </c>
      <c r="E1709" s="6" t="s">
        <v>10831</v>
      </c>
      <c r="F1709" s="2" t="s">
        <v>459</v>
      </c>
      <c r="G1709" s="2" t="s">
        <v>13740</v>
      </c>
      <c r="H1709" s="6" t="s">
        <v>11</v>
      </c>
      <c r="I1709" s="6" t="s">
        <v>21</v>
      </c>
      <c r="J1709" s="2" t="s">
        <v>13738</v>
      </c>
      <c r="K1709" s="6" t="s">
        <v>13732</v>
      </c>
      <c r="L1709" s="10">
        <v>150</v>
      </c>
      <c r="M1709" s="2" t="s">
        <v>24</v>
      </c>
    </row>
    <row r="1710" spans="2:13" ht="21" customHeight="1" x14ac:dyDescent="0.3">
      <c r="B1710" s="2">
        <v>1709</v>
      </c>
      <c r="C1710" s="2" t="s">
        <v>10839</v>
      </c>
      <c r="D1710" s="2" t="s">
        <v>10193</v>
      </c>
      <c r="E1710" s="6" t="s">
        <v>10838</v>
      </c>
      <c r="F1710" s="2" t="s">
        <v>15201</v>
      </c>
      <c r="G1710" s="2" t="s">
        <v>25</v>
      </c>
      <c r="H1710" s="6" t="s">
        <v>11</v>
      </c>
      <c r="I1710" s="6" t="s">
        <v>21</v>
      </c>
      <c r="J1710" s="2" t="s">
        <v>13739</v>
      </c>
      <c r="K1710" s="6" t="s">
        <v>13732</v>
      </c>
      <c r="L1710" s="10">
        <v>2500</v>
      </c>
      <c r="M1710" s="2" t="s">
        <v>24</v>
      </c>
    </row>
    <row r="1711" spans="2:13" ht="21" customHeight="1" x14ac:dyDescent="0.3">
      <c r="B1711" s="2">
        <v>1710</v>
      </c>
      <c r="C1711" s="2" t="s">
        <v>10845</v>
      </c>
      <c r="D1711" s="2" t="s">
        <v>10846</v>
      </c>
      <c r="E1711" s="6" t="s">
        <v>10844</v>
      </c>
      <c r="F1711" s="2" t="s">
        <v>459</v>
      </c>
      <c r="G1711" s="2" t="s">
        <v>13742</v>
      </c>
      <c r="H1711" s="6" t="s">
        <v>11</v>
      </c>
      <c r="I1711" s="6" t="s">
        <v>21</v>
      </c>
      <c r="J1711" s="2" t="s">
        <v>13735</v>
      </c>
      <c r="K1711" s="6" t="s">
        <v>13732</v>
      </c>
      <c r="L1711" s="10">
        <v>1500</v>
      </c>
      <c r="M1711" s="2" t="s">
        <v>24</v>
      </c>
    </row>
    <row r="1712" spans="2:13" ht="21" customHeight="1" x14ac:dyDescent="0.3">
      <c r="B1712" s="2">
        <v>1711</v>
      </c>
      <c r="C1712" s="2" t="s">
        <v>10851</v>
      </c>
      <c r="D1712" s="2" t="s">
        <v>10852</v>
      </c>
      <c r="E1712" s="6" t="s">
        <v>10850</v>
      </c>
      <c r="F1712" s="2" t="s">
        <v>459</v>
      </c>
      <c r="G1712" s="2" t="s">
        <v>25</v>
      </c>
      <c r="H1712" s="6" t="s">
        <v>11</v>
      </c>
      <c r="I1712" s="6" t="s">
        <v>21</v>
      </c>
      <c r="J1712" s="2" t="s">
        <v>13731</v>
      </c>
      <c r="K1712" s="6" t="s">
        <v>13732</v>
      </c>
      <c r="L1712" s="10">
        <v>150</v>
      </c>
      <c r="M1712" s="2" t="s">
        <v>24</v>
      </c>
    </row>
    <row r="1713" spans="2:13" ht="21" customHeight="1" x14ac:dyDescent="0.3">
      <c r="B1713" s="2">
        <v>1712</v>
      </c>
      <c r="C1713" s="2" t="s">
        <v>10857</v>
      </c>
      <c r="D1713" s="2" t="s">
        <v>10858</v>
      </c>
      <c r="E1713" s="6" t="s">
        <v>10856</v>
      </c>
      <c r="F1713" s="2" t="s">
        <v>459</v>
      </c>
      <c r="G1713" s="2" t="s">
        <v>13730</v>
      </c>
      <c r="H1713" s="6" t="s">
        <v>11</v>
      </c>
      <c r="I1713" s="6" t="s">
        <v>21</v>
      </c>
      <c r="J1713" s="2" t="s">
        <v>13737</v>
      </c>
      <c r="K1713" s="6" t="s">
        <v>13732</v>
      </c>
      <c r="L1713" s="10">
        <v>2500</v>
      </c>
      <c r="M1713" s="2" t="s">
        <v>24</v>
      </c>
    </row>
    <row r="1714" spans="2:13" ht="21" customHeight="1" x14ac:dyDescent="0.3">
      <c r="B1714" s="2">
        <v>1713</v>
      </c>
      <c r="C1714" s="2" t="s">
        <v>10864</v>
      </c>
      <c r="D1714" s="2" t="s">
        <v>10865</v>
      </c>
      <c r="E1714" s="6" t="s">
        <v>10863</v>
      </c>
      <c r="F1714" s="2" t="s">
        <v>459</v>
      </c>
      <c r="G1714" s="2" t="s">
        <v>25</v>
      </c>
      <c r="H1714" s="6" t="s">
        <v>11</v>
      </c>
      <c r="I1714" s="6" t="s">
        <v>21</v>
      </c>
      <c r="J1714" s="2" t="s">
        <v>13731</v>
      </c>
      <c r="K1714" s="6" t="s">
        <v>13732</v>
      </c>
      <c r="L1714" s="10">
        <v>1500</v>
      </c>
      <c r="M1714" s="2" t="s">
        <v>24</v>
      </c>
    </row>
    <row r="1715" spans="2:13" ht="21" customHeight="1" x14ac:dyDescent="0.3">
      <c r="B1715" s="2">
        <v>1714</v>
      </c>
      <c r="C1715" s="2" t="s">
        <v>10870</v>
      </c>
      <c r="D1715" s="2" t="s">
        <v>10871</v>
      </c>
      <c r="E1715" s="6" t="s">
        <v>10869</v>
      </c>
      <c r="F1715" s="2" t="s">
        <v>459</v>
      </c>
      <c r="G1715" s="2" t="s">
        <v>25</v>
      </c>
      <c r="H1715" s="6" t="s">
        <v>11</v>
      </c>
      <c r="I1715" s="6" t="s">
        <v>21</v>
      </c>
      <c r="J1715" s="2" t="s">
        <v>13739</v>
      </c>
      <c r="K1715" s="6" t="s">
        <v>13732</v>
      </c>
      <c r="L1715" s="10">
        <v>150</v>
      </c>
      <c r="M1715" s="2" t="s">
        <v>24</v>
      </c>
    </row>
    <row r="1716" spans="2:13" ht="21" customHeight="1" x14ac:dyDescent="0.3">
      <c r="B1716" s="2">
        <v>1715</v>
      </c>
      <c r="C1716" s="2" t="s">
        <v>10876</v>
      </c>
      <c r="D1716" s="2" t="s">
        <v>10877</v>
      </c>
      <c r="E1716" s="6" t="s">
        <v>10875</v>
      </c>
      <c r="F1716" s="2" t="s">
        <v>459</v>
      </c>
      <c r="G1716" s="2" t="s">
        <v>13734</v>
      </c>
      <c r="H1716" s="6" t="s">
        <v>11</v>
      </c>
      <c r="I1716" s="6" t="s">
        <v>21</v>
      </c>
      <c r="J1716" s="2" t="s">
        <v>13737</v>
      </c>
      <c r="K1716" s="6" t="s">
        <v>13732</v>
      </c>
      <c r="L1716" s="10">
        <v>2500</v>
      </c>
      <c r="M1716" s="2" t="s">
        <v>24</v>
      </c>
    </row>
    <row r="1717" spans="2:13" ht="21" customHeight="1" x14ac:dyDescent="0.3">
      <c r="B1717" s="2">
        <v>1716</v>
      </c>
      <c r="C1717" s="2" t="s">
        <v>10883</v>
      </c>
      <c r="D1717" s="2" t="s">
        <v>9189</v>
      </c>
      <c r="E1717" s="6" t="s">
        <v>10882</v>
      </c>
      <c r="F1717" s="2" t="s">
        <v>459</v>
      </c>
      <c r="G1717" s="2" t="s">
        <v>13734</v>
      </c>
      <c r="H1717" s="6" t="s">
        <v>11</v>
      </c>
      <c r="I1717" s="6" t="s">
        <v>21</v>
      </c>
      <c r="J1717" s="2" t="s">
        <v>13737</v>
      </c>
      <c r="K1717" s="6" t="s">
        <v>13732</v>
      </c>
      <c r="L1717" s="10">
        <v>1500</v>
      </c>
      <c r="M1717" s="2" t="s">
        <v>24</v>
      </c>
    </row>
    <row r="1718" spans="2:13" ht="21" customHeight="1" x14ac:dyDescent="0.3">
      <c r="B1718" s="2">
        <v>1717</v>
      </c>
      <c r="C1718" s="2" t="s">
        <v>10889</v>
      </c>
      <c r="D1718" s="2" t="s">
        <v>10890</v>
      </c>
      <c r="E1718" s="6" t="s">
        <v>10888</v>
      </c>
      <c r="F1718" s="2" t="s">
        <v>459</v>
      </c>
      <c r="G1718" s="2" t="s">
        <v>13736</v>
      </c>
      <c r="H1718" s="6" t="s">
        <v>11</v>
      </c>
      <c r="I1718" s="6" t="s">
        <v>21</v>
      </c>
      <c r="J1718" s="2" t="s">
        <v>13741</v>
      </c>
      <c r="K1718" s="6" t="s">
        <v>13732</v>
      </c>
      <c r="L1718" s="10">
        <v>150</v>
      </c>
      <c r="M1718" s="2" t="s">
        <v>24</v>
      </c>
    </row>
    <row r="1719" spans="2:13" ht="21" customHeight="1" x14ac:dyDescent="0.3">
      <c r="B1719" s="2">
        <v>1718</v>
      </c>
      <c r="C1719" s="2" t="s">
        <v>10896</v>
      </c>
      <c r="D1719" s="2" t="s">
        <v>10761</v>
      </c>
      <c r="E1719" s="6" t="s">
        <v>10895</v>
      </c>
      <c r="F1719" s="2" t="s">
        <v>459</v>
      </c>
      <c r="G1719" s="2" t="s">
        <v>13737</v>
      </c>
      <c r="H1719" s="6" t="s">
        <v>11</v>
      </c>
      <c r="I1719" s="6" t="s">
        <v>21</v>
      </c>
      <c r="J1719" s="2" t="s">
        <v>13733</v>
      </c>
      <c r="K1719" s="6" t="s">
        <v>13732</v>
      </c>
      <c r="L1719" s="10">
        <v>2500</v>
      </c>
      <c r="M1719" s="2" t="s">
        <v>24</v>
      </c>
    </row>
    <row r="1720" spans="2:13" ht="21" customHeight="1" x14ac:dyDescent="0.3">
      <c r="B1720" s="2">
        <v>1719</v>
      </c>
      <c r="C1720" s="2" t="s">
        <v>10901</v>
      </c>
      <c r="D1720" s="2" t="s">
        <v>10902</v>
      </c>
      <c r="E1720" s="6" t="s">
        <v>10900</v>
      </c>
      <c r="F1720" s="2" t="s">
        <v>459</v>
      </c>
      <c r="G1720" s="2" t="s">
        <v>25</v>
      </c>
      <c r="H1720" s="6" t="s">
        <v>11</v>
      </c>
      <c r="I1720" s="6" t="s">
        <v>21</v>
      </c>
      <c r="J1720" s="2" t="s">
        <v>13743</v>
      </c>
      <c r="K1720" s="6" t="s">
        <v>13732</v>
      </c>
      <c r="L1720" s="10">
        <v>1500</v>
      </c>
      <c r="M1720" s="2" t="s">
        <v>24</v>
      </c>
    </row>
    <row r="1721" spans="2:13" ht="21" customHeight="1" x14ac:dyDescent="0.3">
      <c r="B1721" s="2">
        <v>1720</v>
      </c>
      <c r="C1721" s="2" t="s">
        <v>10907</v>
      </c>
      <c r="D1721" s="2" t="s">
        <v>10908</v>
      </c>
      <c r="E1721" s="6" t="s">
        <v>10906</v>
      </c>
      <c r="F1721" s="2" t="s">
        <v>459</v>
      </c>
      <c r="G1721" s="2" t="s">
        <v>13734</v>
      </c>
      <c r="H1721" s="6" t="s">
        <v>11</v>
      </c>
      <c r="I1721" s="6" t="s">
        <v>21</v>
      </c>
      <c r="J1721" s="2" t="s">
        <v>13744</v>
      </c>
      <c r="K1721" s="6" t="s">
        <v>13732</v>
      </c>
      <c r="L1721" s="10">
        <v>150</v>
      </c>
      <c r="M1721" s="2" t="s">
        <v>24</v>
      </c>
    </row>
    <row r="1722" spans="2:13" ht="21" customHeight="1" x14ac:dyDescent="0.3">
      <c r="B1722" s="2">
        <v>1721</v>
      </c>
      <c r="C1722" s="2" t="s">
        <v>10913</v>
      </c>
      <c r="D1722" s="2" t="s">
        <v>10914</v>
      </c>
      <c r="E1722" s="6" t="s">
        <v>10912</v>
      </c>
      <c r="F1722" s="2" t="s">
        <v>459</v>
      </c>
      <c r="G1722" s="2" t="s">
        <v>13730</v>
      </c>
      <c r="H1722" s="6" t="s">
        <v>11</v>
      </c>
      <c r="I1722" s="6" t="s">
        <v>21</v>
      </c>
      <c r="J1722" s="2" t="s">
        <v>13729</v>
      </c>
      <c r="K1722" s="6" t="s">
        <v>26</v>
      </c>
      <c r="L1722" s="10">
        <v>2500</v>
      </c>
      <c r="M1722" s="2" t="s">
        <v>24</v>
      </c>
    </row>
    <row r="1723" spans="2:13" ht="21" customHeight="1" x14ac:dyDescent="0.3">
      <c r="B1723" s="2">
        <v>1722</v>
      </c>
      <c r="C1723" s="2" t="s">
        <v>10920</v>
      </c>
      <c r="D1723" s="2" t="s">
        <v>10921</v>
      </c>
      <c r="E1723" s="6" t="s">
        <v>10919</v>
      </c>
      <c r="F1723" s="2" t="s">
        <v>459</v>
      </c>
      <c r="G1723" s="2" t="s">
        <v>13737</v>
      </c>
      <c r="H1723" s="6" t="s">
        <v>11</v>
      </c>
      <c r="I1723" s="6" t="s">
        <v>21</v>
      </c>
      <c r="J1723" s="2" t="s">
        <v>13731</v>
      </c>
      <c r="K1723" s="6" t="s">
        <v>13732</v>
      </c>
      <c r="L1723" s="10">
        <v>1500</v>
      </c>
      <c r="M1723" s="2" t="s">
        <v>24</v>
      </c>
    </row>
    <row r="1724" spans="2:13" ht="21" customHeight="1" x14ac:dyDescent="0.3">
      <c r="B1724" s="2">
        <v>1723</v>
      </c>
      <c r="C1724" s="2" t="s">
        <v>10926</v>
      </c>
      <c r="D1724" s="2" t="s">
        <v>10921</v>
      </c>
      <c r="E1724" s="6" t="s">
        <v>10925</v>
      </c>
      <c r="F1724" s="2" t="s">
        <v>459</v>
      </c>
      <c r="G1724" s="2" t="s">
        <v>13730</v>
      </c>
      <c r="H1724" s="6" t="s">
        <v>11</v>
      </c>
      <c r="I1724" s="6" t="s">
        <v>21</v>
      </c>
      <c r="J1724" s="2" t="s">
        <v>13733</v>
      </c>
      <c r="K1724" s="6" t="s">
        <v>13732</v>
      </c>
      <c r="L1724" s="10">
        <v>150</v>
      </c>
      <c r="M1724" s="2" t="s">
        <v>24</v>
      </c>
    </row>
    <row r="1725" spans="2:13" ht="21" customHeight="1" x14ac:dyDescent="0.3">
      <c r="B1725" s="2">
        <v>1724</v>
      </c>
      <c r="C1725" s="2" t="s">
        <v>10931</v>
      </c>
      <c r="D1725" s="2" t="s">
        <v>10932</v>
      </c>
      <c r="E1725" s="6" t="s">
        <v>10930</v>
      </c>
      <c r="F1725" s="2" t="s">
        <v>15201</v>
      </c>
      <c r="G1725" s="2" t="s">
        <v>25</v>
      </c>
      <c r="H1725" s="6" t="s">
        <v>11</v>
      </c>
      <c r="I1725" s="6" t="s">
        <v>21</v>
      </c>
      <c r="J1725" s="2" t="s">
        <v>13729</v>
      </c>
      <c r="K1725" s="6" t="s">
        <v>26</v>
      </c>
      <c r="L1725" s="10">
        <v>2500</v>
      </c>
      <c r="M1725" s="2" t="s">
        <v>24</v>
      </c>
    </row>
    <row r="1726" spans="2:13" ht="21" customHeight="1" x14ac:dyDescent="0.3">
      <c r="B1726" s="2">
        <v>1725</v>
      </c>
      <c r="C1726" s="2" t="s">
        <v>10938</v>
      </c>
      <c r="D1726" s="2" t="s">
        <v>10939</v>
      </c>
      <c r="E1726" s="6" t="s">
        <v>10937</v>
      </c>
      <c r="F1726" s="2" t="s">
        <v>459</v>
      </c>
      <c r="G1726" s="2" t="s">
        <v>13737</v>
      </c>
      <c r="H1726" s="6" t="s">
        <v>11</v>
      </c>
      <c r="I1726" s="6" t="s">
        <v>21</v>
      </c>
      <c r="J1726" s="2" t="s">
        <v>13735</v>
      </c>
      <c r="K1726" s="6" t="s">
        <v>13732</v>
      </c>
      <c r="L1726" s="10">
        <v>1500</v>
      </c>
      <c r="M1726" s="2" t="s">
        <v>24</v>
      </c>
    </row>
    <row r="1727" spans="2:13" ht="21" customHeight="1" x14ac:dyDescent="0.3">
      <c r="B1727" s="2">
        <v>1726</v>
      </c>
      <c r="C1727" s="2" t="s">
        <v>10945</v>
      </c>
      <c r="D1727" s="2" t="s">
        <v>10946</v>
      </c>
      <c r="E1727" s="6" t="s">
        <v>10944</v>
      </c>
      <c r="F1727" s="2" t="s">
        <v>459</v>
      </c>
      <c r="G1727" s="2" t="s">
        <v>13737</v>
      </c>
      <c r="H1727" s="6" t="s">
        <v>11</v>
      </c>
      <c r="I1727" s="6" t="s">
        <v>21</v>
      </c>
      <c r="J1727" s="2" t="s">
        <v>13729</v>
      </c>
      <c r="K1727" s="6" t="s">
        <v>26</v>
      </c>
      <c r="L1727" s="10">
        <v>150</v>
      </c>
      <c r="M1727" s="2" t="s">
        <v>24</v>
      </c>
    </row>
    <row r="1728" spans="2:13" ht="21" customHeight="1" x14ac:dyDescent="0.3">
      <c r="B1728" s="2">
        <v>1727</v>
      </c>
      <c r="C1728" s="2" t="s">
        <v>10952</v>
      </c>
      <c r="D1728" s="2" t="s">
        <v>10953</v>
      </c>
      <c r="E1728" s="6" t="s">
        <v>10951</v>
      </c>
      <c r="F1728" s="2" t="s">
        <v>459</v>
      </c>
      <c r="G1728" s="2" t="s">
        <v>13740</v>
      </c>
      <c r="H1728" s="6" t="s">
        <v>11</v>
      </c>
      <c r="I1728" s="6" t="s">
        <v>21</v>
      </c>
      <c r="J1728" s="2" t="s">
        <v>13729</v>
      </c>
      <c r="K1728" s="6" t="s">
        <v>26</v>
      </c>
      <c r="L1728" s="10">
        <v>2500</v>
      </c>
      <c r="M1728" s="2" t="s">
        <v>24</v>
      </c>
    </row>
    <row r="1729" spans="2:13" ht="21" customHeight="1" x14ac:dyDescent="0.3">
      <c r="B1729" s="2">
        <v>1728</v>
      </c>
      <c r="C1729" s="2" t="s">
        <v>10959</v>
      </c>
      <c r="D1729" s="2" t="s">
        <v>10960</v>
      </c>
      <c r="E1729" s="6" t="s">
        <v>10958</v>
      </c>
      <c r="F1729" s="2" t="s">
        <v>15201</v>
      </c>
      <c r="G1729" s="2" t="s">
        <v>25</v>
      </c>
      <c r="H1729" s="6" t="s">
        <v>11</v>
      </c>
      <c r="I1729" s="6" t="s">
        <v>21</v>
      </c>
      <c r="J1729" s="2" t="s">
        <v>13738</v>
      </c>
      <c r="K1729" s="6" t="s">
        <v>13732</v>
      </c>
      <c r="L1729" s="10">
        <v>1500</v>
      </c>
      <c r="M1729" s="2" t="s">
        <v>24</v>
      </c>
    </row>
    <row r="1730" spans="2:13" ht="21" customHeight="1" x14ac:dyDescent="0.3">
      <c r="B1730" s="2">
        <v>1729</v>
      </c>
      <c r="C1730" s="2" t="s">
        <v>10966</v>
      </c>
      <c r="D1730" s="2" t="s">
        <v>10967</v>
      </c>
      <c r="E1730" s="6" t="s">
        <v>10965</v>
      </c>
      <c r="F1730" s="2" t="s">
        <v>459</v>
      </c>
      <c r="G1730" s="2" t="s">
        <v>13742</v>
      </c>
      <c r="H1730" s="6" t="s">
        <v>11</v>
      </c>
      <c r="I1730" s="6" t="s">
        <v>21</v>
      </c>
      <c r="J1730" s="2" t="s">
        <v>13739</v>
      </c>
      <c r="K1730" s="6" t="s">
        <v>13732</v>
      </c>
      <c r="L1730" s="10">
        <v>150</v>
      </c>
      <c r="M1730" s="2" t="s">
        <v>24</v>
      </c>
    </row>
    <row r="1731" spans="2:13" ht="21" customHeight="1" x14ac:dyDescent="0.3">
      <c r="B1731" s="2">
        <v>1730</v>
      </c>
      <c r="C1731" s="2" t="s">
        <v>10972</v>
      </c>
      <c r="D1731" s="2" t="s">
        <v>10973</v>
      </c>
      <c r="E1731" s="6" t="s">
        <v>10971</v>
      </c>
      <c r="F1731" s="2" t="s">
        <v>459</v>
      </c>
      <c r="G1731" s="2" t="s">
        <v>25</v>
      </c>
      <c r="H1731" s="6" t="s">
        <v>11</v>
      </c>
      <c r="I1731" s="6" t="s">
        <v>21</v>
      </c>
      <c r="J1731" s="2" t="s">
        <v>13735</v>
      </c>
      <c r="K1731" s="6" t="s">
        <v>13732</v>
      </c>
      <c r="L1731" s="10">
        <v>2500</v>
      </c>
      <c r="M1731" s="2" t="s">
        <v>24</v>
      </c>
    </row>
    <row r="1732" spans="2:13" ht="21" customHeight="1" x14ac:dyDescent="0.3">
      <c r="B1732" s="2">
        <v>1731</v>
      </c>
      <c r="C1732" s="2" t="s">
        <v>10978</v>
      </c>
      <c r="D1732" s="2" t="s">
        <v>10979</v>
      </c>
      <c r="E1732" s="6" t="s">
        <v>10977</v>
      </c>
      <c r="F1732" s="2" t="s">
        <v>459</v>
      </c>
      <c r="G1732" s="2" t="s">
        <v>13730</v>
      </c>
      <c r="H1732" s="6" t="s">
        <v>11</v>
      </c>
      <c r="I1732" s="6" t="s">
        <v>21</v>
      </c>
      <c r="J1732" s="2" t="s">
        <v>13731</v>
      </c>
      <c r="K1732" s="6" t="s">
        <v>13732</v>
      </c>
      <c r="L1732" s="10">
        <v>1500</v>
      </c>
      <c r="M1732" s="2" t="s">
        <v>24</v>
      </c>
    </row>
    <row r="1733" spans="2:13" ht="21" customHeight="1" x14ac:dyDescent="0.3">
      <c r="B1733" s="2">
        <v>1732</v>
      </c>
      <c r="C1733" s="2" t="s">
        <v>10983</v>
      </c>
      <c r="D1733" s="2" t="s">
        <v>10074</v>
      </c>
      <c r="E1733" s="6" t="s">
        <v>10982</v>
      </c>
      <c r="F1733" s="2" t="s">
        <v>459</v>
      </c>
      <c r="G1733" s="2" t="s">
        <v>25</v>
      </c>
      <c r="H1733" s="6" t="s">
        <v>11</v>
      </c>
      <c r="I1733" s="6" t="s">
        <v>21</v>
      </c>
      <c r="J1733" s="2" t="s">
        <v>13737</v>
      </c>
      <c r="K1733" s="6" t="s">
        <v>13732</v>
      </c>
      <c r="L1733" s="10">
        <v>150</v>
      </c>
      <c r="M1733" s="2" t="s">
        <v>24</v>
      </c>
    </row>
    <row r="1734" spans="2:13" ht="21" customHeight="1" x14ac:dyDescent="0.3">
      <c r="B1734" s="2">
        <v>1733</v>
      </c>
      <c r="C1734" s="2" t="s">
        <v>10989</v>
      </c>
      <c r="D1734" s="2" t="s">
        <v>10990</v>
      </c>
      <c r="E1734" s="6" t="s">
        <v>10988</v>
      </c>
      <c r="F1734" s="2" t="s">
        <v>459</v>
      </c>
      <c r="G1734" s="2" t="s">
        <v>25</v>
      </c>
      <c r="H1734" s="6" t="s">
        <v>11</v>
      </c>
      <c r="I1734" s="6" t="s">
        <v>21</v>
      </c>
      <c r="J1734" s="2" t="s">
        <v>13731</v>
      </c>
      <c r="K1734" s="6" t="s">
        <v>13732</v>
      </c>
      <c r="L1734" s="10">
        <v>2500</v>
      </c>
      <c r="M1734" s="2" t="s">
        <v>24</v>
      </c>
    </row>
    <row r="1735" spans="2:13" ht="21" customHeight="1" x14ac:dyDescent="0.3">
      <c r="B1735" s="2">
        <v>1734</v>
      </c>
      <c r="C1735" s="2" t="s">
        <v>10996</v>
      </c>
      <c r="D1735" s="2" t="s">
        <v>10997</v>
      </c>
      <c r="E1735" s="6" t="s">
        <v>10995</v>
      </c>
      <c r="F1735" s="2" t="s">
        <v>459</v>
      </c>
      <c r="G1735" s="2" t="s">
        <v>13734</v>
      </c>
      <c r="H1735" s="6" t="s">
        <v>11</v>
      </c>
      <c r="I1735" s="6" t="s">
        <v>21</v>
      </c>
      <c r="J1735" s="2" t="s">
        <v>13739</v>
      </c>
      <c r="K1735" s="6" t="s">
        <v>13732</v>
      </c>
      <c r="L1735" s="10">
        <v>1500</v>
      </c>
      <c r="M1735" s="2" t="s">
        <v>24</v>
      </c>
    </row>
    <row r="1736" spans="2:13" ht="21" customHeight="1" x14ac:dyDescent="0.3">
      <c r="B1736" s="2">
        <v>1735</v>
      </c>
      <c r="C1736" s="2" t="s">
        <v>11002</v>
      </c>
      <c r="D1736" s="2" t="s">
        <v>11003</v>
      </c>
      <c r="E1736" s="6" t="s">
        <v>11001</v>
      </c>
      <c r="F1736" s="2" t="s">
        <v>459</v>
      </c>
      <c r="G1736" s="2" t="s">
        <v>13734</v>
      </c>
      <c r="H1736" s="6" t="s">
        <v>11</v>
      </c>
      <c r="I1736" s="6" t="s">
        <v>21</v>
      </c>
      <c r="J1736" s="2" t="s">
        <v>13737</v>
      </c>
      <c r="K1736" s="6" t="s">
        <v>13732</v>
      </c>
      <c r="L1736" s="10">
        <v>150</v>
      </c>
      <c r="M1736" s="2" t="s">
        <v>24</v>
      </c>
    </row>
    <row r="1737" spans="2:13" ht="21" customHeight="1" x14ac:dyDescent="0.3">
      <c r="B1737" s="2">
        <v>1736</v>
      </c>
      <c r="C1737" s="2" t="s">
        <v>11009</v>
      </c>
      <c r="D1737" s="2" t="s">
        <v>11010</v>
      </c>
      <c r="E1737" s="6" t="s">
        <v>11008</v>
      </c>
      <c r="F1737" s="2" t="s">
        <v>459</v>
      </c>
      <c r="G1737" s="2" t="s">
        <v>13736</v>
      </c>
      <c r="H1737" s="6" t="s">
        <v>11</v>
      </c>
      <c r="I1737" s="6" t="s">
        <v>21</v>
      </c>
      <c r="J1737" s="2" t="s">
        <v>13737</v>
      </c>
      <c r="K1737" s="6" t="s">
        <v>13732</v>
      </c>
      <c r="L1737" s="10">
        <v>2500</v>
      </c>
      <c r="M1737" s="2" t="s">
        <v>24</v>
      </c>
    </row>
    <row r="1738" spans="2:13" ht="21" customHeight="1" x14ac:dyDescent="0.3">
      <c r="B1738" s="2">
        <v>1737</v>
      </c>
      <c r="C1738" s="2" t="s">
        <v>11015</v>
      </c>
      <c r="D1738" s="2" t="s">
        <v>11016</v>
      </c>
      <c r="E1738" s="6" t="s">
        <v>11014</v>
      </c>
      <c r="F1738" s="2" t="s">
        <v>459</v>
      </c>
      <c r="G1738" s="2" t="s">
        <v>13737</v>
      </c>
      <c r="H1738" s="6" t="s">
        <v>11</v>
      </c>
      <c r="I1738" s="6" t="s">
        <v>21</v>
      </c>
      <c r="J1738" s="2" t="s">
        <v>13741</v>
      </c>
      <c r="K1738" s="6" t="s">
        <v>13732</v>
      </c>
      <c r="L1738" s="10">
        <v>1500</v>
      </c>
      <c r="M1738" s="2" t="s">
        <v>24</v>
      </c>
    </row>
    <row r="1739" spans="2:13" ht="21" customHeight="1" x14ac:dyDescent="0.3">
      <c r="B1739" s="2">
        <v>1738</v>
      </c>
      <c r="C1739" s="2" t="s">
        <v>11022</v>
      </c>
      <c r="D1739" s="2" t="s">
        <v>11023</v>
      </c>
      <c r="E1739" s="6" t="s">
        <v>11021</v>
      </c>
      <c r="F1739" s="2" t="s">
        <v>459</v>
      </c>
      <c r="G1739" s="2" t="s">
        <v>25</v>
      </c>
      <c r="H1739" s="6" t="s">
        <v>11</v>
      </c>
      <c r="I1739" s="6" t="s">
        <v>21</v>
      </c>
      <c r="J1739" s="2" t="s">
        <v>13733</v>
      </c>
      <c r="K1739" s="6" t="s">
        <v>13732</v>
      </c>
      <c r="L1739" s="10">
        <v>150</v>
      </c>
      <c r="M1739" s="2" t="s">
        <v>24</v>
      </c>
    </row>
    <row r="1740" spans="2:13" ht="21" customHeight="1" x14ac:dyDescent="0.3">
      <c r="B1740" s="2">
        <v>1739</v>
      </c>
      <c r="C1740" s="2" t="s">
        <v>11028</v>
      </c>
      <c r="D1740" s="2" t="s">
        <v>11029</v>
      </c>
      <c r="E1740" s="6" t="s">
        <v>11027</v>
      </c>
      <c r="F1740" s="2" t="s">
        <v>459</v>
      </c>
      <c r="G1740" s="2" t="s">
        <v>13734</v>
      </c>
      <c r="H1740" s="6" t="s">
        <v>11</v>
      </c>
      <c r="I1740" s="6" t="s">
        <v>21</v>
      </c>
      <c r="J1740" s="2" t="s">
        <v>13743</v>
      </c>
      <c r="K1740" s="6" t="s">
        <v>13732</v>
      </c>
      <c r="L1740" s="10">
        <v>2500</v>
      </c>
      <c r="M1740" s="2" t="s">
        <v>24</v>
      </c>
    </row>
    <row r="1741" spans="2:13" ht="21" customHeight="1" x14ac:dyDescent="0.3">
      <c r="B1741" s="2">
        <v>1740</v>
      </c>
      <c r="C1741" s="2" t="s">
        <v>11035</v>
      </c>
      <c r="D1741" s="2" t="s">
        <v>11036</v>
      </c>
      <c r="E1741" s="6" t="s">
        <v>11034</v>
      </c>
      <c r="F1741" s="2" t="s">
        <v>459</v>
      </c>
      <c r="G1741" s="2" t="s">
        <v>13730</v>
      </c>
      <c r="H1741" s="6" t="s">
        <v>11</v>
      </c>
      <c r="I1741" s="6" t="s">
        <v>21</v>
      </c>
      <c r="J1741" s="2" t="s">
        <v>13744</v>
      </c>
      <c r="K1741" s="6" t="s">
        <v>13732</v>
      </c>
      <c r="L1741" s="10">
        <v>1500</v>
      </c>
      <c r="M1741" s="2" t="s">
        <v>24</v>
      </c>
    </row>
    <row r="1742" spans="2:13" ht="21" customHeight="1" x14ac:dyDescent="0.3">
      <c r="B1742" s="2">
        <v>1741</v>
      </c>
      <c r="C1742" s="2" t="s">
        <v>11041</v>
      </c>
      <c r="D1742" s="2" t="s">
        <v>11042</v>
      </c>
      <c r="E1742" s="6" t="s">
        <v>11040</v>
      </c>
      <c r="F1742" s="2" t="s">
        <v>459</v>
      </c>
      <c r="G1742" s="2" t="s">
        <v>13737</v>
      </c>
      <c r="H1742" s="6" t="s">
        <v>11</v>
      </c>
      <c r="I1742" s="6" t="s">
        <v>21</v>
      </c>
      <c r="J1742" s="2" t="s">
        <v>13729</v>
      </c>
      <c r="K1742" s="6" t="s">
        <v>26</v>
      </c>
      <c r="L1742" s="10">
        <v>150</v>
      </c>
      <c r="M1742" s="2" t="s">
        <v>24</v>
      </c>
    </row>
    <row r="1743" spans="2:13" ht="21" customHeight="1" x14ac:dyDescent="0.3">
      <c r="B1743" s="2">
        <v>1742</v>
      </c>
      <c r="C1743" s="2" t="s">
        <v>11048</v>
      </c>
      <c r="D1743" s="2" t="s">
        <v>11049</v>
      </c>
      <c r="E1743" s="6" t="s">
        <v>11047</v>
      </c>
      <c r="F1743" s="2" t="s">
        <v>459</v>
      </c>
      <c r="G1743" s="2" t="s">
        <v>13730</v>
      </c>
      <c r="H1743" s="6" t="s">
        <v>11</v>
      </c>
      <c r="I1743" s="6" t="s">
        <v>21</v>
      </c>
      <c r="J1743" s="2" t="s">
        <v>13731</v>
      </c>
      <c r="K1743" s="6" t="s">
        <v>13732</v>
      </c>
      <c r="L1743" s="10">
        <v>2500</v>
      </c>
      <c r="M1743" s="2" t="s">
        <v>24</v>
      </c>
    </row>
    <row r="1744" spans="2:13" ht="21" customHeight="1" x14ac:dyDescent="0.3">
      <c r="B1744" s="2">
        <v>1743</v>
      </c>
      <c r="C1744" s="2" t="s">
        <v>11055</v>
      </c>
      <c r="D1744" s="2" t="s">
        <v>11056</v>
      </c>
      <c r="E1744" s="6" t="s">
        <v>11054</v>
      </c>
      <c r="F1744" s="2" t="s">
        <v>15201</v>
      </c>
      <c r="G1744" s="2" t="s">
        <v>25</v>
      </c>
      <c r="H1744" s="6" t="s">
        <v>11</v>
      </c>
      <c r="I1744" s="6" t="s">
        <v>21</v>
      </c>
      <c r="J1744" s="2" t="s">
        <v>13733</v>
      </c>
      <c r="K1744" s="6" t="s">
        <v>13732</v>
      </c>
      <c r="L1744" s="10">
        <v>1500</v>
      </c>
      <c r="M1744" s="2" t="s">
        <v>24</v>
      </c>
    </row>
    <row r="1745" spans="2:13" ht="21" customHeight="1" x14ac:dyDescent="0.3">
      <c r="B1745" s="2">
        <v>1744</v>
      </c>
      <c r="C1745" s="2" t="s">
        <v>11061</v>
      </c>
      <c r="D1745" s="2" t="s">
        <v>11062</v>
      </c>
      <c r="E1745" s="6" t="s">
        <v>11060</v>
      </c>
      <c r="F1745" s="2" t="s">
        <v>459</v>
      </c>
      <c r="G1745" s="2" t="s">
        <v>13737</v>
      </c>
      <c r="H1745" s="6" t="s">
        <v>11</v>
      </c>
      <c r="I1745" s="6" t="s">
        <v>21</v>
      </c>
      <c r="J1745" s="2" t="s">
        <v>13729</v>
      </c>
      <c r="K1745" s="6" t="s">
        <v>26</v>
      </c>
      <c r="L1745" s="10">
        <v>150</v>
      </c>
      <c r="M1745" s="2" t="s">
        <v>24</v>
      </c>
    </row>
    <row r="1746" spans="2:13" ht="21" customHeight="1" x14ac:dyDescent="0.3">
      <c r="B1746" s="2">
        <v>1745</v>
      </c>
      <c r="C1746" s="2" t="s">
        <v>11068</v>
      </c>
      <c r="D1746" s="2" t="s">
        <v>11069</v>
      </c>
      <c r="E1746" s="6" t="s">
        <v>11067</v>
      </c>
      <c r="F1746" s="2" t="s">
        <v>459</v>
      </c>
      <c r="G1746" s="2" t="s">
        <v>13737</v>
      </c>
      <c r="H1746" s="6" t="s">
        <v>11</v>
      </c>
      <c r="I1746" s="6" t="s">
        <v>21</v>
      </c>
      <c r="J1746" s="2" t="s">
        <v>13735</v>
      </c>
      <c r="K1746" s="6" t="s">
        <v>13732</v>
      </c>
      <c r="L1746" s="10">
        <v>2500</v>
      </c>
      <c r="M1746" s="2" t="s">
        <v>24</v>
      </c>
    </row>
    <row r="1747" spans="2:13" ht="21" customHeight="1" x14ac:dyDescent="0.3">
      <c r="B1747" s="2">
        <v>1746</v>
      </c>
      <c r="C1747" s="2" t="s">
        <v>11074</v>
      </c>
      <c r="D1747" s="2" t="s">
        <v>11075</v>
      </c>
      <c r="E1747" s="6" t="s">
        <v>11073</v>
      </c>
      <c r="F1747" s="2" t="s">
        <v>459</v>
      </c>
      <c r="G1747" s="2" t="s">
        <v>13740</v>
      </c>
      <c r="H1747" s="6" t="s">
        <v>11</v>
      </c>
      <c r="I1747" s="6" t="s">
        <v>21</v>
      </c>
      <c r="J1747" s="2" t="s">
        <v>13729</v>
      </c>
      <c r="K1747" s="6" t="s">
        <v>26</v>
      </c>
      <c r="L1747" s="10">
        <v>1500</v>
      </c>
      <c r="M1747" s="2" t="s">
        <v>24</v>
      </c>
    </row>
    <row r="1748" spans="2:13" ht="21" customHeight="1" x14ac:dyDescent="0.3">
      <c r="B1748" s="2">
        <v>1747</v>
      </c>
      <c r="C1748" s="2" t="s">
        <v>11081</v>
      </c>
      <c r="D1748" s="2" t="s">
        <v>11082</v>
      </c>
      <c r="E1748" s="6" t="s">
        <v>11080</v>
      </c>
      <c r="F1748" s="2" t="s">
        <v>15201</v>
      </c>
      <c r="G1748" s="2" t="s">
        <v>25</v>
      </c>
      <c r="H1748" s="6" t="s">
        <v>11</v>
      </c>
      <c r="I1748" s="6" t="s">
        <v>21</v>
      </c>
      <c r="J1748" s="2" t="s">
        <v>13729</v>
      </c>
      <c r="K1748" s="6" t="s">
        <v>26</v>
      </c>
      <c r="L1748" s="10">
        <v>150</v>
      </c>
      <c r="M1748" s="2" t="s">
        <v>24</v>
      </c>
    </row>
    <row r="1749" spans="2:13" ht="21" customHeight="1" x14ac:dyDescent="0.3">
      <c r="B1749" s="2">
        <v>1748</v>
      </c>
      <c r="C1749" s="2" t="s">
        <v>11088</v>
      </c>
      <c r="D1749" s="2" t="s">
        <v>10304</v>
      </c>
      <c r="E1749" s="6" t="s">
        <v>11087</v>
      </c>
      <c r="F1749" s="2" t="s">
        <v>459</v>
      </c>
      <c r="G1749" s="2" t="s">
        <v>13742</v>
      </c>
      <c r="H1749" s="6" t="s">
        <v>11</v>
      </c>
      <c r="I1749" s="6" t="s">
        <v>21</v>
      </c>
      <c r="J1749" s="2" t="s">
        <v>13738</v>
      </c>
      <c r="K1749" s="6" t="s">
        <v>13732</v>
      </c>
      <c r="L1749" s="10">
        <v>2500</v>
      </c>
      <c r="M1749" s="2" t="s">
        <v>24</v>
      </c>
    </row>
    <row r="1750" spans="2:13" ht="21" customHeight="1" x14ac:dyDescent="0.3">
      <c r="B1750" s="2">
        <v>1749</v>
      </c>
      <c r="C1750" s="2" t="s">
        <v>11092</v>
      </c>
      <c r="D1750" s="2" t="s">
        <v>11093</v>
      </c>
      <c r="E1750" s="6" t="s">
        <v>11091</v>
      </c>
      <c r="F1750" s="2" t="s">
        <v>459</v>
      </c>
      <c r="G1750" s="2" t="s">
        <v>25</v>
      </c>
      <c r="H1750" s="6" t="s">
        <v>11</v>
      </c>
      <c r="I1750" s="6" t="s">
        <v>21</v>
      </c>
      <c r="J1750" s="2" t="s">
        <v>13739</v>
      </c>
      <c r="K1750" s="6" t="s">
        <v>13732</v>
      </c>
      <c r="L1750" s="10">
        <v>1500</v>
      </c>
      <c r="M1750" s="2" t="s">
        <v>24</v>
      </c>
    </row>
    <row r="1751" spans="2:13" ht="21" customHeight="1" x14ac:dyDescent="0.3">
      <c r="B1751" s="2">
        <v>1750</v>
      </c>
      <c r="C1751" s="2" t="s">
        <v>11098</v>
      </c>
      <c r="D1751" s="2" t="s">
        <v>11099</v>
      </c>
      <c r="E1751" s="6" t="s">
        <v>11097</v>
      </c>
      <c r="F1751" s="2" t="s">
        <v>459</v>
      </c>
      <c r="G1751" s="2" t="s">
        <v>13730</v>
      </c>
      <c r="H1751" s="6" t="s">
        <v>11</v>
      </c>
      <c r="I1751" s="6" t="s">
        <v>21</v>
      </c>
      <c r="J1751" s="2" t="s">
        <v>13735</v>
      </c>
      <c r="K1751" s="6" t="s">
        <v>13732</v>
      </c>
      <c r="L1751" s="10">
        <v>150</v>
      </c>
      <c r="M1751" s="2" t="s">
        <v>24</v>
      </c>
    </row>
    <row r="1752" spans="2:13" ht="21" customHeight="1" x14ac:dyDescent="0.3">
      <c r="B1752" s="2">
        <v>1751</v>
      </c>
      <c r="C1752" s="2" t="s">
        <v>11105</v>
      </c>
      <c r="D1752" s="2" t="s">
        <v>11106</v>
      </c>
      <c r="E1752" s="6" t="s">
        <v>11104</v>
      </c>
      <c r="F1752" s="2" t="s">
        <v>459</v>
      </c>
      <c r="G1752" s="2" t="s">
        <v>25</v>
      </c>
      <c r="H1752" s="6" t="s">
        <v>11</v>
      </c>
      <c r="I1752" s="6" t="s">
        <v>21</v>
      </c>
      <c r="J1752" s="2" t="s">
        <v>13731</v>
      </c>
      <c r="K1752" s="6" t="s">
        <v>13732</v>
      </c>
      <c r="L1752" s="10">
        <v>2500</v>
      </c>
      <c r="M1752" s="2" t="s">
        <v>24</v>
      </c>
    </row>
    <row r="1753" spans="2:13" ht="21" customHeight="1" x14ac:dyDescent="0.3">
      <c r="B1753" s="2">
        <v>1752</v>
      </c>
      <c r="C1753" s="2" t="s">
        <v>11112</v>
      </c>
      <c r="D1753" s="2" t="s">
        <v>11113</v>
      </c>
      <c r="E1753" s="6" t="s">
        <v>11111</v>
      </c>
      <c r="F1753" s="2" t="s">
        <v>459</v>
      </c>
      <c r="G1753" s="2" t="s">
        <v>25</v>
      </c>
      <c r="H1753" s="6" t="s">
        <v>11</v>
      </c>
      <c r="I1753" s="6" t="s">
        <v>21</v>
      </c>
      <c r="J1753" s="2" t="s">
        <v>13737</v>
      </c>
      <c r="K1753" s="6" t="s">
        <v>13732</v>
      </c>
      <c r="L1753" s="10">
        <v>1500</v>
      </c>
      <c r="M1753" s="2" t="s">
        <v>24</v>
      </c>
    </row>
    <row r="1754" spans="2:13" ht="21" customHeight="1" x14ac:dyDescent="0.3">
      <c r="B1754" s="2">
        <v>1753</v>
      </c>
      <c r="C1754" s="2" t="s">
        <v>11118</v>
      </c>
      <c r="D1754" s="2" t="s">
        <v>11119</v>
      </c>
      <c r="E1754" s="6" t="s">
        <v>11117</v>
      </c>
      <c r="F1754" s="2" t="s">
        <v>459</v>
      </c>
      <c r="G1754" s="2" t="s">
        <v>13734</v>
      </c>
      <c r="H1754" s="6" t="s">
        <v>11</v>
      </c>
      <c r="I1754" s="6" t="s">
        <v>21</v>
      </c>
      <c r="J1754" s="2" t="s">
        <v>13731</v>
      </c>
      <c r="K1754" s="6" t="s">
        <v>13732</v>
      </c>
      <c r="L1754" s="10">
        <v>150</v>
      </c>
      <c r="M1754" s="2" t="s">
        <v>24</v>
      </c>
    </row>
    <row r="1755" spans="2:13" ht="21" customHeight="1" x14ac:dyDescent="0.3">
      <c r="B1755" s="2">
        <v>1754</v>
      </c>
      <c r="C1755" s="2" t="s">
        <v>11125</v>
      </c>
      <c r="D1755" s="2" t="s">
        <v>11126</v>
      </c>
      <c r="E1755" s="6" t="s">
        <v>11124</v>
      </c>
      <c r="F1755" s="2" t="s">
        <v>459</v>
      </c>
      <c r="G1755" s="2" t="s">
        <v>13734</v>
      </c>
      <c r="H1755" s="6" t="s">
        <v>11</v>
      </c>
      <c r="I1755" s="6" t="s">
        <v>21</v>
      </c>
      <c r="J1755" s="2" t="s">
        <v>13739</v>
      </c>
      <c r="K1755" s="6" t="s">
        <v>13732</v>
      </c>
      <c r="L1755" s="10">
        <v>2500</v>
      </c>
      <c r="M1755" s="2" t="s">
        <v>24</v>
      </c>
    </row>
    <row r="1756" spans="2:13" ht="21" customHeight="1" x14ac:dyDescent="0.3">
      <c r="B1756" s="2">
        <v>1755</v>
      </c>
      <c r="C1756" s="2" t="s">
        <v>11131</v>
      </c>
      <c r="D1756" s="2" t="s">
        <v>11132</v>
      </c>
      <c r="E1756" s="6" t="s">
        <v>11130</v>
      </c>
      <c r="F1756" s="2" t="s">
        <v>459</v>
      </c>
      <c r="G1756" s="2" t="s">
        <v>13736</v>
      </c>
      <c r="H1756" s="6" t="s">
        <v>11</v>
      </c>
      <c r="I1756" s="6" t="s">
        <v>21</v>
      </c>
      <c r="J1756" s="2" t="s">
        <v>13737</v>
      </c>
      <c r="K1756" s="6" t="s">
        <v>13732</v>
      </c>
      <c r="L1756" s="10">
        <v>1500</v>
      </c>
      <c r="M1756" s="2" t="s">
        <v>24</v>
      </c>
    </row>
    <row r="1757" spans="2:13" ht="21" customHeight="1" x14ac:dyDescent="0.3">
      <c r="B1757" s="2">
        <v>1756</v>
      </c>
      <c r="C1757" s="2" t="s">
        <v>11136</v>
      </c>
      <c r="D1757" s="2" t="s">
        <v>9571</v>
      </c>
      <c r="E1757" s="6" t="s">
        <v>11135</v>
      </c>
      <c r="F1757" s="2" t="s">
        <v>459</v>
      </c>
      <c r="G1757" s="2" t="s">
        <v>13737</v>
      </c>
      <c r="H1757" s="6" t="s">
        <v>11</v>
      </c>
      <c r="I1757" s="6" t="s">
        <v>21</v>
      </c>
      <c r="J1757" s="2" t="s">
        <v>13737</v>
      </c>
      <c r="K1757" s="6" t="s">
        <v>13732</v>
      </c>
      <c r="L1757" s="10">
        <v>150</v>
      </c>
      <c r="M1757" s="2" t="s">
        <v>24</v>
      </c>
    </row>
    <row r="1758" spans="2:13" ht="21" customHeight="1" x14ac:dyDescent="0.3">
      <c r="B1758" s="2">
        <v>1757</v>
      </c>
      <c r="C1758" s="2" t="s">
        <v>11142</v>
      </c>
      <c r="D1758" s="2" t="s">
        <v>11143</v>
      </c>
      <c r="E1758" s="6" t="s">
        <v>11141</v>
      </c>
      <c r="F1758" s="2" t="s">
        <v>459</v>
      </c>
      <c r="G1758" s="2" t="s">
        <v>25</v>
      </c>
      <c r="H1758" s="6" t="s">
        <v>11</v>
      </c>
      <c r="I1758" s="6" t="s">
        <v>21</v>
      </c>
      <c r="J1758" s="2" t="s">
        <v>13741</v>
      </c>
      <c r="K1758" s="6" t="s">
        <v>13732</v>
      </c>
      <c r="L1758" s="10">
        <v>2500</v>
      </c>
      <c r="M1758" s="2" t="s">
        <v>24</v>
      </c>
    </row>
    <row r="1759" spans="2:13" ht="21" customHeight="1" x14ac:dyDescent="0.3">
      <c r="B1759" s="2">
        <v>1758</v>
      </c>
      <c r="C1759" s="2" t="s">
        <v>11149</v>
      </c>
      <c r="D1759" s="2" t="s">
        <v>11150</v>
      </c>
      <c r="E1759" s="6" t="s">
        <v>11148</v>
      </c>
      <c r="F1759" s="2" t="s">
        <v>459</v>
      </c>
      <c r="G1759" s="2" t="s">
        <v>13734</v>
      </c>
      <c r="H1759" s="6" t="s">
        <v>11</v>
      </c>
      <c r="I1759" s="6" t="s">
        <v>21</v>
      </c>
      <c r="J1759" s="2" t="s">
        <v>13733</v>
      </c>
      <c r="K1759" s="6" t="s">
        <v>13732</v>
      </c>
      <c r="L1759" s="10">
        <v>1500</v>
      </c>
      <c r="M1759" s="2" t="s">
        <v>24</v>
      </c>
    </row>
    <row r="1760" spans="2:13" ht="21" customHeight="1" x14ac:dyDescent="0.3">
      <c r="B1760" s="2">
        <v>1759</v>
      </c>
      <c r="C1760" s="2" t="s">
        <v>11156</v>
      </c>
      <c r="D1760" s="2" t="s">
        <v>11157</v>
      </c>
      <c r="E1760" s="6" t="s">
        <v>11155</v>
      </c>
      <c r="F1760" s="2" t="s">
        <v>459</v>
      </c>
      <c r="G1760" s="2" t="s">
        <v>13730</v>
      </c>
      <c r="H1760" s="6" t="s">
        <v>11</v>
      </c>
      <c r="I1760" s="6" t="s">
        <v>21</v>
      </c>
      <c r="J1760" s="2" t="s">
        <v>13743</v>
      </c>
      <c r="K1760" s="6" t="s">
        <v>13732</v>
      </c>
      <c r="L1760" s="10">
        <v>150</v>
      </c>
      <c r="M1760" s="2" t="s">
        <v>24</v>
      </c>
    </row>
    <row r="1761" spans="2:13" ht="21" customHeight="1" x14ac:dyDescent="0.3">
      <c r="B1761" s="2">
        <v>1760</v>
      </c>
      <c r="C1761" s="2" t="s">
        <v>11163</v>
      </c>
      <c r="D1761" s="2" t="s">
        <v>11164</v>
      </c>
      <c r="E1761" s="6" t="s">
        <v>11162</v>
      </c>
      <c r="F1761" s="2" t="s">
        <v>459</v>
      </c>
      <c r="G1761" s="2" t="s">
        <v>13737</v>
      </c>
      <c r="H1761" s="6" t="s">
        <v>11</v>
      </c>
      <c r="I1761" s="6" t="s">
        <v>21</v>
      </c>
      <c r="J1761" s="2" t="s">
        <v>13744</v>
      </c>
      <c r="K1761" s="6" t="s">
        <v>13732</v>
      </c>
      <c r="L1761" s="10">
        <v>2500</v>
      </c>
      <c r="M1761" s="2" t="s">
        <v>24</v>
      </c>
    </row>
    <row r="1762" spans="2:13" ht="21" customHeight="1" x14ac:dyDescent="0.3">
      <c r="B1762" s="2">
        <v>1761</v>
      </c>
      <c r="C1762" s="2" t="s">
        <v>11168</v>
      </c>
      <c r="D1762" s="2" t="s">
        <v>11169</v>
      </c>
      <c r="E1762" s="6" t="s">
        <v>11167</v>
      </c>
      <c r="F1762" s="2" t="s">
        <v>459</v>
      </c>
      <c r="G1762" s="2" t="s">
        <v>13730</v>
      </c>
      <c r="H1762" s="6" t="s">
        <v>11</v>
      </c>
      <c r="I1762" s="6" t="s">
        <v>21</v>
      </c>
      <c r="J1762" s="2" t="s">
        <v>13729</v>
      </c>
      <c r="K1762" s="6" t="s">
        <v>26</v>
      </c>
      <c r="L1762" s="10">
        <v>1500</v>
      </c>
      <c r="M1762" s="2" t="s">
        <v>24</v>
      </c>
    </row>
    <row r="1763" spans="2:13" ht="21" customHeight="1" x14ac:dyDescent="0.3">
      <c r="B1763" s="2">
        <v>1762</v>
      </c>
      <c r="C1763" s="2" t="s">
        <v>11174</v>
      </c>
      <c r="D1763" s="2" t="s">
        <v>11175</v>
      </c>
      <c r="E1763" s="6" t="s">
        <v>11173</v>
      </c>
      <c r="F1763" s="2" t="s">
        <v>15201</v>
      </c>
      <c r="G1763" s="2" t="s">
        <v>25</v>
      </c>
      <c r="H1763" s="6" t="s">
        <v>11</v>
      </c>
      <c r="I1763" s="6" t="s">
        <v>21</v>
      </c>
      <c r="J1763" s="2" t="s">
        <v>13731</v>
      </c>
      <c r="K1763" s="6" t="s">
        <v>13732</v>
      </c>
      <c r="L1763" s="10">
        <v>150</v>
      </c>
      <c r="M1763" s="2" t="s">
        <v>24</v>
      </c>
    </row>
    <row r="1764" spans="2:13" ht="21" customHeight="1" x14ac:dyDescent="0.3">
      <c r="B1764" s="2">
        <v>1763</v>
      </c>
      <c r="C1764" s="2" t="s">
        <v>11180</v>
      </c>
      <c r="D1764" s="2" t="s">
        <v>11181</v>
      </c>
      <c r="E1764" s="6" t="s">
        <v>11179</v>
      </c>
      <c r="F1764" s="2" t="s">
        <v>459</v>
      </c>
      <c r="G1764" s="2" t="s">
        <v>13737</v>
      </c>
      <c r="H1764" s="6" t="s">
        <v>11</v>
      </c>
      <c r="I1764" s="6" t="s">
        <v>21</v>
      </c>
      <c r="J1764" s="2" t="s">
        <v>13733</v>
      </c>
      <c r="K1764" s="6" t="s">
        <v>13732</v>
      </c>
      <c r="L1764" s="10">
        <v>2500</v>
      </c>
      <c r="M1764" s="2" t="s">
        <v>24</v>
      </c>
    </row>
    <row r="1765" spans="2:13" ht="21" customHeight="1" x14ac:dyDescent="0.3">
      <c r="B1765" s="2">
        <v>1764</v>
      </c>
      <c r="C1765" s="2" t="s">
        <v>11187</v>
      </c>
      <c r="D1765" s="2" t="s">
        <v>10395</v>
      </c>
      <c r="E1765" s="6" t="s">
        <v>11186</v>
      </c>
      <c r="F1765" s="2" t="s">
        <v>459</v>
      </c>
      <c r="G1765" s="2" t="s">
        <v>13737</v>
      </c>
      <c r="H1765" s="6" t="s">
        <v>11</v>
      </c>
      <c r="I1765" s="6" t="s">
        <v>21</v>
      </c>
      <c r="J1765" s="2" t="s">
        <v>13729</v>
      </c>
      <c r="K1765" s="6" t="s">
        <v>26</v>
      </c>
      <c r="L1765" s="10">
        <v>1500</v>
      </c>
      <c r="M1765" s="2" t="s">
        <v>24</v>
      </c>
    </row>
    <row r="1766" spans="2:13" ht="21" customHeight="1" x14ac:dyDescent="0.3">
      <c r="B1766" s="2">
        <v>1765</v>
      </c>
      <c r="C1766" s="2" t="s">
        <v>11193</v>
      </c>
      <c r="D1766" s="2" t="s">
        <v>11194</v>
      </c>
      <c r="E1766" s="6" t="s">
        <v>11192</v>
      </c>
      <c r="F1766" s="2" t="s">
        <v>459</v>
      </c>
      <c r="G1766" s="2" t="s">
        <v>13740</v>
      </c>
      <c r="H1766" s="6" t="s">
        <v>11</v>
      </c>
      <c r="I1766" s="6" t="s">
        <v>21</v>
      </c>
      <c r="J1766" s="2" t="s">
        <v>13735</v>
      </c>
      <c r="K1766" s="6" t="s">
        <v>13732</v>
      </c>
      <c r="L1766" s="10">
        <v>150</v>
      </c>
      <c r="M1766" s="2" t="s">
        <v>24</v>
      </c>
    </row>
    <row r="1767" spans="2:13" ht="21" customHeight="1" x14ac:dyDescent="0.3">
      <c r="B1767" s="2">
        <v>1766</v>
      </c>
      <c r="C1767" s="2" t="s">
        <v>11200</v>
      </c>
      <c r="D1767" s="2" t="s">
        <v>11201</v>
      </c>
      <c r="E1767" s="6" t="s">
        <v>11199</v>
      </c>
      <c r="F1767" s="2" t="s">
        <v>15201</v>
      </c>
      <c r="G1767" s="2" t="s">
        <v>25</v>
      </c>
      <c r="H1767" s="6" t="s">
        <v>11</v>
      </c>
      <c r="I1767" s="6" t="s">
        <v>21</v>
      </c>
      <c r="J1767" s="2" t="s">
        <v>13729</v>
      </c>
      <c r="K1767" s="6" t="s">
        <v>26</v>
      </c>
      <c r="L1767" s="10">
        <v>2500</v>
      </c>
      <c r="M1767" s="2" t="s">
        <v>24</v>
      </c>
    </row>
    <row r="1768" spans="2:13" ht="21" customHeight="1" x14ac:dyDescent="0.3">
      <c r="B1768" s="2">
        <v>1767</v>
      </c>
      <c r="C1768" s="2" t="s">
        <v>11207</v>
      </c>
      <c r="D1768" s="2" t="s">
        <v>11208</v>
      </c>
      <c r="E1768" s="6" t="s">
        <v>11206</v>
      </c>
      <c r="F1768" s="2" t="s">
        <v>459</v>
      </c>
      <c r="G1768" s="2" t="s">
        <v>13742</v>
      </c>
      <c r="H1768" s="6" t="s">
        <v>11</v>
      </c>
      <c r="I1768" s="6" t="s">
        <v>21</v>
      </c>
      <c r="J1768" s="2" t="s">
        <v>13729</v>
      </c>
      <c r="K1768" s="6" t="s">
        <v>26</v>
      </c>
      <c r="L1768" s="10">
        <v>1500</v>
      </c>
      <c r="M1768" s="2" t="s">
        <v>24</v>
      </c>
    </row>
    <row r="1769" spans="2:13" ht="21" customHeight="1" x14ac:dyDescent="0.3">
      <c r="B1769" s="2">
        <v>1768</v>
      </c>
      <c r="C1769" s="2" t="s">
        <v>11214</v>
      </c>
      <c r="D1769" s="2" t="s">
        <v>11215</v>
      </c>
      <c r="E1769" s="6" t="s">
        <v>11213</v>
      </c>
      <c r="F1769" s="2" t="s">
        <v>459</v>
      </c>
      <c r="G1769" s="2" t="s">
        <v>25</v>
      </c>
      <c r="H1769" s="6" t="s">
        <v>11</v>
      </c>
      <c r="I1769" s="6" t="s">
        <v>21</v>
      </c>
      <c r="J1769" s="2" t="s">
        <v>13738</v>
      </c>
      <c r="K1769" s="6" t="s">
        <v>13732</v>
      </c>
      <c r="L1769" s="10">
        <v>150</v>
      </c>
      <c r="M1769" s="2" t="s">
        <v>24</v>
      </c>
    </row>
    <row r="1770" spans="2:13" ht="21" customHeight="1" x14ac:dyDescent="0.3">
      <c r="B1770" s="2">
        <v>1769</v>
      </c>
      <c r="C1770" s="2" t="s">
        <v>11221</v>
      </c>
      <c r="D1770" s="2" t="s">
        <v>11222</v>
      </c>
      <c r="E1770" s="6" t="s">
        <v>11220</v>
      </c>
      <c r="F1770" s="2" t="s">
        <v>459</v>
      </c>
      <c r="G1770" s="2" t="s">
        <v>13730</v>
      </c>
      <c r="H1770" s="6" t="s">
        <v>11</v>
      </c>
      <c r="I1770" s="6" t="s">
        <v>21</v>
      </c>
      <c r="J1770" s="2" t="s">
        <v>13739</v>
      </c>
      <c r="K1770" s="6" t="s">
        <v>13732</v>
      </c>
      <c r="L1770" s="10">
        <v>2500</v>
      </c>
      <c r="M1770" s="2" t="s">
        <v>24</v>
      </c>
    </row>
    <row r="1771" spans="2:13" ht="21" customHeight="1" x14ac:dyDescent="0.3">
      <c r="B1771" s="2">
        <v>1770</v>
      </c>
      <c r="C1771" s="2" t="s">
        <v>11228</v>
      </c>
      <c r="D1771" s="2" t="s">
        <v>11229</v>
      </c>
      <c r="E1771" s="6" t="s">
        <v>11227</v>
      </c>
      <c r="F1771" s="2" t="s">
        <v>459</v>
      </c>
      <c r="G1771" s="2" t="s">
        <v>25</v>
      </c>
      <c r="H1771" s="6" t="s">
        <v>11</v>
      </c>
      <c r="I1771" s="6" t="s">
        <v>21</v>
      </c>
      <c r="J1771" s="2" t="s">
        <v>13735</v>
      </c>
      <c r="K1771" s="6" t="s">
        <v>13732</v>
      </c>
      <c r="L1771" s="10">
        <v>1500</v>
      </c>
      <c r="M1771" s="2" t="s">
        <v>24</v>
      </c>
    </row>
    <row r="1772" spans="2:13" ht="21" customHeight="1" x14ac:dyDescent="0.3">
      <c r="B1772" s="2">
        <v>1771</v>
      </c>
      <c r="C1772" s="2" t="s">
        <v>11234</v>
      </c>
      <c r="D1772" s="2" t="s">
        <v>11235</v>
      </c>
      <c r="E1772" s="6" t="s">
        <v>11233</v>
      </c>
      <c r="F1772" s="2" t="s">
        <v>459</v>
      </c>
      <c r="G1772" s="2" t="s">
        <v>25</v>
      </c>
      <c r="H1772" s="6" t="s">
        <v>11</v>
      </c>
      <c r="I1772" s="6" t="s">
        <v>21</v>
      </c>
      <c r="J1772" s="2" t="s">
        <v>13731</v>
      </c>
      <c r="K1772" s="6" t="s">
        <v>13732</v>
      </c>
      <c r="L1772" s="10">
        <v>150</v>
      </c>
      <c r="M1772" s="2" t="s">
        <v>24</v>
      </c>
    </row>
    <row r="1773" spans="2:13" ht="21" customHeight="1" x14ac:dyDescent="0.3">
      <c r="B1773" s="2">
        <v>1772</v>
      </c>
      <c r="C1773" s="2" t="s">
        <v>11241</v>
      </c>
      <c r="D1773" s="2" t="s">
        <v>11242</v>
      </c>
      <c r="E1773" s="6" t="s">
        <v>11240</v>
      </c>
      <c r="F1773" s="2" t="s">
        <v>459</v>
      </c>
      <c r="G1773" s="2" t="s">
        <v>13734</v>
      </c>
      <c r="H1773" s="6" t="s">
        <v>11</v>
      </c>
      <c r="I1773" s="6" t="s">
        <v>21</v>
      </c>
      <c r="J1773" s="2" t="s">
        <v>13737</v>
      </c>
      <c r="K1773" s="6" t="s">
        <v>13732</v>
      </c>
      <c r="L1773" s="10">
        <v>2500</v>
      </c>
      <c r="M1773" s="2" t="s">
        <v>24</v>
      </c>
    </row>
    <row r="1774" spans="2:13" ht="21" customHeight="1" x14ac:dyDescent="0.3">
      <c r="B1774" s="2">
        <v>1773</v>
      </c>
      <c r="C1774" s="2" t="s">
        <v>11248</v>
      </c>
      <c r="D1774" s="2" t="s">
        <v>11249</v>
      </c>
      <c r="E1774" s="6" t="s">
        <v>11247</v>
      </c>
      <c r="F1774" s="2" t="s">
        <v>459</v>
      </c>
      <c r="G1774" s="2" t="s">
        <v>13734</v>
      </c>
      <c r="H1774" s="6" t="s">
        <v>11</v>
      </c>
      <c r="I1774" s="6" t="s">
        <v>21</v>
      </c>
      <c r="J1774" s="2" t="s">
        <v>13731</v>
      </c>
      <c r="K1774" s="6" t="s">
        <v>13732</v>
      </c>
      <c r="L1774" s="10">
        <v>1500</v>
      </c>
      <c r="M1774" s="2" t="s">
        <v>24</v>
      </c>
    </row>
    <row r="1775" spans="2:13" ht="21" customHeight="1" x14ac:dyDescent="0.3">
      <c r="B1775" s="2">
        <v>1774</v>
      </c>
      <c r="C1775" s="2" t="s">
        <v>11255</v>
      </c>
      <c r="D1775" s="2" t="s">
        <v>11256</v>
      </c>
      <c r="E1775" s="6" t="s">
        <v>11254</v>
      </c>
      <c r="F1775" s="2" t="s">
        <v>459</v>
      </c>
      <c r="G1775" s="2" t="s">
        <v>13736</v>
      </c>
      <c r="H1775" s="6" t="s">
        <v>11</v>
      </c>
      <c r="I1775" s="6" t="s">
        <v>21</v>
      </c>
      <c r="J1775" s="2" t="s">
        <v>13739</v>
      </c>
      <c r="K1775" s="6" t="s">
        <v>13732</v>
      </c>
      <c r="L1775" s="10">
        <v>150</v>
      </c>
      <c r="M1775" s="2" t="s">
        <v>24</v>
      </c>
    </row>
    <row r="1776" spans="2:13" ht="21" customHeight="1" x14ac:dyDescent="0.3">
      <c r="B1776" s="2">
        <v>1775</v>
      </c>
      <c r="C1776" s="2" t="s">
        <v>11261</v>
      </c>
      <c r="D1776" s="2" t="s">
        <v>11262</v>
      </c>
      <c r="E1776" s="6" t="s">
        <v>11260</v>
      </c>
      <c r="F1776" s="2" t="s">
        <v>459</v>
      </c>
      <c r="G1776" s="2" t="s">
        <v>13737</v>
      </c>
      <c r="H1776" s="6" t="s">
        <v>11</v>
      </c>
      <c r="I1776" s="6" t="s">
        <v>21</v>
      </c>
      <c r="J1776" s="2" t="s">
        <v>13737</v>
      </c>
      <c r="K1776" s="6" t="s">
        <v>13732</v>
      </c>
      <c r="L1776" s="10">
        <v>2500</v>
      </c>
      <c r="M1776" s="2" t="s">
        <v>24</v>
      </c>
    </row>
    <row r="1777" spans="2:13" ht="21" customHeight="1" x14ac:dyDescent="0.3">
      <c r="B1777" s="2">
        <v>1776</v>
      </c>
      <c r="C1777" s="2" t="s">
        <v>11268</v>
      </c>
      <c r="D1777" s="2" t="s">
        <v>11269</v>
      </c>
      <c r="E1777" s="6" t="s">
        <v>11267</v>
      </c>
      <c r="F1777" s="2" t="s">
        <v>459</v>
      </c>
      <c r="G1777" s="2" t="s">
        <v>25</v>
      </c>
      <c r="H1777" s="6" t="s">
        <v>11</v>
      </c>
      <c r="I1777" s="6" t="s">
        <v>21</v>
      </c>
      <c r="J1777" s="2" t="s">
        <v>13737</v>
      </c>
      <c r="K1777" s="6" t="s">
        <v>13732</v>
      </c>
      <c r="L1777" s="10">
        <v>1500</v>
      </c>
      <c r="M1777" s="2" t="s">
        <v>24</v>
      </c>
    </row>
    <row r="1778" spans="2:13" ht="21" customHeight="1" x14ac:dyDescent="0.3">
      <c r="B1778" s="2">
        <v>1777</v>
      </c>
      <c r="C1778" s="2" t="s">
        <v>11275</v>
      </c>
      <c r="D1778" s="2" t="s">
        <v>11276</v>
      </c>
      <c r="E1778" s="6" t="s">
        <v>11274</v>
      </c>
      <c r="F1778" s="2" t="s">
        <v>459</v>
      </c>
      <c r="G1778" s="2" t="s">
        <v>13734</v>
      </c>
      <c r="H1778" s="6" t="s">
        <v>11</v>
      </c>
      <c r="I1778" s="6" t="s">
        <v>21</v>
      </c>
      <c r="J1778" s="2" t="s">
        <v>13741</v>
      </c>
      <c r="K1778" s="6" t="s">
        <v>13732</v>
      </c>
      <c r="L1778" s="10">
        <v>150</v>
      </c>
      <c r="M1778" s="2" t="s">
        <v>24</v>
      </c>
    </row>
    <row r="1779" spans="2:13" ht="21" customHeight="1" x14ac:dyDescent="0.3">
      <c r="B1779" s="2">
        <v>1778</v>
      </c>
      <c r="C1779" s="2" t="s">
        <v>11281</v>
      </c>
      <c r="D1779" s="2" t="s">
        <v>11282</v>
      </c>
      <c r="E1779" s="6" t="s">
        <v>11280</v>
      </c>
      <c r="F1779" s="2" t="s">
        <v>459</v>
      </c>
      <c r="G1779" s="2" t="s">
        <v>13730</v>
      </c>
      <c r="H1779" s="6" t="s">
        <v>11</v>
      </c>
      <c r="I1779" s="6" t="s">
        <v>21</v>
      </c>
      <c r="J1779" s="2" t="s">
        <v>13733</v>
      </c>
      <c r="K1779" s="6" t="s">
        <v>13732</v>
      </c>
      <c r="L1779" s="10">
        <v>2500</v>
      </c>
      <c r="M1779" s="2" t="s">
        <v>24</v>
      </c>
    </row>
    <row r="1780" spans="2:13" ht="21" customHeight="1" x14ac:dyDescent="0.3">
      <c r="B1780" s="2">
        <v>1779</v>
      </c>
      <c r="C1780" s="2" t="s">
        <v>11288</v>
      </c>
      <c r="D1780" s="2" t="s">
        <v>11289</v>
      </c>
      <c r="E1780" s="6" t="s">
        <v>11287</v>
      </c>
      <c r="F1780" s="2" t="s">
        <v>459</v>
      </c>
      <c r="G1780" s="2" t="s">
        <v>13737</v>
      </c>
      <c r="H1780" s="6" t="s">
        <v>11</v>
      </c>
      <c r="I1780" s="6" t="s">
        <v>21</v>
      </c>
      <c r="J1780" s="2" t="s">
        <v>13743</v>
      </c>
      <c r="K1780" s="6" t="s">
        <v>13732</v>
      </c>
      <c r="L1780" s="10">
        <v>1500</v>
      </c>
      <c r="M1780" s="2" t="s">
        <v>24</v>
      </c>
    </row>
    <row r="1781" spans="2:13" ht="21" customHeight="1" x14ac:dyDescent="0.3">
      <c r="B1781" s="2">
        <v>1780</v>
      </c>
      <c r="C1781" s="2" t="s">
        <v>11294</v>
      </c>
      <c r="D1781" s="2" t="s">
        <v>11295</v>
      </c>
      <c r="E1781" s="6" t="s">
        <v>11293</v>
      </c>
      <c r="F1781" s="2" t="s">
        <v>459</v>
      </c>
      <c r="G1781" s="2" t="s">
        <v>13730</v>
      </c>
      <c r="H1781" s="6" t="s">
        <v>11</v>
      </c>
      <c r="I1781" s="6" t="s">
        <v>21</v>
      </c>
      <c r="J1781" s="2" t="s">
        <v>13744</v>
      </c>
      <c r="K1781" s="6" t="s">
        <v>13732</v>
      </c>
      <c r="L1781" s="10">
        <v>150</v>
      </c>
      <c r="M1781" s="2" t="s">
        <v>24</v>
      </c>
    </row>
    <row r="1782" spans="2:13" ht="21" customHeight="1" x14ac:dyDescent="0.3">
      <c r="B1782" s="2">
        <v>1781</v>
      </c>
      <c r="C1782" s="2" t="s">
        <v>11301</v>
      </c>
      <c r="D1782" s="2" t="s">
        <v>11302</v>
      </c>
      <c r="E1782" s="6" t="s">
        <v>11300</v>
      </c>
      <c r="F1782" s="2" t="s">
        <v>15201</v>
      </c>
      <c r="G1782" s="2" t="s">
        <v>25</v>
      </c>
      <c r="H1782" s="6" t="s">
        <v>11</v>
      </c>
      <c r="I1782" s="6" t="s">
        <v>21</v>
      </c>
      <c r="J1782" s="2" t="s">
        <v>13729</v>
      </c>
      <c r="K1782" s="6" t="s">
        <v>26</v>
      </c>
      <c r="L1782" s="10">
        <v>2500</v>
      </c>
      <c r="M1782" s="2" t="s">
        <v>24</v>
      </c>
    </row>
    <row r="1783" spans="2:13" ht="21" customHeight="1" x14ac:dyDescent="0.3">
      <c r="B1783" s="2">
        <v>1782</v>
      </c>
      <c r="C1783" s="2" t="s">
        <v>11307</v>
      </c>
      <c r="D1783" s="2" t="s">
        <v>11308</v>
      </c>
      <c r="E1783" s="6" t="s">
        <v>11306</v>
      </c>
      <c r="F1783" s="2" t="s">
        <v>459</v>
      </c>
      <c r="G1783" s="2" t="s">
        <v>13737</v>
      </c>
      <c r="H1783" s="6" t="s">
        <v>11</v>
      </c>
      <c r="I1783" s="6" t="s">
        <v>21</v>
      </c>
      <c r="J1783" s="2" t="s">
        <v>13731</v>
      </c>
      <c r="K1783" s="6" t="s">
        <v>13732</v>
      </c>
      <c r="L1783" s="10">
        <v>1500</v>
      </c>
      <c r="M1783" s="2" t="s">
        <v>24</v>
      </c>
    </row>
    <row r="1784" spans="2:13" ht="21" customHeight="1" x14ac:dyDescent="0.3">
      <c r="B1784" s="2">
        <v>1783</v>
      </c>
      <c r="C1784" s="2" t="s">
        <v>11313</v>
      </c>
      <c r="D1784" s="2" t="s">
        <v>11314</v>
      </c>
      <c r="E1784" s="6" t="s">
        <v>11312</v>
      </c>
      <c r="F1784" s="2" t="s">
        <v>459</v>
      </c>
      <c r="G1784" s="2" t="s">
        <v>13737</v>
      </c>
      <c r="H1784" s="6" t="s">
        <v>11</v>
      </c>
      <c r="I1784" s="6" t="s">
        <v>21</v>
      </c>
      <c r="J1784" s="2" t="s">
        <v>13733</v>
      </c>
      <c r="K1784" s="6" t="s">
        <v>13732</v>
      </c>
      <c r="L1784" s="10">
        <v>150</v>
      </c>
      <c r="M1784" s="2" t="s">
        <v>24</v>
      </c>
    </row>
    <row r="1785" spans="2:13" ht="21" customHeight="1" x14ac:dyDescent="0.3">
      <c r="B1785" s="2">
        <v>1784</v>
      </c>
      <c r="C1785" s="2" t="s">
        <v>11320</v>
      </c>
      <c r="D1785" s="2" t="s">
        <v>11321</v>
      </c>
      <c r="E1785" s="6" t="s">
        <v>11319</v>
      </c>
      <c r="F1785" s="2" t="s">
        <v>459</v>
      </c>
      <c r="G1785" s="2" t="s">
        <v>13740</v>
      </c>
      <c r="H1785" s="6" t="s">
        <v>11</v>
      </c>
      <c r="I1785" s="6" t="s">
        <v>21</v>
      </c>
      <c r="J1785" s="2" t="s">
        <v>13729</v>
      </c>
      <c r="K1785" s="6" t="s">
        <v>26</v>
      </c>
      <c r="L1785" s="10">
        <v>2500</v>
      </c>
      <c r="M1785" s="2" t="s">
        <v>24</v>
      </c>
    </row>
    <row r="1786" spans="2:13" ht="21" customHeight="1" x14ac:dyDescent="0.3">
      <c r="B1786" s="2">
        <v>1785</v>
      </c>
      <c r="C1786" s="2" t="s">
        <v>11326</v>
      </c>
      <c r="D1786" s="2" t="s">
        <v>11327</v>
      </c>
      <c r="E1786" s="6" t="s">
        <v>11325</v>
      </c>
      <c r="F1786" s="2" t="s">
        <v>15201</v>
      </c>
      <c r="G1786" s="2" t="s">
        <v>25</v>
      </c>
      <c r="H1786" s="6" t="s">
        <v>11</v>
      </c>
      <c r="I1786" s="6" t="s">
        <v>21</v>
      </c>
      <c r="J1786" s="2" t="s">
        <v>13735</v>
      </c>
      <c r="K1786" s="6" t="s">
        <v>13732</v>
      </c>
      <c r="L1786" s="10">
        <v>1500</v>
      </c>
      <c r="M1786" s="2" t="s">
        <v>24</v>
      </c>
    </row>
    <row r="1787" spans="2:13" ht="21" customHeight="1" x14ac:dyDescent="0.3">
      <c r="B1787" s="2">
        <v>1786</v>
      </c>
      <c r="C1787" s="2" t="s">
        <v>11332</v>
      </c>
      <c r="D1787" s="2" t="s">
        <v>11333</v>
      </c>
      <c r="E1787" s="6" t="s">
        <v>11331</v>
      </c>
      <c r="F1787" s="2" t="s">
        <v>459</v>
      </c>
      <c r="G1787" s="2" t="s">
        <v>13742</v>
      </c>
      <c r="H1787" s="6" t="s">
        <v>11</v>
      </c>
      <c r="I1787" s="6" t="s">
        <v>21</v>
      </c>
      <c r="J1787" s="2" t="s">
        <v>13729</v>
      </c>
      <c r="K1787" s="6" t="s">
        <v>26</v>
      </c>
      <c r="L1787" s="10">
        <v>150</v>
      </c>
      <c r="M1787" s="2" t="s">
        <v>24</v>
      </c>
    </row>
    <row r="1788" spans="2:13" ht="21" customHeight="1" x14ac:dyDescent="0.3">
      <c r="B1788" s="2">
        <v>1787</v>
      </c>
      <c r="C1788" s="2" t="s">
        <v>11338</v>
      </c>
      <c r="D1788" s="2" t="s">
        <v>11339</v>
      </c>
      <c r="E1788" s="6" t="s">
        <v>11337</v>
      </c>
      <c r="F1788" s="2" t="s">
        <v>459</v>
      </c>
      <c r="G1788" s="2" t="s">
        <v>25</v>
      </c>
      <c r="H1788" s="6" t="s">
        <v>11</v>
      </c>
      <c r="I1788" s="6" t="s">
        <v>21</v>
      </c>
      <c r="J1788" s="2" t="s">
        <v>13729</v>
      </c>
      <c r="K1788" s="6" t="s">
        <v>26</v>
      </c>
      <c r="L1788" s="10">
        <v>2500</v>
      </c>
      <c r="M1788" s="2" t="s">
        <v>24</v>
      </c>
    </row>
    <row r="1789" spans="2:13" ht="21" customHeight="1" x14ac:dyDescent="0.3">
      <c r="B1789" s="2">
        <v>1788</v>
      </c>
      <c r="C1789" s="2" t="s">
        <v>11345</v>
      </c>
      <c r="D1789" s="2" t="s">
        <v>11346</v>
      </c>
      <c r="E1789" s="6" t="s">
        <v>11344</v>
      </c>
      <c r="F1789" s="2" t="s">
        <v>459</v>
      </c>
      <c r="G1789" s="2" t="s">
        <v>13730</v>
      </c>
      <c r="H1789" s="6" t="s">
        <v>11</v>
      </c>
      <c r="I1789" s="6" t="s">
        <v>21</v>
      </c>
      <c r="J1789" s="2" t="s">
        <v>13738</v>
      </c>
      <c r="K1789" s="6" t="s">
        <v>13732</v>
      </c>
      <c r="L1789" s="10">
        <v>1500</v>
      </c>
      <c r="M1789" s="2" t="s">
        <v>24</v>
      </c>
    </row>
    <row r="1790" spans="2:13" ht="21" customHeight="1" x14ac:dyDescent="0.3">
      <c r="B1790" s="2">
        <v>1789</v>
      </c>
      <c r="C1790" s="2" t="s">
        <v>11351</v>
      </c>
      <c r="D1790" s="2" t="s">
        <v>11352</v>
      </c>
      <c r="E1790" s="6" t="s">
        <v>11350</v>
      </c>
      <c r="F1790" s="2" t="s">
        <v>459</v>
      </c>
      <c r="G1790" s="2" t="s">
        <v>25</v>
      </c>
      <c r="H1790" s="6" t="s">
        <v>11</v>
      </c>
      <c r="I1790" s="6" t="s">
        <v>21</v>
      </c>
      <c r="J1790" s="2" t="s">
        <v>13739</v>
      </c>
      <c r="K1790" s="6" t="s">
        <v>13732</v>
      </c>
      <c r="L1790" s="10">
        <v>150</v>
      </c>
      <c r="M1790" s="2" t="s">
        <v>24</v>
      </c>
    </row>
    <row r="1791" spans="2:13" ht="21" customHeight="1" x14ac:dyDescent="0.3">
      <c r="B1791" s="2">
        <v>1790</v>
      </c>
      <c r="C1791" s="2" t="s">
        <v>11356</v>
      </c>
      <c r="D1791" s="2" t="s">
        <v>11357</v>
      </c>
      <c r="E1791" s="6" t="s">
        <v>11355</v>
      </c>
      <c r="F1791" s="2" t="s">
        <v>459</v>
      </c>
      <c r="G1791" s="2" t="s">
        <v>25</v>
      </c>
      <c r="H1791" s="6" t="s">
        <v>11</v>
      </c>
      <c r="I1791" s="6" t="s">
        <v>21</v>
      </c>
      <c r="J1791" s="2" t="s">
        <v>13735</v>
      </c>
      <c r="K1791" s="6" t="s">
        <v>13732</v>
      </c>
      <c r="L1791" s="10">
        <v>2500</v>
      </c>
      <c r="M1791" s="2" t="s">
        <v>24</v>
      </c>
    </row>
    <row r="1792" spans="2:13" ht="21" customHeight="1" x14ac:dyDescent="0.3">
      <c r="B1792" s="2">
        <v>1791</v>
      </c>
      <c r="C1792" s="2" t="s">
        <v>11363</v>
      </c>
      <c r="D1792" s="2" t="s">
        <v>11364</v>
      </c>
      <c r="E1792" s="6" t="s">
        <v>11362</v>
      </c>
      <c r="F1792" s="2" t="s">
        <v>459</v>
      </c>
      <c r="G1792" s="2" t="s">
        <v>13734</v>
      </c>
      <c r="H1792" s="6" t="s">
        <v>11</v>
      </c>
      <c r="I1792" s="6" t="s">
        <v>21</v>
      </c>
      <c r="J1792" s="2" t="s">
        <v>13731</v>
      </c>
      <c r="K1792" s="6" t="s">
        <v>13732</v>
      </c>
      <c r="L1792" s="10">
        <v>1500</v>
      </c>
      <c r="M1792" s="2" t="s">
        <v>24</v>
      </c>
    </row>
    <row r="1793" spans="2:13" ht="21" customHeight="1" x14ac:dyDescent="0.3">
      <c r="B1793" s="2">
        <v>1792</v>
      </c>
      <c r="C1793" s="2" t="s">
        <v>11369</v>
      </c>
      <c r="D1793" s="2" t="s">
        <v>11370</v>
      </c>
      <c r="E1793" s="6" t="s">
        <v>11368</v>
      </c>
      <c r="F1793" s="2" t="s">
        <v>459</v>
      </c>
      <c r="G1793" s="2" t="s">
        <v>13734</v>
      </c>
      <c r="H1793" s="6" t="s">
        <v>11</v>
      </c>
      <c r="I1793" s="6" t="s">
        <v>21</v>
      </c>
      <c r="J1793" s="2" t="s">
        <v>13737</v>
      </c>
      <c r="K1793" s="6" t="s">
        <v>13732</v>
      </c>
      <c r="L1793" s="10">
        <v>150</v>
      </c>
      <c r="M1793" s="2" t="s">
        <v>24</v>
      </c>
    </row>
    <row r="1794" spans="2:13" ht="21" customHeight="1" x14ac:dyDescent="0.3">
      <c r="B1794" s="2">
        <v>1793</v>
      </c>
      <c r="C1794" s="2" t="s">
        <v>11374</v>
      </c>
      <c r="D1794" s="2" t="s">
        <v>11375</v>
      </c>
      <c r="E1794" s="6" t="s">
        <v>11373</v>
      </c>
      <c r="F1794" s="2" t="s">
        <v>459</v>
      </c>
      <c r="G1794" s="2" t="s">
        <v>13736</v>
      </c>
      <c r="H1794" s="6" t="s">
        <v>11</v>
      </c>
      <c r="I1794" s="6" t="s">
        <v>21</v>
      </c>
      <c r="J1794" s="2" t="s">
        <v>13731</v>
      </c>
      <c r="K1794" s="6" t="s">
        <v>13732</v>
      </c>
      <c r="L1794" s="10">
        <v>2500</v>
      </c>
      <c r="M1794" s="2" t="s">
        <v>24</v>
      </c>
    </row>
    <row r="1795" spans="2:13" ht="21" customHeight="1" x14ac:dyDescent="0.3">
      <c r="B1795" s="2">
        <v>1794</v>
      </c>
      <c r="C1795" s="2" t="s">
        <v>11380</v>
      </c>
      <c r="D1795" s="2" t="s">
        <v>11381</v>
      </c>
      <c r="E1795" s="6" t="s">
        <v>11379</v>
      </c>
      <c r="F1795" s="2" t="s">
        <v>459</v>
      </c>
      <c r="G1795" s="2" t="s">
        <v>13737</v>
      </c>
      <c r="H1795" s="6" t="s">
        <v>11</v>
      </c>
      <c r="I1795" s="6" t="s">
        <v>21</v>
      </c>
      <c r="J1795" s="2" t="s">
        <v>13739</v>
      </c>
      <c r="K1795" s="6" t="s">
        <v>13732</v>
      </c>
      <c r="L1795" s="10">
        <v>1500</v>
      </c>
      <c r="M1795" s="2" t="s">
        <v>24</v>
      </c>
    </row>
    <row r="1796" spans="2:13" ht="21" customHeight="1" x14ac:dyDescent="0.3">
      <c r="B1796" s="2">
        <v>1795</v>
      </c>
      <c r="C1796" s="2" t="s">
        <v>11387</v>
      </c>
      <c r="D1796" s="2" t="s">
        <v>11388</v>
      </c>
      <c r="E1796" s="6" t="s">
        <v>11386</v>
      </c>
      <c r="F1796" s="2" t="s">
        <v>459</v>
      </c>
      <c r="G1796" s="2" t="s">
        <v>25</v>
      </c>
      <c r="H1796" s="6" t="s">
        <v>11</v>
      </c>
      <c r="I1796" s="6" t="s">
        <v>21</v>
      </c>
      <c r="J1796" s="2" t="s">
        <v>13737</v>
      </c>
      <c r="K1796" s="6" t="s">
        <v>13732</v>
      </c>
      <c r="L1796" s="10">
        <v>150</v>
      </c>
      <c r="M1796" s="2" t="s">
        <v>24</v>
      </c>
    </row>
    <row r="1797" spans="2:13" ht="21" customHeight="1" x14ac:dyDescent="0.3">
      <c r="B1797" s="2">
        <v>1796</v>
      </c>
      <c r="C1797" s="2" t="s">
        <v>11392</v>
      </c>
      <c r="D1797" s="2" t="s">
        <v>11393</v>
      </c>
      <c r="E1797" s="6" t="s">
        <v>11391</v>
      </c>
      <c r="F1797" s="2" t="s">
        <v>459</v>
      </c>
      <c r="G1797" s="2" t="s">
        <v>13734</v>
      </c>
      <c r="H1797" s="6" t="s">
        <v>11</v>
      </c>
      <c r="I1797" s="6" t="s">
        <v>21</v>
      </c>
      <c r="J1797" s="2" t="s">
        <v>13737</v>
      </c>
      <c r="K1797" s="6" t="s">
        <v>13732</v>
      </c>
      <c r="L1797" s="10">
        <v>2500</v>
      </c>
      <c r="M1797" s="2" t="s">
        <v>24</v>
      </c>
    </row>
    <row r="1798" spans="2:13" ht="21" customHeight="1" x14ac:dyDescent="0.3">
      <c r="B1798" s="2">
        <v>1797</v>
      </c>
      <c r="C1798" s="2" t="s">
        <v>11399</v>
      </c>
      <c r="D1798" s="2" t="s">
        <v>11400</v>
      </c>
      <c r="E1798" s="6" t="s">
        <v>11398</v>
      </c>
      <c r="F1798" s="2" t="s">
        <v>459</v>
      </c>
      <c r="G1798" s="2" t="s">
        <v>13730</v>
      </c>
      <c r="H1798" s="6" t="s">
        <v>11</v>
      </c>
      <c r="I1798" s="6" t="s">
        <v>21</v>
      </c>
      <c r="J1798" s="2" t="s">
        <v>13741</v>
      </c>
      <c r="K1798" s="6" t="s">
        <v>13732</v>
      </c>
      <c r="L1798" s="10">
        <v>1500</v>
      </c>
      <c r="M1798" s="2" t="s">
        <v>24</v>
      </c>
    </row>
    <row r="1799" spans="2:13" ht="21" customHeight="1" x14ac:dyDescent="0.3">
      <c r="B1799" s="2">
        <v>1798</v>
      </c>
      <c r="C1799" s="2" t="s">
        <v>11405</v>
      </c>
      <c r="D1799" s="2" t="s">
        <v>10091</v>
      </c>
      <c r="E1799" s="6" t="s">
        <v>11404</v>
      </c>
      <c r="F1799" s="2" t="s">
        <v>459</v>
      </c>
      <c r="G1799" s="2" t="s">
        <v>13737</v>
      </c>
      <c r="H1799" s="6" t="s">
        <v>11</v>
      </c>
      <c r="I1799" s="6" t="s">
        <v>21</v>
      </c>
      <c r="J1799" s="2" t="s">
        <v>13733</v>
      </c>
      <c r="K1799" s="6" t="s">
        <v>13732</v>
      </c>
      <c r="L1799" s="10">
        <v>150</v>
      </c>
      <c r="M1799" s="2" t="s">
        <v>24</v>
      </c>
    </row>
    <row r="1800" spans="2:13" ht="21" customHeight="1" x14ac:dyDescent="0.3">
      <c r="B1800" s="2">
        <v>1799</v>
      </c>
      <c r="C1800" s="2" t="s">
        <v>11410</v>
      </c>
      <c r="D1800" s="2" t="s">
        <v>11411</v>
      </c>
      <c r="E1800" s="6" t="s">
        <v>11409</v>
      </c>
      <c r="F1800" s="2" t="s">
        <v>459</v>
      </c>
      <c r="G1800" s="2" t="s">
        <v>13730</v>
      </c>
      <c r="H1800" s="6" t="s">
        <v>11</v>
      </c>
      <c r="I1800" s="6" t="s">
        <v>21</v>
      </c>
      <c r="J1800" s="2" t="s">
        <v>13743</v>
      </c>
      <c r="K1800" s="6" t="s">
        <v>13732</v>
      </c>
      <c r="L1800" s="10">
        <v>2500</v>
      </c>
      <c r="M1800" s="2" t="s">
        <v>24</v>
      </c>
    </row>
    <row r="1801" spans="2:13" ht="21" customHeight="1" x14ac:dyDescent="0.3">
      <c r="B1801" s="2">
        <v>1800</v>
      </c>
      <c r="C1801" s="2" t="s">
        <v>11417</v>
      </c>
      <c r="D1801" s="2" t="s">
        <v>11418</v>
      </c>
      <c r="E1801" s="6" t="s">
        <v>11416</v>
      </c>
      <c r="F1801" s="2" t="s">
        <v>15201</v>
      </c>
      <c r="G1801" s="2" t="s">
        <v>25</v>
      </c>
      <c r="H1801" s="6" t="s">
        <v>11</v>
      </c>
      <c r="I1801" s="6" t="s">
        <v>21</v>
      </c>
      <c r="J1801" s="2" t="s">
        <v>13744</v>
      </c>
      <c r="K1801" s="6" t="s">
        <v>13732</v>
      </c>
      <c r="L1801" s="10">
        <v>1500</v>
      </c>
      <c r="M1801" s="2" t="s">
        <v>24</v>
      </c>
    </row>
    <row r="1802" spans="2:13" ht="21" customHeight="1" x14ac:dyDescent="0.3">
      <c r="B1802" s="2">
        <v>1801</v>
      </c>
      <c r="C1802" s="2" t="s">
        <v>11424</v>
      </c>
      <c r="D1802" s="2" t="s">
        <v>11425</v>
      </c>
      <c r="E1802" s="6" t="s">
        <v>11423</v>
      </c>
      <c r="F1802" s="2" t="s">
        <v>459</v>
      </c>
      <c r="G1802" s="2" t="s">
        <v>13737</v>
      </c>
      <c r="H1802" s="6" t="s">
        <v>11</v>
      </c>
      <c r="I1802" s="6" t="s">
        <v>21</v>
      </c>
      <c r="J1802" s="2" t="s">
        <v>13729</v>
      </c>
      <c r="K1802" s="6" t="s">
        <v>26</v>
      </c>
      <c r="L1802" s="10">
        <v>150</v>
      </c>
      <c r="M1802" s="2" t="s">
        <v>24</v>
      </c>
    </row>
    <row r="1803" spans="2:13" ht="21" customHeight="1" x14ac:dyDescent="0.3">
      <c r="B1803" s="2">
        <v>1802</v>
      </c>
      <c r="C1803" s="2" t="s">
        <v>11431</v>
      </c>
      <c r="D1803" s="2" t="s">
        <v>11432</v>
      </c>
      <c r="E1803" s="6" t="s">
        <v>11430</v>
      </c>
      <c r="F1803" s="2" t="s">
        <v>459</v>
      </c>
      <c r="G1803" s="2" t="s">
        <v>13737</v>
      </c>
      <c r="H1803" s="6" t="s">
        <v>11</v>
      </c>
      <c r="I1803" s="6" t="s">
        <v>21</v>
      </c>
      <c r="J1803" s="2" t="s">
        <v>13731</v>
      </c>
      <c r="K1803" s="6" t="s">
        <v>13732</v>
      </c>
      <c r="L1803" s="10">
        <v>2500</v>
      </c>
      <c r="M1803" s="2" t="s">
        <v>24</v>
      </c>
    </row>
    <row r="1804" spans="2:13" ht="21" customHeight="1" x14ac:dyDescent="0.3">
      <c r="B1804" s="2">
        <v>1803</v>
      </c>
      <c r="C1804" s="2" t="s">
        <v>11438</v>
      </c>
      <c r="D1804" s="2" t="s">
        <v>9485</v>
      </c>
      <c r="E1804" s="6" t="s">
        <v>11437</v>
      </c>
      <c r="F1804" s="2" t="s">
        <v>459</v>
      </c>
      <c r="G1804" s="2" t="s">
        <v>13740</v>
      </c>
      <c r="H1804" s="6" t="s">
        <v>11</v>
      </c>
      <c r="I1804" s="6" t="s">
        <v>21</v>
      </c>
      <c r="J1804" s="2" t="s">
        <v>13733</v>
      </c>
      <c r="K1804" s="6" t="s">
        <v>13732</v>
      </c>
      <c r="L1804" s="10">
        <v>1500</v>
      </c>
      <c r="M1804" s="2" t="s">
        <v>24</v>
      </c>
    </row>
    <row r="1805" spans="2:13" ht="21" customHeight="1" x14ac:dyDescent="0.3">
      <c r="B1805" s="2">
        <v>1804</v>
      </c>
      <c r="C1805" s="2" t="s">
        <v>11442</v>
      </c>
      <c r="D1805" s="2" t="s">
        <v>780</v>
      </c>
      <c r="E1805" s="6" t="s">
        <v>11441</v>
      </c>
      <c r="F1805" s="2" t="s">
        <v>15201</v>
      </c>
      <c r="G1805" s="2" t="s">
        <v>25</v>
      </c>
      <c r="H1805" s="6" t="s">
        <v>11</v>
      </c>
      <c r="I1805" s="6" t="s">
        <v>21</v>
      </c>
      <c r="J1805" s="2" t="s">
        <v>13729</v>
      </c>
      <c r="K1805" s="6" t="s">
        <v>26</v>
      </c>
      <c r="L1805" s="10">
        <v>150</v>
      </c>
      <c r="M1805" s="2" t="s">
        <v>24</v>
      </c>
    </row>
    <row r="1806" spans="2:13" ht="21" customHeight="1" x14ac:dyDescent="0.3">
      <c r="B1806" s="2">
        <v>1805</v>
      </c>
      <c r="C1806" s="2" t="s">
        <v>11448</v>
      </c>
      <c r="D1806" s="2" t="s">
        <v>11449</v>
      </c>
      <c r="E1806" s="6" t="s">
        <v>11447</v>
      </c>
      <c r="F1806" s="2" t="s">
        <v>459</v>
      </c>
      <c r="G1806" s="2" t="s">
        <v>13742</v>
      </c>
      <c r="H1806" s="6" t="s">
        <v>11</v>
      </c>
      <c r="I1806" s="6" t="s">
        <v>21</v>
      </c>
      <c r="J1806" s="2" t="s">
        <v>13735</v>
      </c>
      <c r="K1806" s="6" t="s">
        <v>13732</v>
      </c>
      <c r="L1806" s="10">
        <v>2500</v>
      </c>
      <c r="M1806" s="2" t="s">
        <v>24</v>
      </c>
    </row>
    <row r="1807" spans="2:13" ht="21" customHeight="1" x14ac:dyDescent="0.3">
      <c r="B1807" s="2">
        <v>1806</v>
      </c>
      <c r="C1807" s="2" t="s">
        <v>11454</v>
      </c>
      <c r="D1807" s="2" t="s">
        <v>11455</v>
      </c>
      <c r="E1807" s="6" t="s">
        <v>11453</v>
      </c>
      <c r="F1807" s="2" t="s">
        <v>459</v>
      </c>
      <c r="G1807" s="2" t="s">
        <v>25</v>
      </c>
      <c r="H1807" s="6" t="s">
        <v>11</v>
      </c>
      <c r="I1807" s="6" t="s">
        <v>21</v>
      </c>
      <c r="J1807" s="2" t="s">
        <v>13729</v>
      </c>
      <c r="K1807" s="6" t="s">
        <v>26</v>
      </c>
      <c r="L1807" s="10">
        <v>1500</v>
      </c>
      <c r="M1807" s="2" t="s">
        <v>24</v>
      </c>
    </row>
    <row r="1808" spans="2:13" ht="21" customHeight="1" x14ac:dyDescent="0.3">
      <c r="B1808" s="2">
        <v>1807</v>
      </c>
      <c r="C1808" s="2" t="s">
        <v>11459</v>
      </c>
      <c r="D1808" s="2" t="s">
        <v>11460</v>
      </c>
      <c r="E1808" s="6" t="s">
        <v>11458</v>
      </c>
      <c r="F1808" s="2" t="s">
        <v>459</v>
      </c>
      <c r="G1808" s="2" t="s">
        <v>13730</v>
      </c>
      <c r="H1808" s="6" t="s">
        <v>11</v>
      </c>
      <c r="I1808" s="6" t="s">
        <v>21</v>
      </c>
      <c r="J1808" s="2" t="s">
        <v>13729</v>
      </c>
      <c r="K1808" s="6" t="s">
        <v>26</v>
      </c>
      <c r="L1808" s="10">
        <v>150</v>
      </c>
      <c r="M1808" s="2" t="s">
        <v>24</v>
      </c>
    </row>
    <row r="1809" spans="2:13" ht="21" customHeight="1" x14ac:dyDescent="0.3">
      <c r="B1809" s="2">
        <v>1808</v>
      </c>
      <c r="C1809" s="2" t="s">
        <v>11465</v>
      </c>
      <c r="D1809" s="2" t="s">
        <v>11466</v>
      </c>
      <c r="E1809" s="6" t="s">
        <v>11464</v>
      </c>
      <c r="F1809" s="2" t="s">
        <v>459</v>
      </c>
      <c r="G1809" s="2" t="s">
        <v>25</v>
      </c>
      <c r="H1809" s="6" t="s">
        <v>11</v>
      </c>
      <c r="I1809" s="6" t="s">
        <v>21</v>
      </c>
      <c r="J1809" s="2" t="s">
        <v>13738</v>
      </c>
      <c r="K1809" s="6" t="s">
        <v>13732</v>
      </c>
      <c r="L1809" s="10">
        <v>2500</v>
      </c>
      <c r="M1809" s="2" t="s">
        <v>24</v>
      </c>
    </row>
    <row r="1810" spans="2:13" ht="21" customHeight="1" x14ac:dyDescent="0.3">
      <c r="B1810" s="2">
        <v>1809</v>
      </c>
      <c r="C1810" s="2" t="s">
        <v>11472</v>
      </c>
      <c r="D1810" s="2" t="s">
        <v>10336</v>
      </c>
      <c r="E1810" s="6" t="s">
        <v>11471</v>
      </c>
      <c r="F1810" s="2" t="s">
        <v>459</v>
      </c>
      <c r="G1810" s="2" t="s">
        <v>25</v>
      </c>
      <c r="H1810" s="6" t="s">
        <v>11</v>
      </c>
      <c r="I1810" s="6" t="s">
        <v>21</v>
      </c>
      <c r="J1810" s="2" t="s">
        <v>13739</v>
      </c>
      <c r="K1810" s="6" t="s">
        <v>13732</v>
      </c>
      <c r="L1810" s="10">
        <v>1500</v>
      </c>
      <c r="M1810" s="2" t="s">
        <v>24</v>
      </c>
    </row>
    <row r="1811" spans="2:13" ht="21" customHeight="1" x14ac:dyDescent="0.3">
      <c r="B1811" s="2">
        <v>1810</v>
      </c>
      <c r="C1811" s="2" t="s">
        <v>11478</v>
      </c>
      <c r="D1811" s="2" t="s">
        <v>11479</v>
      </c>
      <c r="E1811" s="6" t="s">
        <v>11477</v>
      </c>
      <c r="F1811" s="2" t="s">
        <v>459</v>
      </c>
      <c r="G1811" s="2" t="s">
        <v>13734</v>
      </c>
      <c r="H1811" s="6" t="s">
        <v>11</v>
      </c>
      <c r="I1811" s="6" t="s">
        <v>21</v>
      </c>
      <c r="J1811" s="2" t="s">
        <v>13735</v>
      </c>
      <c r="K1811" s="6" t="s">
        <v>13732</v>
      </c>
      <c r="L1811" s="10">
        <v>150</v>
      </c>
      <c r="M1811" s="2" t="s">
        <v>24</v>
      </c>
    </row>
    <row r="1812" spans="2:13" ht="21" customHeight="1" x14ac:dyDescent="0.3">
      <c r="B1812" s="2">
        <v>1811</v>
      </c>
      <c r="C1812" s="2" t="s">
        <v>11485</v>
      </c>
      <c r="D1812" s="2" t="s">
        <v>11486</v>
      </c>
      <c r="E1812" s="6" t="s">
        <v>11484</v>
      </c>
      <c r="F1812" s="2" t="s">
        <v>459</v>
      </c>
      <c r="G1812" s="2" t="s">
        <v>13734</v>
      </c>
      <c r="H1812" s="6" t="s">
        <v>11</v>
      </c>
      <c r="I1812" s="6" t="s">
        <v>21</v>
      </c>
      <c r="J1812" s="2" t="s">
        <v>13731</v>
      </c>
      <c r="K1812" s="6" t="s">
        <v>13732</v>
      </c>
      <c r="L1812" s="10">
        <v>2500</v>
      </c>
      <c r="M1812" s="2" t="s">
        <v>24</v>
      </c>
    </row>
    <row r="1813" spans="2:13" ht="21" customHeight="1" x14ac:dyDescent="0.3">
      <c r="B1813" s="2">
        <v>1812</v>
      </c>
      <c r="C1813" s="2" t="s">
        <v>11492</v>
      </c>
      <c r="D1813" s="2" t="s">
        <v>11493</v>
      </c>
      <c r="E1813" s="6" t="s">
        <v>11491</v>
      </c>
      <c r="F1813" s="2" t="s">
        <v>459</v>
      </c>
      <c r="G1813" s="2" t="s">
        <v>13736</v>
      </c>
      <c r="H1813" s="6" t="s">
        <v>11</v>
      </c>
      <c r="I1813" s="6" t="s">
        <v>21</v>
      </c>
      <c r="J1813" s="2" t="s">
        <v>13737</v>
      </c>
      <c r="K1813" s="6" t="s">
        <v>13732</v>
      </c>
      <c r="L1813" s="10">
        <v>1500</v>
      </c>
      <c r="M1813" s="2" t="s">
        <v>24</v>
      </c>
    </row>
    <row r="1814" spans="2:13" ht="21" customHeight="1" x14ac:dyDescent="0.3">
      <c r="B1814" s="2">
        <v>1813</v>
      </c>
      <c r="C1814" s="2" t="s">
        <v>11499</v>
      </c>
      <c r="D1814" s="2" t="s">
        <v>11500</v>
      </c>
      <c r="E1814" s="6" t="s">
        <v>11498</v>
      </c>
      <c r="F1814" s="2" t="s">
        <v>459</v>
      </c>
      <c r="G1814" s="2" t="s">
        <v>13737</v>
      </c>
      <c r="H1814" s="6" t="s">
        <v>11</v>
      </c>
      <c r="I1814" s="6" t="s">
        <v>21</v>
      </c>
      <c r="J1814" s="2" t="s">
        <v>13731</v>
      </c>
      <c r="K1814" s="6" t="s">
        <v>13732</v>
      </c>
      <c r="L1814" s="10">
        <v>150</v>
      </c>
      <c r="M1814" s="2" t="s">
        <v>24</v>
      </c>
    </row>
    <row r="1815" spans="2:13" ht="21" customHeight="1" x14ac:dyDescent="0.3">
      <c r="B1815" s="2">
        <v>1814</v>
      </c>
      <c r="C1815" s="2" t="s">
        <v>11506</v>
      </c>
      <c r="D1815" s="2" t="s">
        <v>11507</v>
      </c>
      <c r="E1815" s="6" t="s">
        <v>11505</v>
      </c>
      <c r="F1815" s="2" t="s">
        <v>459</v>
      </c>
      <c r="G1815" s="2" t="s">
        <v>25</v>
      </c>
      <c r="H1815" s="6" t="s">
        <v>11</v>
      </c>
      <c r="I1815" s="6" t="s">
        <v>21</v>
      </c>
      <c r="J1815" s="2" t="s">
        <v>13739</v>
      </c>
      <c r="K1815" s="6" t="s">
        <v>13732</v>
      </c>
      <c r="L1815" s="10">
        <v>2500</v>
      </c>
      <c r="M1815" s="2" t="s">
        <v>24</v>
      </c>
    </row>
    <row r="1816" spans="2:13" ht="21" customHeight="1" x14ac:dyDescent="0.3">
      <c r="B1816" s="2">
        <v>1815</v>
      </c>
      <c r="C1816" s="2" t="s">
        <v>11513</v>
      </c>
      <c r="D1816" s="2" t="s">
        <v>11514</v>
      </c>
      <c r="E1816" s="6" t="s">
        <v>11512</v>
      </c>
      <c r="F1816" s="2" t="s">
        <v>459</v>
      </c>
      <c r="G1816" s="2" t="s">
        <v>13734</v>
      </c>
      <c r="H1816" s="6" t="s">
        <v>11</v>
      </c>
      <c r="I1816" s="6" t="s">
        <v>21</v>
      </c>
      <c r="J1816" s="2" t="s">
        <v>13737</v>
      </c>
      <c r="K1816" s="6" t="s">
        <v>13732</v>
      </c>
      <c r="L1816" s="10">
        <v>1500</v>
      </c>
      <c r="M1816" s="2" t="s">
        <v>24</v>
      </c>
    </row>
    <row r="1817" spans="2:13" ht="21" customHeight="1" x14ac:dyDescent="0.3">
      <c r="B1817" s="2">
        <v>1816</v>
      </c>
      <c r="C1817" s="2" t="s">
        <v>11519</v>
      </c>
      <c r="D1817" s="2" t="s">
        <v>11520</v>
      </c>
      <c r="E1817" s="6" t="s">
        <v>11518</v>
      </c>
      <c r="F1817" s="2" t="s">
        <v>459</v>
      </c>
      <c r="G1817" s="2" t="s">
        <v>13730</v>
      </c>
      <c r="H1817" s="6" t="s">
        <v>11</v>
      </c>
      <c r="I1817" s="6" t="s">
        <v>21</v>
      </c>
      <c r="J1817" s="2" t="s">
        <v>13737</v>
      </c>
      <c r="K1817" s="6" t="s">
        <v>13732</v>
      </c>
      <c r="L1817" s="10">
        <v>150</v>
      </c>
      <c r="M1817" s="2" t="s">
        <v>24</v>
      </c>
    </row>
    <row r="1818" spans="2:13" ht="21" customHeight="1" x14ac:dyDescent="0.3">
      <c r="B1818" s="2">
        <v>1817</v>
      </c>
      <c r="C1818" s="2" t="s">
        <v>11526</v>
      </c>
      <c r="D1818" s="2" t="s">
        <v>11527</v>
      </c>
      <c r="E1818" s="6" t="s">
        <v>11525</v>
      </c>
      <c r="F1818" s="2" t="s">
        <v>459</v>
      </c>
      <c r="G1818" s="2" t="s">
        <v>13737</v>
      </c>
      <c r="H1818" s="6" t="s">
        <v>11</v>
      </c>
      <c r="I1818" s="6" t="s">
        <v>21</v>
      </c>
      <c r="J1818" s="2" t="s">
        <v>13741</v>
      </c>
      <c r="K1818" s="6" t="s">
        <v>13732</v>
      </c>
      <c r="L1818" s="10">
        <v>2500</v>
      </c>
      <c r="M1818" s="2" t="s">
        <v>24</v>
      </c>
    </row>
    <row r="1819" spans="2:13" ht="21" customHeight="1" x14ac:dyDescent="0.3">
      <c r="B1819" s="2">
        <v>1818</v>
      </c>
      <c r="C1819" s="2" t="s">
        <v>11533</v>
      </c>
      <c r="D1819" s="2" t="s">
        <v>11534</v>
      </c>
      <c r="E1819" s="6" t="s">
        <v>11532</v>
      </c>
      <c r="F1819" s="2" t="s">
        <v>459</v>
      </c>
      <c r="G1819" s="2" t="s">
        <v>13730</v>
      </c>
      <c r="H1819" s="6" t="s">
        <v>11</v>
      </c>
      <c r="I1819" s="6" t="s">
        <v>21</v>
      </c>
      <c r="J1819" s="2" t="s">
        <v>13733</v>
      </c>
      <c r="K1819" s="6" t="s">
        <v>13732</v>
      </c>
      <c r="L1819" s="10">
        <v>1500</v>
      </c>
      <c r="M1819" s="2" t="s">
        <v>24</v>
      </c>
    </row>
    <row r="1820" spans="2:13" ht="21" customHeight="1" x14ac:dyDescent="0.3">
      <c r="B1820" s="2">
        <v>1819</v>
      </c>
      <c r="C1820" s="2" t="s">
        <v>11539</v>
      </c>
      <c r="D1820" s="2" t="s">
        <v>9055</v>
      </c>
      <c r="E1820" s="6" t="s">
        <v>11538</v>
      </c>
      <c r="F1820" s="2" t="s">
        <v>15201</v>
      </c>
      <c r="G1820" s="2" t="s">
        <v>25</v>
      </c>
      <c r="H1820" s="6" t="s">
        <v>11</v>
      </c>
      <c r="I1820" s="6" t="s">
        <v>21</v>
      </c>
      <c r="J1820" s="2" t="s">
        <v>13743</v>
      </c>
      <c r="K1820" s="6" t="s">
        <v>13732</v>
      </c>
      <c r="L1820" s="10">
        <v>150</v>
      </c>
      <c r="M1820" s="2" t="s">
        <v>24</v>
      </c>
    </row>
    <row r="1821" spans="2:13" ht="21" customHeight="1" x14ac:dyDescent="0.3">
      <c r="B1821" s="2">
        <v>1820</v>
      </c>
      <c r="C1821" s="2" t="s">
        <v>11543</v>
      </c>
      <c r="D1821" s="2" t="s">
        <v>11544</v>
      </c>
      <c r="E1821" s="6" t="s">
        <v>11542</v>
      </c>
      <c r="F1821" s="2" t="s">
        <v>459</v>
      </c>
      <c r="G1821" s="2" t="s">
        <v>13737</v>
      </c>
      <c r="H1821" s="6" t="s">
        <v>11</v>
      </c>
      <c r="I1821" s="6" t="s">
        <v>21</v>
      </c>
      <c r="J1821" s="2" t="s">
        <v>13744</v>
      </c>
      <c r="K1821" s="6" t="s">
        <v>13732</v>
      </c>
      <c r="L1821" s="10">
        <v>2500</v>
      </c>
      <c r="M1821" s="2" t="s">
        <v>24</v>
      </c>
    </row>
    <row r="1822" spans="2:13" ht="21" customHeight="1" x14ac:dyDescent="0.3">
      <c r="B1822" s="2">
        <v>1821</v>
      </c>
      <c r="C1822" s="2" t="s">
        <v>11548</v>
      </c>
      <c r="D1822" s="2" t="s">
        <v>11549</v>
      </c>
      <c r="E1822" s="6" t="s">
        <v>11547</v>
      </c>
      <c r="F1822" s="2" t="s">
        <v>459</v>
      </c>
      <c r="G1822" s="2" t="s">
        <v>13737</v>
      </c>
      <c r="H1822" s="6" t="s">
        <v>11</v>
      </c>
      <c r="I1822" s="6" t="s">
        <v>21</v>
      </c>
      <c r="J1822" s="2" t="s">
        <v>13729</v>
      </c>
      <c r="K1822" s="6" t="s">
        <v>26</v>
      </c>
      <c r="L1822" s="10">
        <v>1500</v>
      </c>
      <c r="M1822" s="2" t="s">
        <v>24</v>
      </c>
    </row>
    <row r="1823" spans="2:13" ht="21" customHeight="1" x14ac:dyDescent="0.3">
      <c r="B1823" s="2">
        <v>1822</v>
      </c>
      <c r="C1823" s="2" t="s">
        <v>11553</v>
      </c>
      <c r="D1823" s="2" t="s">
        <v>11554</v>
      </c>
      <c r="E1823" s="6" t="s">
        <v>11552</v>
      </c>
      <c r="F1823" s="2" t="s">
        <v>459</v>
      </c>
      <c r="G1823" s="2" t="s">
        <v>13740</v>
      </c>
      <c r="H1823" s="6" t="s">
        <v>11</v>
      </c>
      <c r="I1823" s="6" t="s">
        <v>21</v>
      </c>
      <c r="J1823" s="2" t="s">
        <v>13731</v>
      </c>
      <c r="K1823" s="6" t="s">
        <v>13732</v>
      </c>
      <c r="L1823" s="10">
        <v>150</v>
      </c>
      <c r="M1823" s="2" t="s">
        <v>24</v>
      </c>
    </row>
    <row r="1824" spans="2:13" ht="21" customHeight="1" x14ac:dyDescent="0.3">
      <c r="B1824" s="2">
        <v>1823</v>
      </c>
      <c r="C1824" s="2" t="s">
        <v>11559</v>
      </c>
      <c r="D1824" s="2" t="s">
        <v>11560</v>
      </c>
      <c r="E1824" s="6" t="s">
        <v>11558</v>
      </c>
      <c r="F1824" s="2" t="s">
        <v>15201</v>
      </c>
      <c r="G1824" s="2" t="s">
        <v>25</v>
      </c>
      <c r="H1824" s="6" t="s">
        <v>11</v>
      </c>
      <c r="I1824" s="6" t="s">
        <v>21</v>
      </c>
      <c r="J1824" s="2" t="s">
        <v>13733</v>
      </c>
      <c r="K1824" s="6" t="s">
        <v>13732</v>
      </c>
      <c r="L1824" s="10">
        <v>2500</v>
      </c>
      <c r="M1824" s="2" t="s">
        <v>24</v>
      </c>
    </row>
    <row r="1825" spans="2:13" ht="21" customHeight="1" x14ac:dyDescent="0.3">
      <c r="B1825" s="2">
        <v>1824</v>
      </c>
      <c r="C1825" s="2" t="s">
        <v>11566</v>
      </c>
      <c r="D1825" s="2" t="s">
        <v>11567</v>
      </c>
      <c r="E1825" s="6" t="s">
        <v>11565</v>
      </c>
      <c r="F1825" s="2" t="s">
        <v>459</v>
      </c>
      <c r="G1825" s="2" t="s">
        <v>13742</v>
      </c>
      <c r="H1825" s="6" t="s">
        <v>11</v>
      </c>
      <c r="I1825" s="6" t="s">
        <v>21</v>
      </c>
      <c r="J1825" s="2" t="s">
        <v>13729</v>
      </c>
      <c r="K1825" s="6" t="s">
        <v>26</v>
      </c>
      <c r="L1825" s="10">
        <v>1500</v>
      </c>
      <c r="M1825" s="2" t="s">
        <v>24</v>
      </c>
    </row>
    <row r="1826" spans="2:13" ht="21" customHeight="1" x14ac:dyDescent="0.3">
      <c r="B1826" s="2">
        <v>1825</v>
      </c>
      <c r="C1826" s="2" t="s">
        <v>11572</v>
      </c>
      <c r="D1826" s="2" t="s">
        <v>11573</v>
      </c>
      <c r="E1826" s="6" t="s">
        <v>11571</v>
      </c>
      <c r="F1826" s="2" t="s">
        <v>459</v>
      </c>
      <c r="G1826" s="2" t="s">
        <v>25</v>
      </c>
      <c r="H1826" s="6" t="s">
        <v>11</v>
      </c>
      <c r="I1826" s="6" t="s">
        <v>21</v>
      </c>
      <c r="J1826" s="2" t="s">
        <v>13735</v>
      </c>
      <c r="K1826" s="6" t="s">
        <v>13732</v>
      </c>
      <c r="L1826" s="10">
        <v>150</v>
      </c>
      <c r="M1826" s="2" t="s">
        <v>24</v>
      </c>
    </row>
    <row r="1827" spans="2:13" ht="21" customHeight="1" x14ac:dyDescent="0.3">
      <c r="B1827" s="2">
        <v>1826</v>
      </c>
      <c r="C1827" s="2" t="s">
        <v>11578</v>
      </c>
      <c r="D1827" s="2" t="s">
        <v>11579</v>
      </c>
      <c r="E1827" s="6" t="s">
        <v>11577</v>
      </c>
      <c r="F1827" s="2" t="s">
        <v>459</v>
      </c>
      <c r="G1827" s="2" t="s">
        <v>13730</v>
      </c>
      <c r="H1827" s="6" t="s">
        <v>11</v>
      </c>
      <c r="I1827" s="6" t="s">
        <v>21</v>
      </c>
      <c r="J1827" s="2" t="s">
        <v>13729</v>
      </c>
      <c r="K1827" s="6" t="s">
        <v>26</v>
      </c>
      <c r="L1827" s="10">
        <v>2500</v>
      </c>
      <c r="M1827" s="2" t="s">
        <v>24</v>
      </c>
    </row>
    <row r="1828" spans="2:13" ht="21" customHeight="1" x14ac:dyDescent="0.3">
      <c r="B1828" s="2">
        <v>1827</v>
      </c>
      <c r="C1828" s="2" t="s">
        <v>11585</v>
      </c>
      <c r="D1828" s="2" t="s">
        <v>11586</v>
      </c>
      <c r="E1828" s="6" t="s">
        <v>11584</v>
      </c>
      <c r="F1828" s="2" t="s">
        <v>459</v>
      </c>
      <c r="G1828" s="2" t="s">
        <v>25</v>
      </c>
      <c r="H1828" s="6" t="s">
        <v>11</v>
      </c>
      <c r="I1828" s="6" t="s">
        <v>21</v>
      </c>
      <c r="J1828" s="2" t="s">
        <v>13729</v>
      </c>
      <c r="K1828" s="6" t="s">
        <v>26</v>
      </c>
      <c r="L1828" s="10">
        <v>1500</v>
      </c>
      <c r="M1828" s="2" t="s">
        <v>24</v>
      </c>
    </row>
    <row r="1829" spans="2:13" ht="21" customHeight="1" x14ac:dyDescent="0.3">
      <c r="B1829" s="2">
        <v>1828</v>
      </c>
      <c r="C1829" s="2" t="s">
        <v>11592</v>
      </c>
      <c r="D1829" s="2" t="s">
        <v>11593</v>
      </c>
      <c r="E1829" s="6" t="s">
        <v>11591</v>
      </c>
      <c r="F1829" s="2" t="s">
        <v>459</v>
      </c>
      <c r="G1829" s="2" t="s">
        <v>25</v>
      </c>
      <c r="H1829" s="6" t="s">
        <v>11</v>
      </c>
      <c r="I1829" s="6" t="s">
        <v>21</v>
      </c>
      <c r="J1829" s="2" t="s">
        <v>13738</v>
      </c>
      <c r="K1829" s="6" t="s">
        <v>13732</v>
      </c>
      <c r="L1829" s="10">
        <v>150</v>
      </c>
      <c r="M1829" s="2" t="s">
        <v>24</v>
      </c>
    </row>
    <row r="1830" spans="2:13" ht="21" customHeight="1" x14ac:dyDescent="0.3">
      <c r="B1830" s="2">
        <v>1829</v>
      </c>
      <c r="C1830" s="2" t="s">
        <v>11599</v>
      </c>
      <c r="D1830" s="2" t="s">
        <v>11600</v>
      </c>
      <c r="E1830" s="6" t="s">
        <v>11598</v>
      </c>
      <c r="F1830" s="2" t="s">
        <v>459</v>
      </c>
      <c r="G1830" s="2" t="s">
        <v>13734</v>
      </c>
      <c r="H1830" s="6" t="s">
        <v>11</v>
      </c>
      <c r="I1830" s="6" t="s">
        <v>21</v>
      </c>
      <c r="J1830" s="2" t="s">
        <v>13739</v>
      </c>
      <c r="K1830" s="6" t="s">
        <v>13732</v>
      </c>
      <c r="L1830" s="10">
        <v>2500</v>
      </c>
      <c r="M1830" s="2" t="s">
        <v>24</v>
      </c>
    </row>
    <row r="1831" spans="2:13" ht="21" customHeight="1" x14ac:dyDescent="0.3">
      <c r="B1831" s="2">
        <v>1830</v>
      </c>
      <c r="C1831" s="2" t="s">
        <v>11606</v>
      </c>
      <c r="D1831" s="2" t="s">
        <v>11607</v>
      </c>
      <c r="E1831" s="6" t="s">
        <v>11605</v>
      </c>
      <c r="F1831" s="2" t="s">
        <v>459</v>
      </c>
      <c r="G1831" s="2" t="s">
        <v>13734</v>
      </c>
      <c r="H1831" s="6" t="s">
        <v>11</v>
      </c>
      <c r="I1831" s="6" t="s">
        <v>21</v>
      </c>
      <c r="J1831" s="2" t="s">
        <v>13735</v>
      </c>
      <c r="K1831" s="6" t="s">
        <v>13732</v>
      </c>
      <c r="L1831" s="10">
        <v>1500</v>
      </c>
      <c r="M1831" s="2" t="s">
        <v>24</v>
      </c>
    </row>
    <row r="1832" spans="2:13" ht="21" customHeight="1" x14ac:dyDescent="0.3">
      <c r="B1832" s="2">
        <v>1831</v>
      </c>
      <c r="C1832" s="2" t="s">
        <v>11613</v>
      </c>
      <c r="D1832" s="2" t="s">
        <v>11614</v>
      </c>
      <c r="E1832" s="6" t="s">
        <v>11612</v>
      </c>
      <c r="F1832" s="2" t="s">
        <v>459</v>
      </c>
      <c r="G1832" s="2" t="s">
        <v>13736</v>
      </c>
      <c r="H1832" s="6" t="s">
        <v>11</v>
      </c>
      <c r="I1832" s="6" t="s">
        <v>21</v>
      </c>
      <c r="J1832" s="2" t="s">
        <v>13731</v>
      </c>
      <c r="K1832" s="6" t="s">
        <v>13732</v>
      </c>
      <c r="L1832" s="10">
        <v>150</v>
      </c>
      <c r="M1832" s="2" t="s">
        <v>24</v>
      </c>
    </row>
    <row r="1833" spans="2:13" ht="21" customHeight="1" x14ac:dyDescent="0.3">
      <c r="B1833" s="2">
        <v>1832</v>
      </c>
      <c r="C1833" s="2" t="s">
        <v>11620</v>
      </c>
      <c r="D1833" s="2" t="s">
        <v>11621</v>
      </c>
      <c r="E1833" s="6" t="s">
        <v>11619</v>
      </c>
      <c r="F1833" s="2" t="s">
        <v>459</v>
      </c>
      <c r="G1833" s="2" t="s">
        <v>13737</v>
      </c>
      <c r="H1833" s="6" t="s">
        <v>11</v>
      </c>
      <c r="I1833" s="6" t="s">
        <v>21</v>
      </c>
      <c r="J1833" s="2" t="s">
        <v>13737</v>
      </c>
      <c r="K1833" s="6" t="s">
        <v>13732</v>
      </c>
      <c r="L1833" s="10">
        <v>2500</v>
      </c>
      <c r="M1833" s="2" t="s">
        <v>24</v>
      </c>
    </row>
    <row r="1834" spans="2:13" ht="21" customHeight="1" x14ac:dyDescent="0.3">
      <c r="B1834" s="2">
        <v>1833</v>
      </c>
      <c r="C1834" s="2" t="s">
        <v>11627</v>
      </c>
      <c r="D1834" s="2" t="s">
        <v>11628</v>
      </c>
      <c r="E1834" s="6" t="s">
        <v>11626</v>
      </c>
      <c r="F1834" s="2" t="s">
        <v>459</v>
      </c>
      <c r="G1834" s="2" t="s">
        <v>25</v>
      </c>
      <c r="H1834" s="6" t="s">
        <v>11</v>
      </c>
      <c r="I1834" s="6" t="s">
        <v>21</v>
      </c>
      <c r="J1834" s="2" t="s">
        <v>13731</v>
      </c>
      <c r="K1834" s="6" t="s">
        <v>13732</v>
      </c>
      <c r="L1834" s="10">
        <v>1500</v>
      </c>
      <c r="M1834" s="2" t="s">
        <v>24</v>
      </c>
    </row>
    <row r="1835" spans="2:13" ht="21" customHeight="1" x14ac:dyDescent="0.3">
      <c r="B1835" s="2">
        <v>1834</v>
      </c>
      <c r="C1835" s="2" t="s">
        <v>11634</v>
      </c>
      <c r="D1835" s="2" t="s">
        <v>11635</v>
      </c>
      <c r="E1835" s="6" t="s">
        <v>11633</v>
      </c>
      <c r="F1835" s="2" t="s">
        <v>459</v>
      </c>
      <c r="G1835" s="2" t="s">
        <v>13734</v>
      </c>
      <c r="H1835" s="6" t="s">
        <v>11</v>
      </c>
      <c r="I1835" s="6" t="s">
        <v>21</v>
      </c>
      <c r="J1835" s="2" t="s">
        <v>13739</v>
      </c>
      <c r="K1835" s="6" t="s">
        <v>13732</v>
      </c>
      <c r="L1835" s="10">
        <v>150</v>
      </c>
      <c r="M1835" s="2" t="s">
        <v>24</v>
      </c>
    </row>
    <row r="1836" spans="2:13" ht="21" customHeight="1" x14ac:dyDescent="0.3">
      <c r="B1836" s="2">
        <v>1835</v>
      </c>
      <c r="C1836" s="2" t="s">
        <v>11640</v>
      </c>
      <c r="D1836" s="2" t="s">
        <v>11641</v>
      </c>
      <c r="E1836" s="6" t="s">
        <v>11639</v>
      </c>
      <c r="F1836" s="2" t="s">
        <v>459</v>
      </c>
      <c r="G1836" s="2" t="s">
        <v>13730</v>
      </c>
      <c r="H1836" s="6" t="s">
        <v>11</v>
      </c>
      <c r="I1836" s="6" t="s">
        <v>21</v>
      </c>
      <c r="J1836" s="2" t="s">
        <v>13737</v>
      </c>
      <c r="K1836" s="6" t="s">
        <v>13732</v>
      </c>
      <c r="L1836" s="10">
        <v>2500</v>
      </c>
      <c r="M1836" s="2" t="s">
        <v>24</v>
      </c>
    </row>
    <row r="1837" spans="2:13" ht="21" customHeight="1" x14ac:dyDescent="0.3">
      <c r="B1837" s="2">
        <v>1836</v>
      </c>
      <c r="C1837" s="2" t="s">
        <v>11647</v>
      </c>
      <c r="D1837" s="2" t="s">
        <v>11648</v>
      </c>
      <c r="E1837" s="6" t="s">
        <v>11646</v>
      </c>
      <c r="F1837" s="2" t="s">
        <v>459</v>
      </c>
      <c r="G1837" s="2" t="s">
        <v>13737</v>
      </c>
      <c r="H1837" s="6" t="s">
        <v>11</v>
      </c>
      <c r="I1837" s="6" t="s">
        <v>21</v>
      </c>
      <c r="J1837" s="2" t="s">
        <v>13737</v>
      </c>
      <c r="K1837" s="6" t="s">
        <v>13732</v>
      </c>
      <c r="L1837" s="10">
        <v>1500</v>
      </c>
      <c r="M1837" s="2" t="s">
        <v>24</v>
      </c>
    </row>
    <row r="1838" spans="2:13" ht="21" customHeight="1" x14ac:dyDescent="0.3">
      <c r="B1838" s="2">
        <v>1837</v>
      </c>
      <c r="C1838" s="2" t="s">
        <v>11654</v>
      </c>
      <c r="D1838" s="2" t="s">
        <v>11655</v>
      </c>
      <c r="E1838" s="6" t="s">
        <v>11653</v>
      </c>
      <c r="F1838" s="2" t="s">
        <v>459</v>
      </c>
      <c r="G1838" s="2" t="s">
        <v>13730</v>
      </c>
      <c r="H1838" s="6" t="s">
        <v>11</v>
      </c>
      <c r="I1838" s="6" t="s">
        <v>21</v>
      </c>
      <c r="J1838" s="2" t="s">
        <v>13741</v>
      </c>
      <c r="K1838" s="6" t="s">
        <v>13732</v>
      </c>
      <c r="L1838" s="10">
        <v>150</v>
      </c>
      <c r="M1838" s="2" t="s">
        <v>24</v>
      </c>
    </row>
    <row r="1839" spans="2:13" ht="21" customHeight="1" x14ac:dyDescent="0.3">
      <c r="B1839" s="2">
        <v>1838</v>
      </c>
      <c r="C1839" s="2" t="s">
        <v>11661</v>
      </c>
      <c r="D1839" s="2" t="s">
        <v>11662</v>
      </c>
      <c r="E1839" s="6" t="s">
        <v>11660</v>
      </c>
      <c r="F1839" s="2" t="s">
        <v>15201</v>
      </c>
      <c r="G1839" s="2" t="s">
        <v>25</v>
      </c>
      <c r="H1839" s="6" t="s">
        <v>11</v>
      </c>
      <c r="I1839" s="6" t="s">
        <v>21</v>
      </c>
      <c r="J1839" s="2" t="s">
        <v>13733</v>
      </c>
      <c r="K1839" s="6" t="s">
        <v>13732</v>
      </c>
      <c r="L1839" s="10">
        <v>2500</v>
      </c>
      <c r="M1839" s="2" t="s">
        <v>24</v>
      </c>
    </row>
    <row r="1840" spans="2:13" ht="21" customHeight="1" x14ac:dyDescent="0.3">
      <c r="B1840" s="2">
        <v>1839</v>
      </c>
      <c r="C1840" s="2" t="s">
        <v>11668</v>
      </c>
      <c r="D1840" s="2" t="s">
        <v>11669</v>
      </c>
      <c r="E1840" s="6" t="s">
        <v>11667</v>
      </c>
      <c r="F1840" s="2" t="s">
        <v>459</v>
      </c>
      <c r="G1840" s="2" t="s">
        <v>13737</v>
      </c>
      <c r="H1840" s="6" t="s">
        <v>11</v>
      </c>
      <c r="I1840" s="6" t="s">
        <v>21</v>
      </c>
      <c r="J1840" s="2" t="s">
        <v>13743</v>
      </c>
      <c r="K1840" s="6" t="s">
        <v>13732</v>
      </c>
      <c r="L1840" s="10">
        <v>1500</v>
      </c>
      <c r="M1840" s="2" t="s">
        <v>24</v>
      </c>
    </row>
    <row r="1841" spans="2:13" ht="21" customHeight="1" x14ac:dyDescent="0.3">
      <c r="B1841" s="2">
        <v>1840</v>
      </c>
      <c r="C1841" s="2" t="s">
        <v>11674</v>
      </c>
      <c r="D1841" s="2" t="s">
        <v>11675</v>
      </c>
      <c r="E1841" s="6" t="s">
        <v>11673</v>
      </c>
      <c r="F1841" s="2" t="s">
        <v>459</v>
      </c>
      <c r="G1841" s="2" t="s">
        <v>13737</v>
      </c>
      <c r="H1841" s="6" t="s">
        <v>11</v>
      </c>
      <c r="I1841" s="6" t="s">
        <v>21</v>
      </c>
      <c r="J1841" s="2" t="s">
        <v>13744</v>
      </c>
      <c r="K1841" s="6" t="s">
        <v>13732</v>
      </c>
      <c r="L1841" s="10">
        <v>150</v>
      </c>
      <c r="M1841" s="2" t="s">
        <v>24</v>
      </c>
    </row>
    <row r="1842" spans="2:13" ht="21" customHeight="1" x14ac:dyDescent="0.3">
      <c r="B1842" s="2">
        <v>1841</v>
      </c>
      <c r="C1842" s="2" t="s">
        <v>11680</v>
      </c>
      <c r="D1842" s="2" t="s">
        <v>11681</v>
      </c>
      <c r="E1842" s="6" t="s">
        <v>11679</v>
      </c>
      <c r="F1842" s="2" t="s">
        <v>459</v>
      </c>
      <c r="G1842" s="2" t="s">
        <v>13740</v>
      </c>
      <c r="H1842" s="6" t="s">
        <v>11</v>
      </c>
      <c r="I1842" s="6" t="s">
        <v>21</v>
      </c>
      <c r="J1842" s="2" t="s">
        <v>13729</v>
      </c>
      <c r="K1842" s="6" t="s">
        <v>26</v>
      </c>
      <c r="L1842" s="10">
        <v>2500</v>
      </c>
      <c r="M1842" s="2" t="s">
        <v>24</v>
      </c>
    </row>
    <row r="1843" spans="2:13" ht="21" customHeight="1" x14ac:dyDescent="0.3">
      <c r="B1843" s="2">
        <v>1842</v>
      </c>
      <c r="C1843" s="2" t="s">
        <v>11686</v>
      </c>
      <c r="D1843" s="2" t="s">
        <v>11687</v>
      </c>
      <c r="E1843" s="6" t="s">
        <v>11685</v>
      </c>
      <c r="F1843" s="2" t="s">
        <v>15201</v>
      </c>
      <c r="G1843" s="2" t="s">
        <v>25</v>
      </c>
      <c r="H1843" s="6" t="s">
        <v>11</v>
      </c>
      <c r="I1843" s="6" t="s">
        <v>21</v>
      </c>
      <c r="J1843" s="2" t="s">
        <v>13731</v>
      </c>
      <c r="K1843" s="6" t="s">
        <v>13732</v>
      </c>
      <c r="L1843" s="10">
        <v>1500</v>
      </c>
      <c r="M1843" s="2" t="s">
        <v>24</v>
      </c>
    </row>
    <row r="1844" spans="2:13" ht="21" customHeight="1" x14ac:dyDescent="0.3">
      <c r="B1844" s="2">
        <v>1843</v>
      </c>
      <c r="C1844" s="2" t="s">
        <v>11692</v>
      </c>
      <c r="D1844" s="2" t="s">
        <v>11693</v>
      </c>
      <c r="E1844" s="6" t="s">
        <v>11691</v>
      </c>
      <c r="F1844" s="2" t="s">
        <v>459</v>
      </c>
      <c r="G1844" s="2" t="s">
        <v>13742</v>
      </c>
      <c r="H1844" s="6" t="s">
        <v>11</v>
      </c>
      <c r="I1844" s="6" t="s">
        <v>21</v>
      </c>
      <c r="J1844" s="2" t="s">
        <v>13733</v>
      </c>
      <c r="K1844" s="6" t="s">
        <v>13732</v>
      </c>
      <c r="L1844" s="10">
        <v>150</v>
      </c>
      <c r="M1844" s="2" t="s">
        <v>24</v>
      </c>
    </row>
    <row r="1845" spans="2:13" ht="21" customHeight="1" x14ac:dyDescent="0.3">
      <c r="B1845" s="2">
        <v>1844</v>
      </c>
      <c r="C1845" s="2" t="s">
        <v>11699</v>
      </c>
      <c r="D1845" s="2" t="s">
        <v>11700</v>
      </c>
      <c r="E1845" s="6" t="s">
        <v>11698</v>
      </c>
      <c r="F1845" s="2" t="s">
        <v>459</v>
      </c>
      <c r="G1845" s="2" t="s">
        <v>25</v>
      </c>
      <c r="H1845" s="6" t="s">
        <v>11</v>
      </c>
      <c r="I1845" s="6" t="s">
        <v>21</v>
      </c>
      <c r="J1845" s="2" t="s">
        <v>13729</v>
      </c>
      <c r="K1845" s="6" t="s">
        <v>26</v>
      </c>
      <c r="L1845" s="10">
        <v>2500</v>
      </c>
      <c r="M1845" s="2" t="s">
        <v>24</v>
      </c>
    </row>
    <row r="1846" spans="2:13" ht="21" customHeight="1" x14ac:dyDescent="0.3">
      <c r="B1846" s="2">
        <v>1845</v>
      </c>
      <c r="C1846" s="2" t="s">
        <v>11706</v>
      </c>
      <c r="D1846" s="2" t="s">
        <v>11707</v>
      </c>
      <c r="E1846" s="6" t="s">
        <v>11705</v>
      </c>
      <c r="F1846" s="2" t="s">
        <v>459</v>
      </c>
      <c r="G1846" s="2" t="s">
        <v>13730</v>
      </c>
      <c r="H1846" s="6" t="s">
        <v>11</v>
      </c>
      <c r="I1846" s="6" t="s">
        <v>21</v>
      </c>
      <c r="J1846" s="2" t="s">
        <v>13735</v>
      </c>
      <c r="K1846" s="6" t="s">
        <v>13732</v>
      </c>
      <c r="L1846" s="10">
        <v>1500</v>
      </c>
      <c r="M1846" s="2" t="s">
        <v>24</v>
      </c>
    </row>
    <row r="1847" spans="2:13" ht="21" customHeight="1" x14ac:dyDescent="0.3">
      <c r="B1847" s="2">
        <v>1846</v>
      </c>
      <c r="C1847" s="2" t="s">
        <v>11713</v>
      </c>
      <c r="D1847" s="2" t="s">
        <v>10682</v>
      </c>
      <c r="E1847" s="6" t="s">
        <v>11712</v>
      </c>
      <c r="F1847" s="2" t="s">
        <v>459</v>
      </c>
      <c r="G1847" s="2" t="s">
        <v>25</v>
      </c>
      <c r="H1847" s="6" t="s">
        <v>11</v>
      </c>
      <c r="I1847" s="6" t="s">
        <v>21</v>
      </c>
      <c r="J1847" s="2" t="s">
        <v>13729</v>
      </c>
      <c r="K1847" s="6" t="s">
        <v>26</v>
      </c>
      <c r="L1847" s="10">
        <v>150</v>
      </c>
      <c r="M1847" s="2" t="s">
        <v>24</v>
      </c>
    </row>
    <row r="1848" spans="2:13" ht="21" customHeight="1" x14ac:dyDescent="0.3">
      <c r="B1848" s="2">
        <v>1847</v>
      </c>
      <c r="C1848" s="2" t="s">
        <v>11718</v>
      </c>
      <c r="D1848" s="2" t="s">
        <v>11719</v>
      </c>
      <c r="E1848" s="6" t="s">
        <v>11717</v>
      </c>
      <c r="F1848" s="2" t="s">
        <v>459</v>
      </c>
      <c r="G1848" s="2" t="s">
        <v>25</v>
      </c>
      <c r="H1848" s="6" t="s">
        <v>11</v>
      </c>
      <c r="I1848" s="6" t="s">
        <v>21</v>
      </c>
      <c r="J1848" s="2" t="s">
        <v>13729</v>
      </c>
      <c r="K1848" s="6" t="s">
        <v>26</v>
      </c>
      <c r="L1848" s="10">
        <v>2500</v>
      </c>
      <c r="M1848" s="2" t="s">
        <v>24</v>
      </c>
    </row>
    <row r="1849" spans="2:13" ht="21" customHeight="1" x14ac:dyDescent="0.3">
      <c r="B1849" s="2">
        <v>1848</v>
      </c>
      <c r="C1849" s="2" t="s">
        <v>11723</v>
      </c>
      <c r="D1849" s="2" t="s">
        <v>11724</v>
      </c>
      <c r="E1849" s="6" t="s">
        <v>11722</v>
      </c>
      <c r="F1849" s="2" t="s">
        <v>459</v>
      </c>
      <c r="G1849" s="2" t="s">
        <v>13734</v>
      </c>
      <c r="H1849" s="6" t="s">
        <v>11</v>
      </c>
      <c r="I1849" s="6" t="s">
        <v>21</v>
      </c>
      <c r="J1849" s="2" t="s">
        <v>13738</v>
      </c>
      <c r="K1849" s="6" t="s">
        <v>13732</v>
      </c>
      <c r="L1849" s="10">
        <v>1500</v>
      </c>
      <c r="M1849" s="2" t="s">
        <v>24</v>
      </c>
    </row>
    <row r="1850" spans="2:13" ht="21" customHeight="1" x14ac:dyDescent="0.3">
      <c r="B1850" s="2">
        <v>1849</v>
      </c>
      <c r="C1850" s="2" t="s">
        <v>11730</v>
      </c>
      <c r="D1850" s="2" t="s">
        <v>11731</v>
      </c>
      <c r="E1850" s="6" t="s">
        <v>11729</v>
      </c>
      <c r="F1850" s="2" t="s">
        <v>459</v>
      </c>
      <c r="G1850" s="2" t="s">
        <v>13734</v>
      </c>
      <c r="H1850" s="6" t="s">
        <v>11</v>
      </c>
      <c r="I1850" s="6" t="s">
        <v>21</v>
      </c>
      <c r="J1850" s="2" t="s">
        <v>13739</v>
      </c>
      <c r="K1850" s="6" t="s">
        <v>13732</v>
      </c>
      <c r="L1850" s="10">
        <v>150</v>
      </c>
      <c r="M1850" s="2" t="s">
        <v>24</v>
      </c>
    </row>
    <row r="1851" spans="2:13" ht="21" customHeight="1" x14ac:dyDescent="0.3">
      <c r="B1851" s="2">
        <v>1850</v>
      </c>
      <c r="C1851" s="2" t="s">
        <v>11735</v>
      </c>
      <c r="D1851" s="2" t="s">
        <v>11736</v>
      </c>
      <c r="E1851" s="6" t="s">
        <v>11734</v>
      </c>
      <c r="F1851" s="2" t="s">
        <v>459</v>
      </c>
      <c r="G1851" s="2" t="s">
        <v>13736</v>
      </c>
      <c r="H1851" s="6" t="s">
        <v>11</v>
      </c>
      <c r="I1851" s="6" t="s">
        <v>21</v>
      </c>
      <c r="J1851" s="2" t="s">
        <v>13735</v>
      </c>
      <c r="K1851" s="6" t="s">
        <v>13732</v>
      </c>
      <c r="L1851" s="10">
        <v>2500</v>
      </c>
      <c r="M1851" s="2" t="s">
        <v>24</v>
      </c>
    </row>
    <row r="1852" spans="2:13" ht="21" customHeight="1" x14ac:dyDescent="0.3">
      <c r="B1852" s="2">
        <v>1851</v>
      </c>
      <c r="C1852" s="2" t="s">
        <v>11742</v>
      </c>
      <c r="D1852" s="2" t="s">
        <v>9285</v>
      </c>
      <c r="E1852" s="6" t="s">
        <v>11741</v>
      </c>
      <c r="F1852" s="2" t="s">
        <v>459</v>
      </c>
      <c r="G1852" s="2" t="s">
        <v>13737</v>
      </c>
      <c r="H1852" s="6" t="s">
        <v>11</v>
      </c>
      <c r="I1852" s="6" t="s">
        <v>21</v>
      </c>
      <c r="J1852" s="2" t="s">
        <v>13731</v>
      </c>
      <c r="K1852" s="6" t="s">
        <v>13732</v>
      </c>
      <c r="L1852" s="10">
        <v>1500</v>
      </c>
      <c r="M1852" s="2" t="s">
        <v>24</v>
      </c>
    </row>
    <row r="1853" spans="2:13" ht="21" customHeight="1" x14ac:dyDescent="0.3">
      <c r="B1853" s="2">
        <v>1852</v>
      </c>
      <c r="C1853" s="2" t="s">
        <v>11747</v>
      </c>
      <c r="D1853" s="2" t="s">
        <v>11748</v>
      </c>
      <c r="E1853" s="6" t="s">
        <v>11746</v>
      </c>
      <c r="F1853" s="2" t="s">
        <v>459</v>
      </c>
      <c r="G1853" s="2" t="s">
        <v>25</v>
      </c>
      <c r="H1853" s="6" t="s">
        <v>11</v>
      </c>
      <c r="I1853" s="6" t="s">
        <v>21</v>
      </c>
      <c r="J1853" s="2" t="s">
        <v>13737</v>
      </c>
      <c r="K1853" s="6" t="s">
        <v>13732</v>
      </c>
      <c r="L1853" s="10">
        <v>150</v>
      </c>
      <c r="M1853" s="2" t="s">
        <v>24</v>
      </c>
    </row>
    <row r="1854" spans="2:13" ht="21" customHeight="1" x14ac:dyDescent="0.3">
      <c r="B1854" s="2">
        <v>1853</v>
      </c>
      <c r="C1854" s="2" t="s">
        <v>11753</v>
      </c>
      <c r="D1854" s="2" t="s">
        <v>11754</v>
      </c>
      <c r="E1854" s="6" t="s">
        <v>11752</v>
      </c>
      <c r="F1854" s="2" t="s">
        <v>459</v>
      </c>
      <c r="G1854" s="2" t="s">
        <v>13734</v>
      </c>
      <c r="H1854" s="6" t="s">
        <v>11</v>
      </c>
      <c r="I1854" s="6" t="s">
        <v>21</v>
      </c>
      <c r="J1854" s="2" t="s">
        <v>13731</v>
      </c>
      <c r="K1854" s="6" t="s">
        <v>13732</v>
      </c>
      <c r="L1854" s="10">
        <v>2500</v>
      </c>
      <c r="M1854" s="2" t="s">
        <v>24</v>
      </c>
    </row>
    <row r="1855" spans="2:13" ht="21" customHeight="1" x14ac:dyDescent="0.3">
      <c r="B1855" s="2">
        <v>1854</v>
      </c>
      <c r="C1855" s="2" t="s">
        <v>11759</v>
      </c>
      <c r="D1855" s="2" t="s">
        <v>11648</v>
      </c>
      <c r="E1855" s="6" t="s">
        <v>11758</v>
      </c>
      <c r="F1855" s="2" t="s">
        <v>459</v>
      </c>
      <c r="G1855" s="2" t="s">
        <v>13730</v>
      </c>
      <c r="H1855" s="6" t="s">
        <v>11</v>
      </c>
      <c r="I1855" s="6" t="s">
        <v>21</v>
      </c>
      <c r="J1855" s="2" t="s">
        <v>13739</v>
      </c>
      <c r="K1855" s="6" t="s">
        <v>13732</v>
      </c>
      <c r="L1855" s="10">
        <v>1500</v>
      </c>
      <c r="M1855" s="2" t="s">
        <v>24</v>
      </c>
    </row>
    <row r="1856" spans="2:13" ht="21" customHeight="1" x14ac:dyDescent="0.3">
      <c r="B1856" s="2">
        <v>1855</v>
      </c>
      <c r="C1856" s="2" t="s">
        <v>11764</v>
      </c>
      <c r="D1856" s="2" t="s">
        <v>11765</v>
      </c>
      <c r="E1856" s="6" t="s">
        <v>11763</v>
      </c>
      <c r="F1856" s="2" t="s">
        <v>459</v>
      </c>
      <c r="G1856" s="2" t="s">
        <v>13737</v>
      </c>
      <c r="H1856" s="6" t="s">
        <v>11</v>
      </c>
      <c r="I1856" s="6" t="s">
        <v>21</v>
      </c>
      <c r="J1856" s="2" t="s">
        <v>13737</v>
      </c>
      <c r="K1856" s="6" t="s">
        <v>13732</v>
      </c>
      <c r="L1856" s="10">
        <v>150</v>
      </c>
      <c r="M1856" s="2" t="s">
        <v>24</v>
      </c>
    </row>
    <row r="1857" spans="2:13" ht="21" customHeight="1" x14ac:dyDescent="0.3">
      <c r="B1857" s="2">
        <v>1856</v>
      </c>
      <c r="C1857" s="2" t="s">
        <v>11771</v>
      </c>
      <c r="D1857" s="2" t="s">
        <v>11772</v>
      </c>
      <c r="E1857" s="6" t="s">
        <v>11770</v>
      </c>
      <c r="F1857" s="2" t="s">
        <v>459</v>
      </c>
      <c r="G1857" s="2" t="s">
        <v>13730</v>
      </c>
      <c r="H1857" s="6" t="s">
        <v>11</v>
      </c>
      <c r="I1857" s="6" t="s">
        <v>21</v>
      </c>
      <c r="J1857" s="2" t="s">
        <v>13737</v>
      </c>
      <c r="K1857" s="6" t="s">
        <v>13732</v>
      </c>
      <c r="L1857" s="10">
        <v>2500</v>
      </c>
      <c r="M1857" s="2" t="s">
        <v>24</v>
      </c>
    </row>
    <row r="1858" spans="2:13" ht="21" customHeight="1" x14ac:dyDescent="0.3">
      <c r="B1858" s="2">
        <v>1857</v>
      </c>
      <c r="C1858" s="2" t="s">
        <v>11778</v>
      </c>
      <c r="D1858" s="2" t="s">
        <v>11779</v>
      </c>
      <c r="E1858" s="6" t="s">
        <v>11777</v>
      </c>
      <c r="F1858" s="2" t="s">
        <v>15201</v>
      </c>
      <c r="G1858" s="2" t="s">
        <v>25</v>
      </c>
      <c r="H1858" s="6" t="s">
        <v>11</v>
      </c>
      <c r="I1858" s="6" t="s">
        <v>21</v>
      </c>
      <c r="J1858" s="2" t="s">
        <v>13741</v>
      </c>
      <c r="K1858" s="6" t="s">
        <v>13732</v>
      </c>
      <c r="L1858" s="10">
        <v>1500</v>
      </c>
      <c r="M1858" s="2" t="s">
        <v>24</v>
      </c>
    </row>
    <row r="1859" spans="2:13" ht="21" customHeight="1" x14ac:dyDescent="0.3">
      <c r="B1859" s="2">
        <v>1858</v>
      </c>
      <c r="C1859" s="2" t="s">
        <v>11784</v>
      </c>
      <c r="D1859" s="2" t="s">
        <v>11785</v>
      </c>
      <c r="E1859" s="6" t="s">
        <v>11783</v>
      </c>
      <c r="F1859" s="2" t="s">
        <v>459</v>
      </c>
      <c r="G1859" s="2" t="s">
        <v>13737</v>
      </c>
      <c r="H1859" s="6" t="s">
        <v>11</v>
      </c>
      <c r="I1859" s="6" t="s">
        <v>21</v>
      </c>
      <c r="J1859" s="2" t="s">
        <v>13733</v>
      </c>
      <c r="K1859" s="6" t="s">
        <v>13732</v>
      </c>
      <c r="L1859" s="10">
        <v>150</v>
      </c>
      <c r="M1859" s="2" t="s">
        <v>24</v>
      </c>
    </row>
    <row r="1860" spans="2:13" ht="21" customHeight="1" x14ac:dyDescent="0.3">
      <c r="B1860" s="2">
        <v>1859</v>
      </c>
      <c r="C1860" s="2" t="s">
        <v>11790</v>
      </c>
      <c r="D1860" s="2" t="s">
        <v>11791</v>
      </c>
      <c r="E1860" s="6" t="s">
        <v>11789</v>
      </c>
      <c r="F1860" s="2" t="s">
        <v>459</v>
      </c>
      <c r="G1860" s="2" t="s">
        <v>13737</v>
      </c>
      <c r="H1860" s="6" t="s">
        <v>11</v>
      </c>
      <c r="I1860" s="6" t="s">
        <v>21</v>
      </c>
      <c r="J1860" s="2" t="s">
        <v>13743</v>
      </c>
      <c r="K1860" s="6" t="s">
        <v>13732</v>
      </c>
      <c r="L1860" s="10">
        <v>2500</v>
      </c>
      <c r="M1860" s="2" t="s">
        <v>24</v>
      </c>
    </row>
    <row r="1861" spans="2:13" ht="21" customHeight="1" x14ac:dyDescent="0.3">
      <c r="B1861" s="2">
        <v>1860</v>
      </c>
      <c r="C1861" s="2" t="s">
        <v>11796</v>
      </c>
      <c r="D1861" s="2" t="s">
        <v>11797</v>
      </c>
      <c r="E1861" s="6" t="s">
        <v>11795</v>
      </c>
      <c r="F1861" s="2" t="s">
        <v>459</v>
      </c>
      <c r="G1861" s="2" t="s">
        <v>13740</v>
      </c>
      <c r="H1861" s="6" t="s">
        <v>11</v>
      </c>
      <c r="I1861" s="6" t="s">
        <v>21</v>
      </c>
      <c r="J1861" s="2" t="s">
        <v>13744</v>
      </c>
      <c r="K1861" s="6" t="s">
        <v>13732</v>
      </c>
      <c r="L1861" s="10">
        <v>1500</v>
      </c>
      <c r="M1861" s="2" t="s">
        <v>24</v>
      </c>
    </row>
    <row r="1862" spans="2:13" ht="21" customHeight="1" x14ac:dyDescent="0.3">
      <c r="B1862" s="2">
        <v>1861</v>
      </c>
      <c r="C1862" s="2" t="s">
        <v>11803</v>
      </c>
      <c r="D1862" s="2" t="s">
        <v>11804</v>
      </c>
      <c r="E1862" s="6" t="s">
        <v>11802</v>
      </c>
      <c r="F1862" s="2" t="s">
        <v>15201</v>
      </c>
      <c r="G1862" s="2" t="s">
        <v>25</v>
      </c>
      <c r="H1862" s="6" t="s">
        <v>11</v>
      </c>
      <c r="I1862" s="6" t="s">
        <v>21</v>
      </c>
      <c r="J1862" s="2" t="s">
        <v>13729</v>
      </c>
      <c r="K1862" s="6" t="s">
        <v>26</v>
      </c>
      <c r="L1862" s="10">
        <v>150</v>
      </c>
      <c r="M1862" s="2" t="s">
        <v>24</v>
      </c>
    </row>
    <row r="1863" spans="2:13" ht="21" customHeight="1" x14ac:dyDescent="0.3">
      <c r="B1863" s="2">
        <v>1862</v>
      </c>
      <c r="C1863" s="2" t="s">
        <v>11810</v>
      </c>
      <c r="D1863" s="2" t="s">
        <v>11811</v>
      </c>
      <c r="E1863" s="6" t="s">
        <v>11809</v>
      </c>
      <c r="F1863" s="2" t="s">
        <v>459</v>
      </c>
      <c r="G1863" s="2" t="s">
        <v>13742</v>
      </c>
      <c r="H1863" s="6" t="s">
        <v>11</v>
      </c>
      <c r="I1863" s="6" t="s">
        <v>21</v>
      </c>
      <c r="J1863" s="2" t="s">
        <v>13731</v>
      </c>
      <c r="K1863" s="6" t="s">
        <v>13732</v>
      </c>
      <c r="L1863" s="10">
        <v>2500</v>
      </c>
      <c r="M1863" s="2" t="s">
        <v>24</v>
      </c>
    </row>
    <row r="1864" spans="2:13" ht="21" customHeight="1" x14ac:dyDescent="0.3">
      <c r="B1864" s="2">
        <v>1863</v>
      </c>
      <c r="C1864" s="2" t="s">
        <v>11816</v>
      </c>
      <c r="D1864" s="2" t="s">
        <v>11817</v>
      </c>
      <c r="E1864" s="6" t="s">
        <v>11815</v>
      </c>
      <c r="F1864" s="2" t="s">
        <v>459</v>
      </c>
      <c r="G1864" s="2" t="s">
        <v>25</v>
      </c>
      <c r="H1864" s="6" t="s">
        <v>11</v>
      </c>
      <c r="I1864" s="6" t="s">
        <v>21</v>
      </c>
      <c r="J1864" s="2" t="s">
        <v>13733</v>
      </c>
      <c r="K1864" s="6" t="s">
        <v>13732</v>
      </c>
      <c r="L1864" s="10">
        <v>1500</v>
      </c>
      <c r="M1864" s="2" t="s">
        <v>24</v>
      </c>
    </row>
    <row r="1865" spans="2:13" ht="21" customHeight="1" x14ac:dyDescent="0.3">
      <c r="B1865" s="2">
        <v>1864</v>
      </c>
      <c r="C1865" s="2" t="s">
        <v>11822</v>
      </c>
      <c r="D1865" s="2" t="s">
        <v>11823</v>
      </c>
      <c r="E1865" s="6" t="s">
        <v>11821</v>
      </c>
      <c r="F1865" s="2" t="s">
        <v>459</v>
      </c>
      <c r="G1865" s="2" t="s">
        <v>13730</v>
      </c>
      <c r="H1865" s="6" t="s">
        <v>11</v>
      </c>
      <c r="I1865" s="6" t="s">
        <v>21</v>
      </c>
      <c r="J1865" s="2" t="s">
        <v>13729</v>
      </c>
      <c r="K1865" s="6" t="s">
        <v>26</v>
      </c>
      <c r="L1865" s="10">
        <v>150</v>
      </c>
      <c r="M1865" s="2" t="s">
        <v>24</v>
      </c>
    </row>
    <row r="1866" spans="2:13" ht="21" customHeight="1" x14ac:dyDescent="0.3">
      <c r="B1866" s="2">
        <v>1865</v>
      </c>
      <c r="C1866" s="2" t="s">
        <v>11828</v>
      </c>
      <c r="D1866" s="2" t="s">
        <v>11829</v>
      </c>
      <c r="E1866" s="6" t="s">
        <v>11827</v>
      </c>
      <c r="F1866" s="2" t="s">
        <v>459</v>
      </c>
      <c r="G1866" s="2" t="s">
        <v>25</v>
      </c>
      <c r="H1866" s="6" t="s">
        <v>11</v>
      </c>
      <c r="I1866" s="6" t="s">
        <v>21</v>
      </c>
      <c r="J1866" s="2" t="s">
        <v>13735</v>
      </c>
      <c r="K1866" s="6" t="s">
        <v>13732</v>
      </c>
      <c r="L1866" s="10">
        <v>2500</v>
      </c>
      <c r="M1866" s="2" t="s">
        <v>24</v>
      </c>
    </row>
    <row r="1867" spans="2:13" ht="21" customHeight="1" x14ac:dyDescent="0.3">
      <c r="B1867" s="2">
        <v>1866</v>
      </c>
      <c r="C1867" s="2" t="s">
        <v>11835</v>
      </c>
      <c r="D1867" s="2" t="s">
        <v>11836</v>
      </c>
      <c r="E1867" s="6" t="s">
        <v>11834</v>
      </c>
      <c r="F1867" s="2" t="s">
        <v>459</v>
      </c>
      <c r="G1867" s="2" t="s">
        <v>25</v>
      </c>
      <c r="H1867" s="6" t="s">
        <v>11</v>
      </c>
      <c r="I1867" s="6" t="s">
        <v>21</v>
      </c>
      <c r="J1867" s="2" t="s">
        <v>13729</v>
      </c>
      <c r="K1867" s="6" t="s">
        <v>26</v>
      </c>
      <c r="L1867" s="10">
        <v>1500</v>
      </c>
      <c r="M1867" s="2" t="s">
        <v>24</v>
      </c>
    </row>
    <row r="1868" spans="2:13" ht="21" customHeight="1" x14ac:dyDescent="0.3">
      <c r="B1868" s="2">
        <v>1867</v>
      </c>
      <c r="C1868" s="2" t="s">
        <v>11841</v>
      </c>
      <c r="D1868" s="2" t="s">
        <v>11842</v>
      </c>
      <c r="E1868" s="6" t="s">
        <v>11840</v>
      </c>
      <c r="F1868" s="2" t="s">
        <v>459</v>
      </c>
      <c r="G1868" s="2" t="s">
        <v>13734</v>
      </c>
      <c r="H1868" s="6" t="s">
        <v>11</v>
      </c>
      <c r="I1868" s="6" t="s">
        <v>21</v>
      </c>
      <c r="J1868" s="2" t="s">
        <v>13729</v>
      </c>
      <c r="K1868" s="6" t="s">
        <v>26</v>
      </c>
      <c r="L1868" s="10">
        <v>150</v>
      </c>
      <c r="M1868" s="2" t="s">
        <v>24</v>
      </c>
    </row>
    <row r="1869" spans="2:13" ht="21" customHeight="1" x14ac:dyDescent="0.3">
      <c r="B1869" s="2">
        <v>1868</v>
      </c>
      <c r="C1869" s="2" t="s">
        <v>11847</v>
      </c>
      <c r="D1869" s="2" t="s">
        <v>11848</v>
      </c>
      <c r="E1869" s="6" t="s">
        <v>11846</v>
      </c>
      <c r="F1869" s="2" t="s">
        <v>459</v>
      </c>
      <c r="G1869" s="2" t="s">
        <v>13734</v>
      </c>
      <c r="H1869" s="6" t="s">
        <v>11</v>
      </c>
      <c r="I1869" s="6" t="s">
        <v>21</v>
      </c>
      <c r="J1869" s="2" t="s">
        <v>13738</v>
      </c>
      <c r="K1869" s="6" t="s">
        <v>13732</v>
      </c>
      <c r="L1869" s="10">
        <v>2500</v>
      </c>
      <c r="M1869" s="2" t="s">
        <v>24</v>
      </c>
    </row>
    <row r="1870" spans="2:13" ht="21" customHeight="1" x14ac:dyDescent="0.3">
      <c r="B1870" s="2">
        <v>1869</v>
      </c>
      <c r="C1870" s="2" t="s">
        <v>11853</v>
      </c>
      <c r="D1870" s="2" t="s">
        <v>9505</v>
      </c>
      <c r="E1870" s="6" t="s">
        <v>11852</v>
      </c>
      <c r="F1870" s="2" t="s">
        <v>459</v>
      </c>
      <c r="G1870" s="2" t="s">
        <v>13736</v>
      </c>
      <c r="H1870" s="6" t="s">
        <v>11</v>
      </c>
      <c r="I1870" s="6" t="s">
        <v>21</v>
      </c>
      <c r="J1870" s="2" t="s">
        <v>13739</v>
      </c>
      <c r="K1870" s="6" t="s">
        <v>13732</v>
      </c>
      <c r="L1870" s="10">
        <v>1500</v>
      </c>
      <c r="M1870" s="2" t="s">
        <v>24</v>
      </c>
    </row>
    <row r="1871" spans="2:13" ht="21" customHeight="1" x14ac:dyDescent="0.3">
      <c r="B1871" s="2">
        <v>1870</v>
      </c>
      <c r="C1871" s="2" t="s">
        <v>11857</v>
      </c>
      <c r="D1871" s="2" t="s">
        <v>11554</v>
      </c>
      <c r="E1871" s="6" t="s">
        <v>11856</v>
      </c>
      <c r="F1871" s="2" t="s">
        <v>459</v>
      </c>
      <c r="G1871" s="2" t="s">
        <v>13737</v>
      </c>
      <c r="H1871" s="6" t="s">
        <v>11</v>
      </c>
      <c r="I1871" s="6" t="s">
        <v>21</v>
      </c>
      <c r="J1871" s="2" t="s">
        <v>13735</v>
      </c>
      <c r="K1871" s="6" t="s">
        <v>13732</v>
      </c>
      <c r="L1871" s="10">
        <v>150</v>
      </c>
      <c r="M1871" s="2" t="s">
        <v>24</v>
      </c>
    </row>
    <row r="1872" spans="2:13" ht="21" customHeight="1" x14ac:dyDescent="0.3">
      <c r="B1872" s="2">
        <v>1871</v>
      </c>
      <c r="C1872" s="2" t="s">
        <v>11861</v>
      </c>
      <c r="D1872" s="2" t="s">
        <v>11862</v>
      </c>
      <c r="E1872" s="6" t="s">
        <v>11860</v>
      </c>
      <c r="F1872" s="2" t="s">
        <v>459</v>
      </c>
      <c r="G1872" s="2" t="s">
        <v>25</v>
      </c>
      <c r="H1872" s="6" t="s">
        <v>11</v>
      </c>
      <c r="I1872" s="6" t="s">
        <v>21</v>
      </c>
      <c r="J1872" s="2" t="s">
        <v>13731</v>
      </c>
      <c r="K1872" s="6" t="s">
        <v>13732</v>
      </c>
      <c r="L1872" s="10">
        <v>2500</v>
      </c>
      <c r="M1872" s="2" t="s">
        <v>24</v>
      </c>
    </row>
    <row r="1873" spans="2:13" ht="21" customHeight="1" x14ac:dyDescent="0.3">
      <c r="B1873" s="2">
        <v>1872</v>
      </c>
      <c r="C1873" s="2" t="s">
        <v>11867</v>
      </c>
      <c r="D1873" s="2" t="s">
        <v>11868</v>
      </c>
      <c r="E1873" s="6" t="s">
        <v>11866</v>
      </c>
      <c r="F1873" s="2" t="s">
        <v>459</v>
      </c>
      <c r="G1873" s="2" t="s">
        <v>13734</v>
      </c>
      <c r="H1873" s="6" t="s">
        <v>11</v>
      </c>
      <c r="I1873" s="6" t="s">
        <v>21</v>
      </c>
      <c r="J1873" s="2" t="s">
        <v>13737</v>
      </c>
      <c r="K1873" s="6" t="s">
        <v>13732</v>
      </c>
      <c r="L1873" s="10">
        <v>1500</v>
      </c>
      <c r="M1873" s="2" t="s">
        <v>24</v>
      </c>
    </row>
    <row r="1874" spans="2:13" ht="21" customHeight="1" x14ac:dyDescent="0.3">
      <c r="B1874" s="2">
        <v>1873</v>
      </c>
      <c r="C1874" s="2" t="s">
        <v>11873</v>
      </c>
      <c r="D1874" s="2" t="s">
        <v>11874</v>
      </c>
      <c r="E1874" s="6" t="s">
        <v>11872</v>
      </c>
      <c r="F1874" s="2" t="s">
        <v>459</v>
      </c>
      <c r="G1874" s="2" t="s">
        <v>13730</v>
      </c>
      <c r="H1874" s="6" t="s">
        <v>11</v>
      </c>
      <c r="I1874" s="6" t="s">
        <v>21</v>
      </c>
      <c r="J1874" s="2" t="s">
        <v>13731</v>
      </c>
      <c r="K1874" s="6" t="s">
        <v>13732</v>
      </c>
      <c r="L1874" s="10">
        <v>150</v>
      </c>
      <c r="M1874" s="2" t="s">
        <v>24</v>
      </c>
    </row>
    <row r="1875" spans="2:13" ht="21" customHeight="1" x14ac:dyDescent="0.3">
      <c r="B1875" s="2">
        <v>1874</v>
      </c>
      <c r="C1875" s="2" t="s">
        <v>11879</v>
      </c>
      <c r="D1875" s="2" t="s">
        <v>10865</v>
      </c>
      <c r="E1875" s="6" t="s">
        <v>11878</v>
      </c>
      <c r="F1875" s="2" t="s">
        <v>459</v>
      </c>
      <c r="G1875" s="2" t="s">
        <v>13737</v>
      </c>
      <c r="H1875" s="6" t="s">
        <v>11</v>
      </c>
      <c r="I1875" s="6" t="s">
        <v>21</v>
      </c>
      <c r="J1875" s="2" t="s">
        <v>13739</v>
      </c>
      <c r="K1875" s="6" t="s">
        <v>13732</v>
      </c>
      <c r="L1875" s="10">
        <v>2500</v>
      </c>
      <c r="M1875" s="2" t="s">
        <v>24</v>
      </c>
    </row>
    <row r="1876" spans="2:13" ht="21" customHeight="1" x14ac:dyDescent="0.3">
      <c r="B1876" s="2">
        <v>1875</v>
      </c>
      <c r="C1876" s="2" t="s">
        <v>11885</v>
      </c>
      <c r="D1876" s="2" t="s">
        <v>11886</v>
      </c>
      <c r="E1876" s="6" t="s">
        <v>11884</v>
      </c>
      <c r="F1876" s="2" t="s">
        <v>459</v>
      </c>
      <c r="G1876" s="2" t="s">
        <v>13730</v>
      </c>
      <c r="H1876" s="6" t="s">
        <v>11</v>
      </c>
      <c r="I1876" s="6" t="s">
        <v>21</v>
      </c>
      <c r="J1876" s="2" t="s">
        <v>13737</v>
      </c>
      <c r="K1876" s="6" t="s">
        <v>13732</v>
      </c>
      <c r="L1876" s="10">
        <v>1500</v>
      </c>
      <c r="M1876" s="2" t="s">
        <v>24</v>
      </c>
    </row>
    <row r="1877" spans="2:13" ht="21" customHeight="1" x14ac:dyDescent="0.3">
      <c r="B1877" s="2">
        <v>1876</v>
      </c>
      <c r="C1877" s="2" t="s">
        <v>11891</v>
      </c>
      <c r="D1877" s="2" t="s">
        <v>11892</v>
      </c>
      <c r="E1877" s="6" t="s">
        <v>11890</v>
      </c>
      <c r="F1877" s="2" t="s">
        <v>15201</v>
      </c>
      <c r="G1877" s="2" t="s">
        <v>25</v>
      </c>
      <c r="H1877" s="6" t="s">
        <v>11</v>
      </c>
      <c r="I1877" s="6" t="s">
        <v>21</v>
      </c>
      <c r="J1877" s="2" t="s">
        <v>13737</v>
      </c>
      <c r="K1877" s="6" t="s">
        <v>13732</v>
      </c>
      <c r="L1877" s="10">
        <v>150</v>
      </c>
      <c r="M1877" s="2" t="s">
        <v>24</v>
      </c>
    </row>
    <row r="1878" spans="2:13" ht="21" customHeight="1" x14ac:dyDescent="0.3">
      <c r="B1878" s="2">
        <v>1877</v>
      </c>
      <c r="C1878" s="2" t="s">
        <v>11898</v>
      </c>
      <c r="D1878" s="2" t="s">
        <v>11899</v>
      </c>
      <c r="E1878" s="6" t="s">
        <v>11897</v>
      </c>
      <c r="F1878" s="2" t="s">
        <v>459</v>
      </c>
      <c r="G1878" s="2" t="s">
        <v>13737</v>
      </c>
      <c r="H1878" s="6" t="s">
        <v>11</v>
      </c>
      <c r="I1878" s="6" t="s">
        <v>21</v>
      </c>
      <c r="J1878" s="2" t="s">
        <v>13741</v>
      </c>
      <c r="K1878" s="6" t="s">
        <v>13732</v>
      </c>
      <c r="L1878" s="10">
        <v>2500</v>
      </c>
      <c r="M1878" s="2" t="s">
        <v>24</v>
      </c>
    </row>
    <row r="1879" spans="2:13" ht="21" customHeight="1" x14ac:dyDescent="0.3">
      <c r="B1879" s="2">
        <v>1878</v>
      </c>
      <c r="C1879" s="2" t="s">
        <v>11904</v>
      </c>
      <c r="D1879" s="2" t="s">
        <v>11905</v>
      </c>
      <c r="E1879" s="6" t="s">
        <v>11903</v>
      </c>
      <c r="F1879" s="2" t="s">
        <v>459</v>
      </c>
      <c r="G1879" s="2" t="s">
        <v>13737</v>
      </c>
      <c r="H1879" s="6" t="s">
        <v>11</v>
      </c>
      <c r="I1879" s="6" t="s">
        <v>21</v>
      </c>
      <c r="J1879" s="2" t="s">
        <v>13733</v>
      </c>
      <c r="K1879" s="6" t="s">
        <v>13732</v>
      </c>
      <c r="L1879" s="10">
        <v>1500</v>
      </c>
      <c r="M1879" s="2" t="s">
        <v>24</v>
      </c>
    </row>
    <row r="1880" spans="2:13" ht="21" customHeight="1" x14ac:dyDescent="0.3">
      <c r="B1880" s="2">
        <v>1879</v>
      </c>
      <c r="C1880" s="2" t="s">
        <v>11911</v>
      </c>
      <c r="D1880" s="2" t="s">
        <v>11912</v>
      </c>
      <c r="E1880" s="6" t="s">
        <v>11910</v>
      </c>
      <c r="F1880" s="2" t="s">
        <v>459</v>
      </c>
      <c r="G1880" s="2" t="s">
        <v>13740</v>
      </c>
      <c r="H1880" s="6" t="s">
        <v>11</v>
      </c>
      <c r="I1880" s="6" t="s">
        <v>21</v>
      </c>
      <c r="J1880" s="2" t="s">
        <v>13743</v>
      </c>
      <c r="K1880" s="6" t="s">
        <v>13732</v>
      </c>
      <c r="L1880" s="10">
        <v>150</v>
      </c>
      <c r="M1880" s="2" t="s">
        <v>24</v>
      </c>
    </row>
    <row r="1881" spans="2:13" ht="21" customHeight="1" x14ac:dyDescent="0.3">
      <c r="B1881" s="2">
        <v>1880</v>
      </c>
      <c r="C1881" s="2" t="s">
        <v>11917</v>
      </c>
      <c r="D1881" s="2" t="s">
        <v>11918</v>
      </c>
      <c r="E1881" s="6" t="s">
        <v>11916</v>
      </c>
      <c r="F1881" s="2" t="s">
        <v>15201</v>
      </c>
      <c r="G1881" s="2" t="s">
        <v>25</v>
      </c>
      <c r="H1881" s="6" t="s">
        <v>11</v>
      </c>
      <c r="I1881" s="6" t="s">
        <v>21</v>
      </c>
      <c r="J1881" s="2" t="s">
        <v>13744</v>
      </c>
      <c r="K1881" s="6" t="s">
        <v>13732</v>
      </c>
      <c r="L1881" s="10">
        <v>2500</v>
      </c>
      <c r="M1881" s="2" t="s">
        <v>24</v>
      </c>
    </row>
    <row r="1882" spans="2:13" ht="21" customHeight="1" x14ac:dyDescent="0.3">
      <c r="B1882" s="2">
        <v>1881</v>
      </c>
      <c r="C1882" s="2" t="s">
        <v>11924</v>
      </c>
      <c r="D1882" s="2" t="s">
        <v>11925</v>
      </c>
      <c r="E1882" s="6" t="s">
        <v>11923</v>
      </c>
      <c r="F1882" s="2" t="s">
        <v>459</v>
      </c>
      <c r="G1882" s="2" t="s">
        <v>13742</v>
      </c>
      <c r="H1882" s="6" t="s">
        <v>11</v>
      </c>
      <c r="I1882" s="6" t="s">
        <v>21</v>
      </c>
      <c r="J1882" s="2" t="s">
        <v>13729</v>
      </c>
      <c r="K1882" s="6" t="s">
        <v>26</v>
      </c>
      <c r="L1882" s="10">
        <v>1500</v>
      </c>
      <c r="M1882" s="2" t="s">
        <v>24</v>
      </c>
    </row>
    <row r="1883" spans="2:13" ht="21" customHeight="1" x14ac:dyDescent="0.3">
      <c r="B1883" s="2">
        <v>1882</v>
      </c>
      <c r="C1883" s="2" t="s">
        <v>11930</v>
      </c>
      <c r="D1883" s="2" t="s">
        <v>11931</v>
      </c>
      <c r="E1883" s="6" t="s">
        <v>11929</v>
      </c>
      <c r="F1883" s="2" t="s">
        <v>459</v>
      </c>
      <c r="G1883" s="2" t="s">
        <v>25</v>
      </c>
      <c r="H1883" s="6" t="s">
        <v>11</v>
      </c>
      <c r="I1883" s="6" t="s">
        <v>21</v>
      </c>
      <c r="J1883" s="2" t="s">
        <v>13731</v>
      </c>
      <c r="K1883" s="6" t="s">
        <v>13732</v>
      </c>
      <c r="L1883" s="10">
        <v>150</v>
      </c>
      <c r="M1883" s="2" t="s">
        <v>24</v>
      </c>
    </row>
    <row r="1884" spans="2:13" ht="21" customHeight="1" x14ac:dyDescent="0.3">
      <c r="B1884" s="2">
        <v>1883</v>
      </c>
      <c r="C1884" s="2" t="s">
        <v>11937</v>
      </c>
      <c r="D1884" s="2" t="s">
        <v>11938</v>
      </c>
      <c r="E1884" s="6" t="s">
        <v>11936</v>
      </c>
      <c r="F1884" s="2" t="s">
        <v>459</v>
      </c>
      <c r="G1884" s="2" t="s">
        <v>13730</v>
      </c>
      <c r="H1884" s="6" t="s">
        <v>11</v>
      </c>
      <c r="I1884" s="6" t="s">
        <v>21</v>
      </c>
      <c r="J1884" s="2" t="s">
        <v>13733</v>
      </c>
      <c r="K1884" s="6" t="s">
        <v>13732</v>
      </c>
      <c r="L1884" s="10">
        <v>2500</v>
      </c>
      <c r="M1884" s="2" t="s">
        <v>24</v>
      </c>
    </row>
    <row r="1885" spans="2:13" ht="21" customHeight="1" x14ac:dyDescent="0.3">
      <c r="B1885" s="2">
        <v>1884</v>
      </c>
      <c r="C1885" s="2" t="s">
        <v>11943</v>
      </c>
      <c r="D1885" s="2" t="s">
        <v>11944</v>
      </c>
      <c r="E1885" s="6" t="s">
        <v>11942</v>
      </c>
      <c r="F1885" s="2" t="s">
        <v>459</v>
      </c>
      <c r="G1885" s="2" t="s">
        <v>25</v>
      </c>
      <c r="H1885" s="6" t="s">
        <v>11</v>
      </c>
      <c r="I1885" s="6" t="s">
        <v>21</v>
      </c>
      <c r="J1885" s="2" t="s">
        <v>13729</v>
      </c>
      <c r="K1885" s="6" t="s">
        <v>26</v>
      </c>
      <c r="L1885" s="10">
        <v>1500</v>
      </c>
      <c r="M1885" s="2" t="s">
        <v>24</v>
      </c>
    </row>
    <row r="1886" spans="2:13" ht="21" customHeight="1" x14ac:dyDescent="0.3">
      <c r="B1886" s="2">
        <v>1885</v>
      </c>
      <c r="C1886" s="2" t="s">
        <v>11949</v>
      </c>
      <c r="D1886" s="2" t="s">
        <v>11950</v>
      </c>
      <c r="E1886" s="6" t="s">
        <v>11948</v>
      </c>
      <c r="F1886" s="2" t="s">
        <v>459</v>
      </c>
      <c r="G1886" s="2" t="s">
        <v>25</v>
      </c>
      <c r="H1886" s="6" t="s">
        <v>11</v>
      </c>
      <c r="I1886" s="6" t="s">
        <v>21</v>
      </c>
      <c r="J1886" s="2" t="s">
        <v>13735</v>
      </c>
      <c r="K1886" s="6" t="s">
        <v>13732</v>
      </c>
      <c r="L1886" s="10">
        <v>150</v>
      </c>
      <c r="M1886" s="2" t="s">
        <v>24</v>
      </c>
    </row>
    <row r="1887" spans="2:13" ht="21" customHeight="1" x14ac:dyDescent="0.3">
      <c r="B1887" s="2">
        <v>1886</v>
      </c>
      <c r="C1887" s="2" t="s">
        <v>11955</v>
      </c>
      <c r="D1887" s="2" t="s">
        <v>11956</v>
      </c>
      <c r="E1887" s="6" t="s">
        <v>11954</v>
      </c>
      <c r="F1887" s="2" t="s">
        <v>459</v>
      </c>
      <c r="G1887" s="2" t="s">
        <v>13734</v>
      </c>
      <c r="H1887" s="6" t="s">
        <v>11</v>
      </c>
      <c r="I1887" s="6" t="s">
        <v>21</v>
      </c>
      <c r="J1887" s="2" t="s">
        <v>13729</v>
      </c>
      <c r="K1887" s="6" t="s">
        <v>26</v>
      </c>
      <c r="L1887" s="10">
        <v>2500</v>
      </c>
      <c r="M1887" s="2" t="s">
        <v>24</v>
      </c>
    </row>
    <row r="1888" spans="2:13" ht="21" customHeight="1" x14ac:dyDescent="0.3">
      <c r="B1888" s="2">
        <v>1887</v>
      </c>
      <c r="C1888" s="2" t="s">
        <v>11961</v>
      </c>
      <c r="D1888" s="2" t="s">
        <v>11962</v>
      </c>
      <c r="E1888" s="6" t="s">
        <v>11960</v>
      </c>
      <c r="F1888" s="2" t="s">
        <v>459</v>
      </c>
      <c r="G1888" s="2" t="s">
        <v>13734</v>
      </c>
      <c r="H1888" s="6" t="s">
        <v>11</v>
      </c>
      <c r="I1888" s="6" t="s">
        <v>21</v>
      </c>
      <c r="J1888" s="2" t="s">
        <v>13729</v>
      </c>
      <c r="K1888" s="6" t="s">
        <v>26</v>
      </c>
      <c r="L1888" s="10">
        <v>1500</v>
      </c>
      <c r="M1888" s="2" t="s">
        <v>24</v>
      </c>
    </row>
    <row r="1889" spans="2:13" ht="21" customHeight="1" x14ac:dyDescent="0.3">
      <c r="B1889" s="2">
        <v>1888</v>
      </c>
      <c r="C1889" s="2" t="s">
        <v>11967</v>
      </c>
      <c r="D1889" s="2" t="s">
        <v>11968</v>
      </c>
      <c r="E1889" s="6" t="s">
        <v>11966</v>
      </c>
      <c r="F1889" s="2" t="s">
        <v>459</v>
      </c>
      <c r="G1889" s="2" t="s">
        <v>13736</v>
      </c>
      <c r="H1889" s="6" t="s">
        <v>11</v>
      </c>
      <c r="I1889" s="6" t="s">
        <v>21</v>
      </c>
      <c r="J1889" s="2" t="s">
        <v>13738</v>
      </c>
      <c r="K1889" s="6" t="s">
        <v>13732</v>
      </c>
      <c r="L1889" s="10">
        <v>150</v>
      </c>
      <c r="M1889" s="2" t="s">
        <v>24</v>
      </c>
    </row>
    <row r="1890" spans="2:13" ht="21" customHeight="1" x14ac:dyDescent="0.3">
      <c r="B1890" s="2">
        <v>1889</v>
      </c>
      <c r="C1890" s="2" t="s">
        <v>11974</v>
      </c>
      <c r="D1890" s="2" t="s">
        <v>11975</v>
      </c>
      <c r="E1890" s="6" t="s">
        <v>11973</v>
      </c>
      <c r="F1890" s="2" t="s">
        <v>459</v>
      </c>
      <c r="G1890" s="2" t="s">
        <v>13737</v>
      </c>
      <c r="H1890" s="6" t="s">
        <v>11</v>
      </c>
      <c r="I1890" s="6" t="s">
        <v>21</v>
      </c>
      <c r="J1890" s="2" t="s">
        <v>13739</v>
      </c>
      <c r="K1890" s="6" t="s">
        <v>13732</v>
      </c>
      <c r="L1890" s="10">
        <v>2500</v>
      </c>
      <c r="M1890" s="2" t="s">
        <v>24</v>
      </c>
    </row>
    <row r="1891" spans="2:13" ht="21" customHeight="1" x14ac:dyDescent="0.3">
      <c r="B1891" s="2">
        <v>1890</v>
      </c>
      <c r="C1891" s="2" t="s">
        <v>11980</v>
      </c>
      <c r="D1891" s="2" t="s">
        <v>11981</v>
      </c>
      <c r="E1891" s="6" t="s">
        <v>11979</v>
      </c>
      <c r="F1891" s="2" t="s">
        <v>459</v>
      </c>
      <c r="G1891" s="2" t="s">
        <v>25</v>
      </c>
      <c r="H1891" s="6" t="s">
        <v>11</v>
      </c>
      <c r="I1891" s="6" t="s">
        <v>21</v>
      </c>
      <c r="J1891" s="2" t="s">
        <v>13735</v>
      </c>
      <c r="K1891" s="6" t="s">
        <v>13732</v>
      </c>
      <c r="L1891" s="10">
        <v>1500</v>
      </c>
      <c r="M1891" s="2" t="s">
        <v>24</v>
      </c>
    </row>
    <row r="1892" spans="2:13" ht="21" customHeight="1" x14ac:dyDescent="0.3">
      <c r="B1892" s="2">
        <v>1891</v>
      </c>
      <c r="C1892" s="2" t="s">
        <v>11986</v>
      </c>
      <c r="D1892" s="2" t="s">
        <v>11987</v>
      </c>
      <c r="E1892" s="6" t="s">
        <v>11985</v>
      </c>
      <c r="F1892" s="2" t="s">
        <v>459</v>
      </c>
      <c r="G1892" s="2" t="s">
        <v>13734</v>
      </c>
      <c r="H1892" s="6" t="s">
        <v>11</v>
      </c>
      <c r="I1892" s="6" t="s">
        <v>21</v>
      </c>
      <c r="J1892" s="2" t="s">
        <v>13731</v>
      </c>
      <c r="K1892" s="6" t="s">
        <v>13732</v>
      </c>
      <c r="L1892" s="10">
        <v>150</v>
      </c>
      <c r="M1892" s="2" t="s">
        <v>24</v>
      </c>
    </row>
    <row r="1893" spans="2:13" ht="21" customHeight="1" x14ac:dyDescent="0.3">
      <c r="B1893" s="2">
        <v>1892</v>
      </c>
      <c r="C1893" s="2" t="s">
        <v>11991</v>
      </c>
      <c r="D1893" s="2" t="s">
        <v>8943</v>
      </c>
      <c r="E1893" s="6" t="s">
        <v>11990</v>
      </c>
      <c r="F1893" s="2" t="s">
        <v>459</v>
      </c>
      <c r="G1893" s="2" t="s">
        <v>13730</v>
      </c>
      <c r="H1893" s="6" t="s">
        <v>11</v>
      </c>
      <c r="I1893" s="6" t="s">
        <v>21</v>
      </c>
      <c r="J1893" s="2" t="s">
        <v>13737</v>
      </c>
      <c r="K1893" s="6" t="s">
        <v>13732</v>
      </c>
      <c r="L1893" s="10">
        <v>2500</v>
      </c>
      <c r="M1893" s="2" t="s">
        <v>24</v>
      </c>
    </row>
    <row r="1894" spans="2:13" ht="21" customHeight="1" x14ac:dyDescent="0.3">
      <c r="B1894" s="2">
        <v>1893</v>
      </c>
      <c r="C1894" s="2" t="s">
        <v>11996</v>
      </c>
      <c r="D1894" s="2" t="s">
        <v>11997</v>
      </c>
      <c r="E1894" s="6" t="s">
        <v>11995</v>
      </c>
      <c r="F1894" s="2" t="s">
        <v>459</v>
      </c>
      <c r="G1894" s="2" t="s">
        <v>13737</v>
      </c>
      <c r="H1894" s="6" t="s">
        <v>11</v>
      </c>
      <c r="I1894" s="6" t="s">
        <v>21</v>
      </c>
      <c r="J1894" s="2" t="s">
        <v>13731</v>
      </c>
      <c r="K1894" s="6" t="s">
        <v>13732</v>
      </c>
      <c r="L1894" s="10">
        <v>1500</v>
      </c>
      <c r="M1894" s="2" t="s">
        <v>24</v>
      </c>
    </row>
    <row r="1895" spans="2:13" ht="21" customHeight="1" x14ac:dyDescent="0.3">
      <c r="B1895" s="2">
        <v>1894</v>
      </c>
      <c r="C1895" s="2" t="s">
        <v>12002</v>
      </c>
      <c r="D1895" s="2" t="s">
        <v>12003</v>
      </c>
      <c r="E1895" s="6" t="s">
        <v>12001</v>
      </c>
      <c r="F1895" s="2" t="s">
        <v>459</v>
      </c>
      <c r="G1895" s="2" t="s">
        <v>13730</v>
      </c>
      <c r="H1895" s="6" t="s">
        <v>11</v>
      </c>
      <c r="I1895" s="6" t="s">
        <v>21</v>
      </c>
      <c r="J1895" s="2" t="s">
        <v>13739</v>
      </c>
      <c r="K1895" s="6" t="s">
        <v>13732</v>
      </c>
      <c r="L1895" s="10">
        <v>150</v>
      </c>
      <c r="M1895" s="2" t="s">
        <v>24</v>
      </c>
    </row>
    <row r="1896" spans="2:13" ht="21" customHeight="1" x14ac:dyDescent="0.3">
      <c r="B1896" s="2">
        <v>1895</v>
      </c>
      <c r="C1896" s="2" t="s">
        <v>12009</v>
      </c>
      <c r="D1896" s="2" t="s">
        <v>12010</v>
      </c>
      <c r="E1896" s="6" t="s">
        <v>12008</v>
      </c>
      <c r="F1896" s="2" t="s">
        <v>15201</v>
      </c>
      <c r="G1896" s="2" t="s">
        <v>25</v>
      </c>
      <c r="H1896" s="6" t="s">
        <v>11</v>
      </c>
      <c r="I1896" s="6" t="s">
        <v>21</v>
      </c>
      <c r="J1896" s="2" t="s">
        <v>13737</v>
      </c>
      <c r="K1896" s="6" t="s">
        <v>13732</v>
      </c>
      <c r="L1896" s="10">
        <v>2500</v>
      </c>
      <c r="M1896" s="2" t="s">
        <v>24</v>
      </c>
    </row>
    <row r="1897" spans="2:13" ht="21" customHeight="1" x14ac:dyDescent="0.3">
      <c r="B1897" s="2">
        <v>1896</v>
      </c>
      <c r="C1897" s="2" t="s">
        <v>12015</v>
      </c>
      <c r="D1897" s="2" t="s">
        <v>12016</v>
      </c>
      <c r="E1897" s="6" t="s">
        <v>12014</v>
      </c>
      <c r="F1897" s="2" t="s">
        <v>459</v>
      </c>
      <c r="G1897" s="2" t="s">
        <v>13737</v>
      </c>
      <c r="H1897" s="6" t="s">
        <v>11</v>
      </c>
      <c r="I1897" s="6" t="s">
        <v>21</v>
      </c>
      <c r="J1897" s="2" t="s">
        <v>13737</v>
      </c>
      <c r="K1897" s="6" t="s">
        <v>13732</v>
      </c>
      <c r="L1897" s="10">
        <v>1500</v>
      </c>
      <c r="M1897" s="2" t="s">
        <v>24</v>
      </c>
    </row>
    <row r="1898" spans="2:13" ht="21" customHeight="1" x14ac:dyDescent="0.3">
      <c r="B1898" s="2">
        <v>1897</v>
      </c>
      <c r="C1898" s="2" t="s">
        <v>12022</v>
      </c>
      <c r="D1898" s="2" t="s">
        <v>12023</v>
      </c>
      <c r="E1898" s="6" t="s">
        <v>12021</v>
      </c>
      <c r="F1898" s="2" t="s">
        <v>459</v>
      </c>
      <c r="G1898" s="2" t="s">
        <v>13737</v>
      </c>
      <c r="H1898" s="6" t="s">
        <v>11</v>
      </c>
      <c r="I1898" s="6" t="s">
        <v>21</v>
      </c>
      <c r="J1898" s="2" t="s">
        <v>13741</v>
      </c>
      <c r="K1898" s="6" t="s">
        <v>13732</v>
      </c>
      <c r="L1898" s="10">
        <v>150</v>
      </c>
      <c r="M1898" s="2" t="s">
        <v>24</v>
      </c>
    </row>
    <row r="1899" spans="2:13" ht="21" customHeight="1" x14ac:dyDescent="0.3">
      <c r="B1899" s="2">
        <v>1898</v>
      </c>
      <c r="C1899" s="2" t="s">
        <v>12027</v>
      </c>
      <c r="D1899" s="2" t="s">
        <v>12028</v>
      </c>
      <c r="E1899" s="6" t="s">
        <v>12026</v>
      </c>
      <c r="F1899" s="2" t="s">
        <v>459</v>
      </c>
      <c r="G1899" s="2" t="s">
        <v>13740</v>
      </c>
      <c r="H1899" s="6" t="s">
        <v>11</v>
      </c>
      <c r="I1899" s="6" t="s">
        <v>21</v>
      </c>
      <c r="J1899" s="2" t="s">
        <v>13733</v>
      </c>
      <c r="K1899" s="6" t="s">
        <v>13732</v>
      </c>
      <c r="L1899" s="10">
        <v>2500</v>
      </c>
      <c r="M1899" s="2" t="s">
        <v>24</v>
      </c>
    </row>
    <row r="1900" spans="2:13" ht="21" customHeight="1" x14ac:dyDescent="0.3">
      <c r="B1900" s="2">
        <v>1899</v>
      </c>
      <c r="C1900" s="2" t="s">
        <v>12032</v>
      </c>
      <c r="D1900" s="2" t="s">
        <v>12033</v>
      </c>
      <c r="E1900" s="6" t="s">
        <v>12031</v>
      </c>
      <c r="F1900" s="2" t="s">
        <v>15201</v>
      </c>
      <c r="G1900" s="2" t="s">
        <v>25</v>
      </c>
      <c r="H1900" s="6" t="s">
        <v>11</v>
      </c>
      <c r="I1900" s="6" t="s">
        <v>21</v>
      </c>
      <c r="J1900" s="2" t="s">
        <v>13743</v>
      </c>
      <c r="K1900" s="6" t="s">
        <v>13732</v>
      </c>
      <c r="L1900" s="10">
        <v>1500</v>
      </c>
      <c r="M1900" s="2" t="s">
        <v>24</v>
      </c>
    </row>
    <row r="1901" spans="2:13" ht="21" customHeight="1" x14ac:dyDescent="0.3">
      <c r="B1901" s="2">
        <v>1900</v>
      </c>
      <c r="C1901" s="2" t="s">
        <v>12038</v>
      </c>
      <c r="D1901" s="2" t="s">
        <v>12039</v>
      </c>
      <c r="E1901" s="6" t="s">
        <v>12037</v>
      </c>
      <c r="F1901" s="2" t="s">
        <v>459</v>
      </c>
      <c r="G1901" s="2" t="s">
        <v>13742</v>
      </c>
      <c r="H1901" s="6" t="s">
        <v>11</v>
      </c>
      <c r="I1901" s="6" t="s">
        <v>21</v>
      </c>
      <c r="J1901" s="2" t="s">
        <v>13744</v>
      </c>
      <c r="K1901" s="6" t="s">
        <v>13732</v>
      </c>
      <c r="L1901" s="10">
        <v>150</v>
      </c>
      <c r="M1901" s="2" t="s">
        <v>24</v>
      </c>
    </row>
    <row r="1902" spans="2:13" ht="21" customHeight="1" x14ac:dyDescent="0.3">
      <c r="B1902" s="2">
        <v>1901</v>
      </c>
      <c r="C1902" s="2" t="s">
        <v>12044</v>
      </c>
      <c r="D1902" s="2" t="s">
        <v>12045</v>
      </c>
      <c r="E1902" s="6" t="s">
        <v>12043</v>
      </c>
      <c r="F1902" s="2" t="s">
        <v>459</v>
      </c>
      <c r="G1902" s="2" t="s">
        <v>25</v>
      </c>
      <c r="H1902" s="6" t="s">
        <v>11</v>
      </c>
      <c r="I1902" s="6" t="s">
        <v>21</v>
      </c>
      <c r="J1902" s="2" t="s">
        <v>13729</v>
      </c>
      <c r="K1902" s="6" t="s">
        <v>26</v>
      </c>
      <c r="L1902" s="10">
        <v>2500</v>
      </c>
      <c r="M1902" s="2" t="s">
        <v>24</v>
      </c>
    </row>
    <row r="1903" spans="2:13" ht="21" customHeight="1" x14ac:dyDescent="0.3">
      <c r="B1903" s="2">
        <v>1902</v>
      </c>
      <c r="C1903" s="2" t="s">
        <v>12051</v>
      </c>
      <c r="D1903" s="2" t="s">
        <v>12052</v>
      </c>
      <c r="E1903" s="6" t="s">
        <v>12050</v>
      </c>
      <c r="F1903" s="2" t="s">
        <v>459</v>
      </c>
      <c r="G1903" s="2" t="s">
        <v>13730</v>
      </c>
      <c r="H1903" s="6" t="s">
        <v>11</v>
      </c>
      <c r="I1903" s="6" t="s">
        <v>21</v>
      </c>
      <c r="J1903" s="2" t="s">
        <v>13731</v>
      </c>
      <c r="K1903" s="6" t="s">
        <v>13732</v>
      </c>
      <c r="L1903" s="10">
        <v>1500</v>
      </c>
      <c r="M1903" s="2" t="s">
        <v>24</v>
      </c>
    </row>
    <row r="1904" spans="2:13" ht="21" customHeight="1" x14ac:dyDescent="0.3">
      <c r="B1904" s="2">
        <v>1903</v>
      </c>
      <c r="C1904" s="2" t="s">
        <v>12057</v>
      </c>
      <c r="D1904" s="2" t="s">
        <v>12058</v>
      </c>
      <c r="E1904" s="6" t="s">
        <v>12056</v>
      </c>
      <c r="F1904" s="2" t="s">
        <v>459</v>
      </c>
      <c r="G1904" s="2" t="s">
        <v>25</v>
      </c>
      <c r="H1904" s="6" t="s">
        <v>11</v>
      </c>
      <c r="I1904" s="6" t="s">
        <v>21</v>
      </c>
      <c r="J1904" s="2" t="s">
        <v>13733</v>
      </c>
      <c r="K1904" s="6" t="s">
        <v>13732</v>
      </c>
      <c r="L1904" s="10">
        <v>150</v>
      </c>
      <c r="M1904" s="2" t="s">
        <v>24</v>
      </c>
    </row>
    <row r="1905" spans="2:13" ht="21" customHeight="1" x14ac:dyDescent="0.3">
      <c r="B1905" s="2">
        <v>1904</v>
      </c>
      <c r="C1905" s="2" t="s">
        <v>12063</v>
      </c>
      <c r="D1905" s="2" t="s">
        <v>8330</v>
      </c>
      <c r="E1905" s="6" t="s">
        <v>12062</v>
      </c>
      <c r="F1905" s="2" t="s">
        <v>459</v>
      </c>
      <c r="G1905" s="2" t="s">
        <v>25</v>
      </c>
      <c r="H1905" s="6" t="s">
        <v>11</v>
      </c>
      <c r="I1905" s="6" t="s">
        <v>21</v>
      </c>
      <c r="J1905" s="2" t="s">
        <v>13729</v>
      </c>
      <c r="K1905" s="6" t="s">
        <v>26</v>
      </c>
      <c r="L1905" s="10">
        <v>2500</v>
      </c>
      <c r="M1905" s="2" t="s">
        <v>24</v>
      </c>
    </row>
    <row r="1906" spans="2:13" ht="21" customHeight="1" x14ac:dyDescent="0.3">
      <c r="B1906" s="2">
        <v>1905</v>
      </c>
      <c r="C1906" s="2" t="s">
        <v>12068</v>
      </c>
      <c r="D1906" s="2" t="s">
        <v>12069</v>
      </c>
      <c r="E1906" s="6" t="s">
        <v>12067</v>
      </c>
      <c r="F1906" s="2" t="s">
        <v>459</v>
      </c>
      <c r="G1906" s="2" t="s">
        <v>13734</v>
      </c>
      <c r="H1906" s="6" t="s">
        <v>11</v>
      </c>
      <c r="I1906" s="6" t="s">
        <v>21</v>
      </c>
      <c r="J1906" s="2" t="s">
        <v>13735</v>
      </c>
      <c r="K1906" s="6" t="s">
        <v>13732</v>
      </c>
      <c r="L1906" s="10">
        <v>1500</v>
      </c>
      <c r="M1906" s="2" t="s">
        <v>24</v>
      </c>
    </row>
    <row r="1907" spans="2:13" ht="21" customHeight="1" x14ac:dyDescent="0.3">
      <c r="B1907" s="2">
        <v>1906</v>
      </c>
      <c r="C1907" s="2" t="s">
        <v>12074</v>
      </c>
      <c r="D1907" s="2" t="s">
        <v>12075</v>
      </c>
      <c r="E1907" s="6" t="s">
        <v>12073</v>
      </c>
      <c r="F1907" s="2" t="s">
        <v>459</v>
      </c>
      <c r="G1907" s="2" t="s">
        <v>13734</v>
      </c>
      <c r="H1907" s="6" t="s">
        <v>11</v>
      </c>
      <c r="I1907" s="6" t="s">
        <v>21</v>
      </c>
      <c r="J1907" s="2" t="s">
        <v>13729</v>
      </c>
      <c r="K1907" s="6" t="s">
        <v>26</v>
      </c>
      <c r="L1907" s="10">
        <v>150</v>
      </c>
      <c r="M1907" s="2" t="s">
        <v>24</v>
      </c>
    </row>
    <row r="1908" spans="2:13" ht="21" customHeight="1" x14ac:dyDescent="0.3">
      <c r="B1908" s="2">
        <v>1907</v>
      </c>
      <c r="C1908" s="2" t="s">
        <v>12081</v>
      </c>
      <c r="D1908" s="2" t="s">
        <v>12082</v>
      </c>
      <c r="E1908" s="6" t="s">
        <v>12080</v>
      </c>
      <c r="F1908" s="2" t="s">
        <v>459</v>
      </c>
      <c r="G1908" s="2" t="s">
        <v>13736</v>
      </c>
      <c r="H1908" s="6" t="s">
        <v>11</v>
      </c>
      <c r="I1908" s="6" t="s">
        <v>21</v>
      </c>
      <c r="J1908" s="2" t="s">
        <v>13729</v>
      </c>
      <c r="K1908" s="6" t="s">
        <v>26</v>
      </c>
      <c r="L1908" s="10">
        <v>2500</v>
      </c>
      <c r="M1908" s="2" t="s">
        <v>24</v>
      </c>
    </row>
    <row r="1909" spans="2:13" ht="21" customHeight="1" x14ac:dyDescent="0.3">
      <c r="B1909" s="2">
        <v>1908</v>
      </c>
      <c r="C1909" s="2" t="s">
        <v>12088</v>
      </c>
      <c r="D1909" s="2" t="s">
        <v>12089</v>
      </c>
      <c r="E1909" s="6" t="s">
        <v>12087</v>
      </c>
      <c r="F1909" s="2" t="s">
        <v>459</v>
      </c>
      <c r="G1909" s="2" t="s">
        <v>13737</v>
      </c>
      <c r="H1909" s="6" t="s">
        <v>11</v>
      </c>
      <c r="I1909" s="6" t="s">
        <v>21</v>
      </c>
      <c r="J1909" s="2" t="s">
        <v>13738</v>
      </c>
      <c r="K1909" s="6" t="s">
        <v>13732</v>
      </c>
      <c r="L1909" s="10">
        <v>1500</v>
      </c>
      <c r="M1909" s="2" t="s">
        <v>24</v>
      </c>
    </row>
    <row r="1910" spans="2:13" ht="21" customHeight="1" x14ac:dyDescent="0.3">
      <c r="B1910" s="2">
        <v>1909</v>
      </c>
      <c r="C1910" s="2" t="s">
        <v>12095</v>
      </c>
      <c r="D1910" s="2" t="s">
        <v>12096</v>
      </c>
      <c r="E1910" s="6" t="s">
        <v>12094</v>
      </c>
      <c r="F1910" s="2" t="s">
        <v>459</v>
      </c>
      <c r="G1910" s="2" t="s">
        <v>25</v>
      </c>
      <c r="H1910" s="6" t="s">
        <v>11</v>
      </c>
      <c r="I1910" s="6" t="s">
        <v>21</v>
      </c>
      <c r="J1910" s="2" t="s">
        <v>13739</v>
      </c>
      <c r="K1910" s="6" t="s">
        <v>13732</v>
      </c>
      <c r="L1910" s="10">
        <v>150</v>
      </c>
      <c r="M1910" s="2" t="s">
        <v>24</v>
      </c>
    </row>
    <row r="1911" spans="2:13" ht="21" customHeight="1" x14ac:dyDescent="0.3">
      <c r="B1911" s="2">
        <v>1910</v>
      </c>
      <c r="C1911" s="2" t="s">
        <v>12102</v>
      </c>
      <c r="D1911" s="2" t="s">
        <v>12103</v>
      </c>
      <c r="E1911" s="6" t="s">
        <v>12101</v>
      </c>
      <c r="F1911" s="2" t="s">
        <v>459</v>
      </c>
      <c r="G1911" s="2" t="s">
        <v>13734</v>
      </c>
      <c r="H1911" s="6" t="s">
        <v>11</v>
      </c>
      <c r="I1911" s="6" t="s">
        <v>21</v>
      </c>
      <c r="J1911" s="2" t="s">
        <v>13735</v>
      </c>
      <c r="K1911" s="6" t="s">
        <v>13732</v>
      </c>
      <c r="L1911" s="10">
        <v>2500</v>
      </c>
      <c r="M1911" s="2" t="s">
        <v>24</v>
      </c>
    </row>
    <row r="1912" spans="2:13" ht="21" customHeight="1" x14ac:dyDescent="0.3">
      <c r="B1912" s="2">
        <v>1911</v>
      </c>
      <c r="C1912" s="2" t="s">
        <v>12108</v>
      </c>
      <c r="D1912" s="2" t="s">
        <v>10802</v>
      </c>
      <c r="E1912" s="6" t="s">
        <v>12107</v>
      </c>
      <c r="F1912" s="2" t="s">
        <v>459</v>
      </c>
      <c r="G1912" s="2" t="s">
        <v>13730</v>
      </c>
      <c r="H1912" s="6" t="s">
        <v>11</v>
      </c>
      <c r="I1912" s="6" t="s">
        <v>21</v>
      </c>
      <c r="J1912" s="2" t="s">
        <v>13731</v>
      </c>
      <c r="K1912" s="6" t="s">
        <v>13732</v>
      </c>
      <c r="L1912" s="10">
        <v>1500</v>
      </c>
      <c r="M1912" s="2" t="s">
        <v>24</v>
      </c>
    </row>
    <row r="1913" spans="2:13" ht="21" customHeight="1" x14ac:dyDescent="0.3">
      <c r="B1913" s="2">
        <v>1912</v>
      </c>
      <c r="C1913" s="2" t="s">
        <v>12114</v>
      </c>
      <c r="D1913" s="2" t="s">
        <v>12115</v>
      </c>
      <c r="E1913" s="6" t="s">
        <v>12113</v>
      </c>
      <c r="F1913" s="2" t="s">
        <v>459</v>
      </c>
      <c r="G1913" s="2" t="s">
        <v>13737</v>
      </c>
      <c r="H1913" s="6" t="s">
        <v>11</v>
      </c>
      <c r="I1913" s="6" t="s">
        <v>21</v>
      </c>
      <c r="J1913" s="2" t="s">
        <v>13737</v>
      </c>
      <c r="K1913" s="6" t="s">
        <v>13732</v>
      </c>
      <c r="L1913" s="10">
        <v>150</v>
      </c>
      <c r="M1913" s="2" t="s">
        <v>24</v>
      </c>
    </row>
    <row r="1914" spans="2:13" ht="21" customHeight="1" x14ac:dyDescent="0.3">
      <c r="B1914" s="2">
        <v>1913</v>
      </c>
      <c r="C1914" s="2" t="s">
        <v>12120</v>
      </c>
      <c r="D1914" s="2" t="s">
        <v>12121</v>
      </c>
      <c r="E1914" s="6" t="s">
        <v>12119</v>
      </c>
      <c r="F1914" s="2" t="s">
        <v>459</v>
      </c>
      <c r="G1914" s="2" t="s">
        <v>13730</v>
      </c>
      <c r="H1914" s="6" t="s">
        <v>11</v>
      </c>
      <c r="I1914" s="6" t="s">
        <v>21</v>
      </c>
      <c r="J1914" s="2" t="s">
        <v>13731</v>
      </c>
      <c r="K1914" s="6" t="s">
        <v>13732</v>
      </c>
      <c r="L1914" s="10">
        <v>2500</v>
      </c>
      <c r="M1914" s="2" t="s">
        <v>24</v>
      </c>
    </row>
    <row r="1915" spans="2:13" ht="21" customHeight="1" x14ac:dyDescent="0.3">
      <c r="B1915" s="2">
        <v>1914</v>
      </c>
      <c r="C1915" s="2" t="s">
        <v>12125</v>
      </c>
      <c r="D1915" s="2" t="s">
        <v>12126</v>
      </c>
      <c r="E1915" s="6" t="s">
        <v>12124</v>
      </c>
      <c r="F1915" s="2" t="s">
        <v>15201</v>
      </c>
      <c r="G1915" s="2" t="s">
        <v>25</v>
      </c>
      <c r="H1915" s="6" t="s">
        <v>11</v>
      </c>
      <c r="I1915" s="6" t="s">
        <v>21</v>
      </c>
      <c r="J1915" s="2" t="s">
        <v>13739</v>
      </c>
      <c r="K1915" s="6" t="s">
        <v>13732</v>
      </c>
      <c r="L1915" s="10">
        <v>1500</v>
      </c>
      <c r="M1915" s="2" t="s">
        <v>24</v>
      </c>
    </row>
    <row r="1916" spans="2:13" ht="21" customHeight="1" x14ac:dyDescent="0.3">
      <c r="B1916" s="2">
        <v>1915</v>
      </c>
      <c r="C1916" s="2" t="s">
        <v>12131</v>
      </c>
      <c r="D1916" s="2" t="s">
        <v>12132</v>
      </c>
      <c r="E1916" s="6" t="s">
        <v>12130</v>
      </c>
      <c r="F1916" s="2" t="s">
        <v>459</v>
      </c>
      <c r="G1916" s="2" t="s">
        <v>13737</v>
      </c>
      <c r="H1916" s="6" t="s">
        <v>11</v>
      </c>
      <c r="I1916" s="6" t="s">
        <v>21</v>
      </c>
      <c r="J1916" s="2" t="s">
        <v>13737</v>
      </c>
      <c r="K1916" s="6" t="s">
        <v>13732</v>
      </c>
      <c r="L1916" s="10">
        <v>150</v>
      </c>
      <c r="M1916" s="2" t="s">
        <v>24</v>
      </c>
    </row>
    <row r="1917" spans="2:13" ht="21" customHeight="1" x14ac:dyDescent="0.3">
      <c r="B1917" s="2">
        <v>1916</v>
      </c>
      <c r="C1917" s="2" t="s">
        <v>12137</v>
      </c>
      <c r="D1917" s="2" t="s">
        <v>12138</v>
      </c>
      <c r="E1917" s="6" t="s">
        <v>12136</v>
      </c>
      <c r="F1917" s="2" t="s">
        <v>459</v>
      </c>
      <c r="G1917" s="2" t="s">
        <v>13737</v>
      </c>
      <c r="H1917" s="6" t="s">
        <v>11</v>
      </c>
      <c r="I1917" s="6" t="s">
        <v>21</v>
      </c>
      <c r="J1917" s="2" t="s">
        <v>13737</v>
      </c>
      <c r="K1917" s="6" t="s">
        <v>13732</v>
      </c>
      <c r="L1917" s="10">
        <v>2500</v>
      </c>
      <c r="M1917" s="2" t="s">
        <v>24</v>
      </c>
    </row>
    <row r="1918" spans="2:13" ht="21" customHeight="1" x14ac:dyDescent="0.3">
      <c r="B1918" s="2">
        <v>1917</v>
      </c>
      <c r="C1918" s="2" t="s">
        <v>12143</v>
      </c>
      <c r="D1918" s="2" t="s">
        <v>12144</v>
      </c>
      <c r="E1918" s="6" t="s">
        <v>12142</v>
      </c>
      <c r="F1918" s="2" t="s">
        <v>459</v>
      </c>
      <c r="G1918" s="2" t="s">
        <v>13740</v>
      </c>
      <c r="H1918" s="6" t="s">
        <v>11</v>
      </c>
      <c r="I1918" s="6" t="s">
        <v>21</v>
      </c>
      <c r="J1918" s="2" t="s">
        <v>13741</v>
      </c>
      <c r="K1918" s="6" t="s">
        <v>13732</v>
      </c>
      <c r="L1918" s="10">
        <v>1500</v>
      </c>
      <c r="M1918" s="2" t="s">
        <v>24</v>
      </c>
    </row>
    <row r="1919" spans="2:13" ht="21" customHeight="1" x14ac:dyDescent="0.3">
      <c r="B1919" s="2">
        <v>1918</v>
      </c>
      <c r="C1919" s="2" t="s">
        <v>12149</v>
      </c>
      <c r="D1919" s="2" t="s">
        <v>12150</v>
      </c>
      <c r="E1919" s="6" t="s">
        <v>12148</v>
      </c>
      <c r="F1919" s="2" t="s">
        <v>15201</v>
      </c>
      <c r="G1919" s="2" t="s">
        <v>25</v>
      </c>
      <c r="H1919" s="6" t="s">
        <v>11</v>
      </c>
      <c r="I1919" s="6" t="s">
        <v>21</v>
      </c>
      <c r="J1919" s="2" t="s">
        <v>13733</v>
      </c>
      <c r="K1919" s="6" t="s">
        <v>13732</v>
      </c>
      <c r="L1919" s="10">
        <v>150</v>
      </c>
      <c r="M1919" s="2" t="s">
        <v>24</v>
      </c>
    </row>
    <row r="1920" spans="2:13" ht="21" customHeight="1" x14ac:dyDescent="0.3">
      <c r="B1920" s="2">
        <v>1919</v>
      </c>
      <c r="C1920" s="2" t="s">
        <v>12155</v>
      </c>
      <c r="D1920" s="2" t="s">
        <v>11956</v>
      </c>
      <c r="E1920" s="6" t="s">
        <v>12154</v>
      </c>
      <c r="F1920" s="2" t="s">
        <v>459</v>
      </c>
      <c r="G1920" s="2" t="s">
        <v>13742</v>
      </c>
      <c r="H1920" s="6" t="s">
        <v>11</v>
      </c>
      <c r="I1920" s="6" t="s">
        <v>21</v>
      </c>
      <c r="J1920" s="2" t="s">
        <v>13743</v>
      </c>
      <c r="K1920" s="6" t="s">
        <v>13732</v>
      </c>
      <c r="L1920" s="10">
        <v>2500</v>
      </c>
      <c r="M1920" s="2" t="s">
        <v>24</v>
      </c>
    </row>
    <row r="1921" spans="2:13" ht="21" customHeight="1" x14ac:dyDescent="0.3">
      <c r="B1921" s="2">
        <v>1920</v>
      </c>
      <c r="C1921" s="2" t="s">
        <v>12160</v>
      </c>
      <c r="D1921" s="2" t="s">
        <v>12161</v>
      </c>
      <c r="E1921" s="6" t="s">
        <v>12159</v>
      </c>
      <c r="F1921" s="2" t="s">
        <v>459</v>
      </c>
      <c r="G1921" s="2" t="s">
        <v>25</v>
      </c>
      <c r="H1921" s="6" t="s">
        <v>11</v>
      </c>
      <c r="I1921" s="6" t="s">
        <v>21</v>
      </c>
      <c r="J1921" s="2" t="s">
        <v>13744</v>
      </c>
      <c r="K1921" s="6" t="s">
        <v>13732</v>
      </c>
      <c r="L1921" s="10">
        <v>1500</v>
      </c>
      <c r="M1921" s="2" t="s">
        <v>24</v>
      </c>
    </row>
    <row r="1922" spans="2:13" ht="21" customHeight="1" x14ac:dyDescent="0.3">
      <c r="B1922" s="2">
        <v>1921</v>
      </c>
      <c r="C1922" s="2" t="s">
        <v>12165</v>
      </c>
      <c r="D1922" s="2" t="s">
        <v>12166</v>
      </c>
      <c r="E1922" s="6" t="s">
        <v>12164</v>
      </c>
      <c r="F1922" s="2" t="s">
        <v>459</v>
      </c>
      <c r="G1922" s="2" t="s">
        <v>13730</v>
      </c>
      <c r="H1922" s="6" t="s">
        <v>11</v>
      </c>
      <c r="I1922" s="6" t="s">
        <v>21</v>
      </c>
      <c r="J1922" s="2" t="s">
        <v>13729</v>
      </c>
      <c r="K1922" s="6" t="s">
        <v>26</v>
      </c>
      <c r="L1922" s="10">
        <v>150</v>
      </c>
      <c r="M1922" s="2" t="s">
        <v>24</v>
      </c>
    </row>
    <row r="1923" spans="2:13" ht="21" customHeight="1" x14ac:dyDescent="0.3">
      <c r="B1923" s="2">
        <v>1922</v>
      </c>
      <c r="C1923" s="2" t="s">
        <v>12171</v>
      </c>
      <c r="D1923" s="2" t="s">
        <v>12172</v>
      </c>
      <c r="E1923" s="6" t="s">
        <v>12170</v>
      </c>
      <c r="F1923" s="2" t="s">
        <v>459</v>
      </c>
      <c r="G1923" s="2" t="s">
        <v>25</v>
      </c>
      <c r="H1923" s="6" t="s">
        <v>11</v>
      </c>
      <c r="I1923" s="6" t="s">
        <v>21</v>
      </c>
      <c r="J1923" s="2" t="s">
        <v>13731</v>
      </c>
      <c r="K1923" s="6" t="s">
        <v>13732</v>
      </c>
      <c r="L1923" s="10">
        <v>2500</v>
      </c>
      <c r="M1923" s="2" t="s">
        <v>24</v>
      </c>
    </row>
    <row r="1924" spans="2:13" ht="21" customHeight="1" x14ac:dyDescent="0.3">
      <c r="B1924" s="2">
        <v>1923</v>
      </c>
      <c r="C1924" s="2" t="s">
        <v>12177</v>
      </c>
      <c r="D1924" s="2" t="s">
        <v>12178</v>
      </c>
      <c r="E1924" s="6" t="s">
        <v>12176</v>
      </c>
      <c r="F1924" s="2" t="s">
        <v>459</v>
      </c>
      <c r="G1924" s="2" t="s">
        <v>25</v>
      </c>
      <c r="H1924" s="6" t="s">
        <v>11</v>
      </c>
      <c r="I1924" s="6" t="s">
        <v>21</v>
      </c>
      <c r="J1924" s="2" t="s">
        <v>13733</v>
      </c>
      <c r="K1924" s="6" t="s">
        <v>13732</v>
      </c>
      <c r="L1924" s="10">
        <v>1500</v>
      </c>
      <c r="M1924" s="2" t="s">
        <v>24</v>
      </c>
    </row>
    <row r="1925" spans="2:13" ht="21" customHeight="1" x14ac:dyDescent="0.3">
      <c r="B1925" s="2">
        <v>1924</v>
      </c>
      <c r="C1925" s="2" t="s">
        <v>12183</v>
      </c>
      <c r="D1925" s="2" t="s">
        <v>12184</v>
      </c>
      <c r="E1925" s="6" t="s">
        <v>12182</v>
      </c>
      <c r="F1925" s="2" t="s">
        <v>459</v>
      </c>
      <c r="G1925" s="2" t="s">
        <v>13734</v>
      </c>
      <c r="H1925" s="6" t="s">
        <v>11</v>
      </c>
      <c r="I1925" s="6" t="s">
        <v>21</v>
      </c>
      <c r="J1925" s="2" t="s">
        <v>13729</v>
      </c>
      <c r="K1925" s="6" t="s">
        <v>26</v>
      </c>
      <c r="L1925" s="10">
        <v>150</v>
      </c>
      <c r="M1925" s="2" t="s">
        <v>24</v>
      </c>
    </row>
    <row r="1926" spans="2:13" ht="21" customHeight="1" x14ac:dyDescent="0.3">
      <c r="B1926" s="2">
        <v>1925</v>
      </c>
      <c r="C1926" s="2" t="s">
        <v>12189</v>
      </c>
      <c r="D1926" s="2" t="s">
        <v>12190</v>
      </c>
      <c r="E1926" s="6" t="s">
        <v>12188</v>
      </c>
      <c r="F1926" s="2" t="s">
        <v>459</v>
      </c>
      <c r="G1926" s="2" t="s">
        <v>13734</v>
      </c>
      <c r="H1926" s="6" t="s">
        <v>11</v>
      </c>
      <c r="I1926" s="6" t="s">
        <v>21</v>
      </c>
      <c r="J1926" s="2" t="s">
        <v>13735</v>
      </c>
      <c r="K1926" s="6" t="s">
        <v>13732</v>
      </c>
      <c r="L1926" s="10">
        <v>2500</v>
      </c>
      <c r="M1926" s="2" t="s">
        <v>24</v>
      </c>
    </row>
    <row r="1927" spans="2:13" ht="21" customHeight="1" x14ac:dyDescent="0.3">
      <c r="B1927" s="2">
        <v>1926</v>
      </c>
      <c r="C1927" s="2" t="s">
        <v>12195</v>
      </c>
      <c r="D1927" s="2" t="s">
        <v>12196</v>
      </c>
      <c r="E1927" s="6" t="s">
        <v>12194</v>
      </c>
      <c r="F1927" s="2" t="s">
        <v>459</v>
      </c>
      <c r="G1927" s="2" t="s">
        <v>13736</v>
      </c>
      <c r="H1927" s="6" t="s">
        <v>11</v>
      </c>
      <c r="I1927" s="6" t="s">
        <v>21</v>
      </c>
      <c r="J1927" s="2" t="s">
        <v>13729</v>
      </c>
      <c r="K1927" s="6" t="s">
        <v>26</v>
      </c>
      <c r="L1927" s="10">
        <v>1500</v>
      </c>
      <c r="M1927" s="2" t="s">
        <v>24</v>
      </c>
    </row>
    <row r="1928" spans="2:13" ht="21" customHeight="1" x14ac:dyDescent="0.3">
      <c r="B1928" s="2">
        <v>1927</v>
      </c>
      <c r="C1928" s="2" t="s">
        <v>12201</v>
      </c>
      <c r="D1928" s="2" t="s">
        <v>12202</v>
      </c>
      <c r="E1928" s="6" t="s">
        <v>12200</v>
      </c>
      <c r="F1928" s="2" t="s">
        <v>459</v>
      </c>
      <c r="G1928" s="2" t="s">
        <v>13737</v>
      </c>
      <c r="H1928" s="6" t="s">
        <v>11</v>
      </c>
      <c r="I1928" s="6" t="s">
        <v>21</v>
      </c>
      <c r="J1928" s="2" t="s">
        <v>13729</v>
      </c>
      <c r="K1928" s="6" t="s">
        <v>26</v>
      </c>
      <c r="L1928" s="10">
        <v>150</v>
      </c>
      <c r="M1928" s="2" t="s">
        <v>24</v>
      </c>
    </row>
    <row r="1929" spans="2:13" ht="21" customHeight="1" x14ac:dyDescent="0.3">
      <c r="B1929" s="2">
        <v>1928</v>
      </c>
      <c r="C1929" s="2" t="s">
        <v>12207</v>
      </c>
      <c r="D1929" s="2" t="s">
        <v>9208</v>
      </c>
      <c r="E1929" s="6" t="s">
        <v>12206</v>
      </c>
      <c r="F1929" s="2" t="s">
        <v>459</v>
      </c>
      <c r="G1929" s="2" t="s">
        <v>25</v>
      </c>
      <c r="H1929" s="6" t="s">
        <v>11</v>
      </c>
      <c r="I1929" s="6" t="s">
        <v>21</v>
      </c>
      <c r="J1929" s="2" t="s">
        <v>13738</v>
      </c>
      <c r="K1929" s="6" t="s">
        <v>13732</v>
      </c>
      <c r="L1929" s="10">
        <v>2500</v>
      </c>
      <c r="M1929" s="2" t="s">
        <v>24</v>
      </c>
    </row>
    <row r="1930" spans="2:13" ht="21" customHeight="1" x14ac:dyDescent="0.3">
      <c r="B1930" s="2">
        <v>1929</v>
      </c>
      <c r="C1930" s="2" t="s">
        <v>12212</v>
      </c>
      <c r="D1930" s="2" t="s">
        <v>12213</v>
      </c>
      <c r="E1930" s="6" t="s">
        <v>12211</v>
      </c>
      <c r="F1930" s="2" t="s">
        <v>459</v>
      </c>
      <c r="G1930" s="2" t="s">
        <v>13734</v>
      </c>
      <c r="H1930" s="6" t="s">
        <v>11</v>
      </c>
      <c r="I1930" s="6" t="s">
        <v>21</v>
      </c>
      <c r="J1930" s="2" t="s">
        <v>13739</v>
      </c>
      <c r="K1930" s="6" t="s">
        <v>13732</v>
      </c>
      <c r="L1930" s="10">
        <v>1500</v>
      </c>
      <c r="M1930" s="2" t="s">
        <v>24</v>
      </c>
    </row>
    <row r="1931" spans="2:13" ht="21" customHeight="1" x14ac:dyDescent="0.3">
      <c r="B1931" s="2">
        <v>1930</v>
      </c>
      <c r="C1931" s="2" t="s">
        <v>12218</v>
      </c>
      <c r="D1931" s="2" t="s">
        <v>12219</v>
      </c>
      <c r="E1931" s="6" t="s">
        <v>12217</v>
      </c>
      <c r="F1931" s="2" t="s">
        <v>459</v>
      </c>
      <c r="G1931" s="2" t="s">
        <v>13730</v>
      </c>
      <c r="H1931" s="6" t="s">
        <v>11</v>
      </c>
      <c r="I1931" s="6" t="s">
        <v>21</v>
      </c>
      <c r="J1931" s="2" t="s">
        <v>13735</v>
      </c>
      <c r="K1931" s="6" t="s">
        <v>13732</v>
      </c>
      <c r="L1931" s="10">
        <v>150</v>
      </c>
      <c r="M1931" s="2" t="s">
        <v>24</v>
      </c>
    </row>
    <row r="1932" spans="2:13" ht="21" customHeight="1" x14ac:dyDescent="0.3">
      <c r="B1932" s="2">
        <v>1931</v>
      </c>
      <c r="C1932" s="2" t="s">
        <v>12224</v>
      </c>
      <c r="D1932" s="2" t="s">
        <v>12225</v>
      </c>
      <c r="E1932" s="6" t="s">
        <v>12223</v>
      </c>
      <c r="F1932" s="2" t="s">
        <v>459</v>
      </c>
      <c r="G1932" s="2" t="s">
        <v>13737</v>
      </c>
      <c r="H1932" s="6" t="s">
        <v>11</v>
      </c>
      <c r="I1932" s="6" t="s">
        <v>21</v>
      </c>
      <c r="J1932" s="2" t="s">
        <v>13731</v>
      </c>
      <c r="K1932" s="6" t="s">
        <v>13732</v>
      </c>
      <c r="L1932" s="10">
        <v>2500</v>
      </c>
      <c r="M1932" s="2" t="s">
        <v>24</v>
      </c>
    </row>
    <row r="1933" spans="2:13" ht="21" customHeight="1" x14ac:dyDescent="0.3">
      <c r="B1933" s="2">
        <v>1932</v>
      </c>
      <c r="C1933" s="2" t="s">
        <v>12230</v>
      </c>
      <c r="D1933" s="2" t="s">
        <v>12231</v>
      </c>
      <c r="E1933" s="6" t="s">
        <v>12229</v>
      </c>
      <c r="F1933" s="2" t="s">
        <v>459</v>
      </c>
      <c r="G1933" s="2" t="s">
        <v>13730</v>
      </c>
      <c r="H1933" s="6" t="s">
        <v>11</v>
      </c>
      <c r="I1933" s="6" t="s">
        <v>21</v>
      </c>
      <c r="J1933" s="2" t="s">
        <v>13737</v>
      </c>
      <c r="K1933" s="6" t="s">
        <v>13732</v>
      </c>
      <c r="L1933" s="10">
        <v>1500</v>
      </c>
      <c r="M1933" s="2" t="s">
        <v>24</v>
      </c>
    </row>
    <row r="1934" spans="2:13" ht="21" customHeight="1" x14ac:dyDescent="0.3">
      <c r="B1934" s="2">
        <v>1933</v>
      </c>
      <c r="C1934" s="2" t="s">
        <v>12236</v>
      </c>
      <c r="D1934" s="2" t="s">
        <v>12237</v>
      </c>
      <c r="E1934" s="6" t="s">
        <v>12235</v>
      </c>
      <c r="F1934" s="2" t="s">
        <v>15201</v>
      </c>
      <c r="G1934" s="2" t="s">
        <v>25</v>
      </c>
      <c r="H1934" s="6" t="s">
        <v>11</v>
      </c>
      <c r="I1934" s="6" t="s">
        <v>21</v>
      </c>
      <c r="J1934" s="2" t="s">
        <v>13731</v>
      </c>
      <c r="K1934" s="6" t="s">
        <v>13732</v>
      </c>
      <c r="L1934" s="10">
        <v>150</v>
      </c>
      <c r="M1934" s="2" t="s">
        <v>24</v>
      </c>
    </row>
    <row r="1935" spans="2:13" ht="21" customHeight="1" x14ac:dyDescent="0.3">
      <c r="B1935" s="2">
        <v>1934</v>
      </c>
      <c r="C1935" s="2" t="s">
        <v>12242</v>
      </c>
      <c r="D1935" s="2" t="s">
        <v>12243</v>
      </c>
      <c r="E1935" s="6" t="s">
        <v>12241</v>
      </c>
      <c r="F1935" s="2" t="s">
        <v>459</v>
      </c>
      <c r="G1935" s="2" t="s">
        <v>13737</v>
      </c>
      <c r="H1935" s="6" t="s">
        <v>11</v>
      </c>
      <c r="I1935" s="6" t="s">
        <v>21</v>
      </c>
      <c r="J1935" s="2" t="s">
        <v>13739</v>
      </c>
      <c r="K1935" s="6" t="s">
        <v>13732</v>
      </c>
      <c r="L1935" s="10">
        <v>2500</v>
      </c>
      <c r="M1935" s="2" t="s">
        <v>24</v>
      </c>
    </row>
    <row r="1936" spans="2:13" ht="21" customHeight="1" x14ac:dyDescent="0.3">
      <c r="B1936" s="2">
        <v>1935</v>
      </c>
      <c r="C1936" s="2" t="s">
        <v>12248</v>
      </c>
      <c r="D1936" s="2" t="s">
        <v>9049</v>
      </c>
      <c r="E1936" s="6" t="s">
        <v>12247</v>
      </c>
      <c r="F1936" s="2" t="s">
        <v>459</v>
      </c>
      <c r="G1936" s="2" t="s">
        <v>13737</v>
      </c>
      <c r="H1936" s="6" t="s">
        <v>11</v>
      </c>
      <c r="I1936" s="6" t="s">
        <v>21</v>
      </c>
      <c r="J1936" s="2" t="s">
        <v>13737</v>
      </c>
      <c r="K1936" s="6" t="s">
        <v>13732</v>
      </c>
      <c r="L1936" s="10">
        <v>1500</v>
      </c>
      <c r="M1936" s="2" t="s">
        <v>24</v>
      </c>
    </row>
    <row r="1937" spans="2:13" ht="21" customHeight="1" x14ac:dyDescent="0.3">
      <c r="B1937" s="2">
        <v>1936</v>
      </c>
      <c r="C1937" s="2" t="s">
        <v>12253</v>
      </c>
      <c r="D1937" s="2" t="s">
        <v>12254</v>
      </c>
      <c r="E1937" s="6" t="s">
        <v>12252</v>
      </c>
      <c r="F1937" s="2" t="s">
        <v>459</v>
      </c>
      <c r="G1937" s="2" t="s">
        <v>13740</v>
      </c>
      <c r="H1937" s="6" t="s">
        <v>11</v>
      </c>
      <c r="I1937" s="6" t="s">
        <v>21</v>
      </c>
      <c r="J1937" s="2" t="s">
        <v>13737</v>
      </c>
      <c r="K1937" s="6" t="s">
        <v>13732</v>
      </c>
      <c r="L1937" s="10">
        <v>150</v>
      </c>
      <c r="M1937" s="2" t="s">
        <v>24</v>
      </c>
    </row>
    <row r="1938" spans="2:13" ht="21" customHeight="1" x14ac:dyDescent="0.3">
      <c r="B1938" s="2">
        <v>1937</v>
      </c>
      <c r="C1938" s="2" t="s">
        <v>12260</v>
      </c>
      <c r="D1938" s="2" t="s">
        <v>12261</v>
      </c>
      <c r="E1938" s="6" t="s">
        <v>12259</v>
      </c>
      <c r="F1938" s="2" t="s">
        <v>15201</v>
      </c>
      <c r="G1938" s="2" t="s">
        <v>25</v>
      </c>
      <c r="H1938" s="6" t="s">
        <v>11</v>
      </c>
      <c r="I1938" s="6" t="s">
        <v>21</v>
      </c>
      <c r="J1938" s="2" t="s">
        <v>13741</v>
      </c>
      <c r="K1938" s="6" t="s">
        <v>13732</v>
      </c>
      <c r="L1938" s="10">
        <v>2500</v>
      </c>
      <c r="M1938" s="2" t="s">
        <v>24</v>
      </c>
    </row>
    <row r="1939" spans="2:13" ht="21" customHeight="1" x14ac:dyDescent="0.3">
      <c r="B1939" s="2">
        <v>1938</v>
      </c>
      <c r="C1939" s="2" t="s">
        <v>12265</v>
      </c>
      <c r="D1939" s="2" t="s">
        <v>12266</v>
      </c>
      <c r="E1939" s="6" t="s">
        <v>12264</v>
      </c>
      <c r="F1939" s="2" t="s">
        <v>459</v>
      </c>
      <c r="G1939" s="2" t="s">
        <v>13742</v>
      </c>
      <c r="H1939" s="6" t="s">
        <v>11</v>
      </c>
      <c r="I1939" s="6" t="s">
        <v>21</v>
      </c>
      <c r="J1939" s="2" t="s">
        <v>13733</v>
      </c>
      <c r="K1939" s="6" t="s">
        <v>13732</v>
      </c>
      <c r="L1939" s="10">
        <v>1500</v>
      </c>
      <c r="M1939" s="2" t="s">
        <v>24</v>
      </c>
    </row>
    <row r="1940" spans="2:13" ht="21" customHeight="1" x14ac:dyDescent="0.3">
      <c r="B1940" s="2">
        <v>1939</v>
      </c>
      <c r="C1940" s="2" t="s">
        <v>12271</v>
      </c>
      <c r="D1940" s="2" t="s">
        <v>12272</v>
      </c>
      <c r="E1940" s="6" t="s">
        <v>12270</v>
      </c>
      <c r="F1940" s="2" t="s">
        <v>459</v>
      </c>
      <c r="G1940" s="2" t="s">
        <v>25</v>
      </c>
      <c r="H1940" s="6" t="s">
        <v>11</v>
      </c>
      <c r="I1940" s="6" t="s">
        <v>21</v>
      </c>
      <c r="J1940" s="2" t="s">
        <v>13743</v>
      </c>
      <c r="K1940" s="6" t="s">
        <v>13732</v>
      </c>
      <c r="L1940" s="10">
        <v>150</v>
      </c>
      <c r="M1940" s="2" t="s">
        <v>24</v>
      </c>
    </row>
    <row r="1941" spans="2:13" ht="21" customHeight="1" x14ac:dyDescent="0.3">
      <c r="B1941" s="2">
        <v>1940</v>
      </c>
      <c r="C1941" s="2" t="s">
        <v>12277</v>
      </c>
      <c r="D1941" s="2" t="s">
        <v>12278</v>
      </c>
      <c r="E1941" s="6" t="s">
        <v>12276</v>
      </c>
      <c r="F1941" s="2" t="s">
        <v>459</v>
      </c>
      <c r="G1941" s="2" t="s">
        <v>13730</v>
      </c>
      <c r="H1941" s="6" t="s">
        <v>11</v>
      </c>
      <c r="I1941" s="6" t="s">
        <v>21</v>
      </c>
      <c r="J1941" s="2" t="s">
        <v>13744</v>
      </c>
      <c r="K1941" s="6" t="s">
        <v>13732</v>
      </c>
      <c r="L1941" s="10">
        <v>2500</v>
      </c>
      <c r="M1941" s="2" t="s">
        <v>24</v>
      </c>
    </row>
    <row r="1942" spans="2:13" ht="21" customHeight="1" x14ac:dyDescent="0.3">
      <c r="B1942" s="2">
        <v>1941</v>
      </c>
      <c r="C1942" s="2" t="s">
        <v>12282</v>
      </c>
      <c r="D1942" s="2" t="s">
        <v>12283</v>
      </c>
      <c r="E1942" s="6" t="s">
        <v>12281</v>
      </c>
      <c r="F1942" s="2" t="s">
        <v>459</v>
      </c>
      <c r="G1942" s="2" t="s">
        <v>25</v>
      </c>
      <c r="H1942" s="6" t="s">
        <v>11</v>
      </c>
      <c r="I1942" s="6" t="s">
        <v>21</v>
      </c>
      <c r="J1942" s="2" t="s">
        <v>13729</v>
      </c>
      <c r="K1942" s="6" t="s">
        <v>26</v>
      </c>
      <c r="L1942" s="10">
        <v>1500</v>
      </c>
      <c r="M1942" s="2" t="s">
        <v>24</v>
      </c>
    </row>
    <row r="1943" spans="2:13" ht="21" customHeight="1" x14ac:dyDescent="0.3">
      <c r="B1943" s="2">
        <v>1942</v>
      </c>
      <c r="C1943" s="2" t="s">
        <v>12288</v>
      </c>
      <c r="D1943" s="2" t="s">
        <v>12289</v>
      </c>
      <c r="E1943" s="6" t="s">
        <v>12287</v>
      </c>
      <c r="F1943" s="2" t="s">
        <v>459</v>
      </c>
      <c r="G1943" s="2" t="s">
        <v>25</v>
      </c>
      <c r="H1943" s="6" t="s">
        <v>11</v>
      </c>
      <c r="I1943" s="6" t="s">
        <v>21</v>
      </c>
      <c r="J1943" s="2" t="s">
        <v>13731</v>
      </c>
      <c r="K1943" s="6" t="s">
        <v>13732</v>
      </c>
      <c r="L1943" s="10">
        <v>150</v>
      </c>
      <c r="M1943" s="2" t="s">
        <v>24</v>
      </c>
    </row>
    <row r="1944" spans="2:13" ht="21" customHeight="1" x14ac:dyDescent="0.3">
      <c r="B1944" s="2">
        <v>1943</v>
      </c>
      <c r="C1944" s="2" t="s">
        <v>12294</v>
      </c>
      <c r="D1944" s="2" t="s">
        <v>9102</v>
      </c>
      <c r="E1944" s="6" t="s">
        <v>12293</v>
      </c>
      <c r="F1944" s="2" t="s">
        <v>459</v>
      </c>
      <c r="G1944" s="2" t="s">
        <v>13734</v>
      </c>
      <c r="H1944" s="6" t="s">
        <v>11</v>
      </c>
      <c r="I1944" s="6" t="s">
        <v>21</v>
      </c>
      <c r="J1944" s="2" t="s">
        <v>13733</v>
      </c>
      <c r="K1944" s="6" t="s">
        <v>13732</v>
      </c>
      <c r="L1944" s="10">
        <v>2500</v>
      </c>
      <c r="M1944" s="2" t="s">
        <v>24</v>
      </c>
    </row>
    <row r="1945" spans="2:13" ht="21" customHeight="1" x14ac:dyDescent="0.3">
      <c r="B1945" s="2">
        <v>1944</v>
      </c>
      <c r="C1945" s="2" t="s">
        <v>12299</v>
      </c>
      <c r="D1945" s="2" t="s">
        <v>9055</v>
      </c>
      <c r="E1945" s="6" t="s">
        <v>12298</v>
      </c>
      <c r="F1945" s="2" t="s">
        <v>459</v>
      </c>
      <c r="G1945" s="2" t="s">
        <v>13734</v>
      </c>
      <c r="H1945" s="6" t="s">
        <v>11</v>
      </c>
      <c r="I1945" s="6" t="s">
        <v>21</v>
      </c>
      <c r="J1945" s="2" t="s">
        <v>13729</v>
      </c>
      <c r="K1945" s="6" t="s">
        <v>26</v>
      </c>
      <c r="L1945" s="10">
        <v>1500</v>
      </c>
      <c r="M1945" s="2" t="s">
        <v>24</v>
      </c>
    </row>
    <row r="1946" spans="2:13" ht="21" customHeight="1" x14ac:dyDescent="0.3">
      <c r="B1946" s="2">
        <v>1945</v>
      </c>
      <c r="C1946" s="2" t="s">
        <v>12304</v>
      </c>
      <c r="D1946" s="2" t="s">
        <v>12305</v>
      </c>
      <c r="E1946" s="6" t="s">
        <v>12303</v>
      </c>
      <c r="F1946" s="2" t="s">
        <v>459</v>
      </c>
      <c r="G1946" s="2" t="s">
        <v>13736</v>
      </c>
      <c r="H1946" s="6" t="s">
        <v>11</v>
      </c>
      <c r="I1946" s="6" t="s">
        <v>21</v>
      </c>
      <c r="J1946" s="2" t="s">
        <v>13735</v>
      </c>
      <c r="K1946" s="6" t="s">
        <v>13732</v>
      </c>
      <c r="L1946" s="10">
        <v>150</v>
      </c>
      <c r="M1946" s="2" t="s">
        <v>24</v>
      </c>
    </row>
    <row r="1947" spans="2:13" ht="21" customHeight="1" x14ac:dyDescent="0.3">
      <c r="B1947" s="2">
        <v>1946</v>
      </c>
      <c r="C1947" s="2" t="s">
        <v>12310</v>
      </c>
      <c r="D1947" s="2" t="s">
        <v>12311</v>
      </c>
      <c r="E1947" s="6" t="s">
        <v>12309</v>
      </c>
      <c r="F1947" s="2" t="s">
        <v>459</v>
      </c>
      <c r="G1947" s="2" t="s">
        <v>13737</v>
      </c>
      <c r="H1947" s="6" t="s">
        <v>11</v>
      </c>
      <c r="I1947" s="6" t="s">
        <v>21</v>
      </c>
      <c r="J1947" s="2" t="s">
        <v>13729</v>
      </c>
      <c r="K1947" s="6" t="s">
        <v>26</v>
      </c>
      <c r="L1947" s="10">
        <v>2500</v>
      </c>
      <c r="M1947" s="2" t="s">
        <v>24</v>
      </c>
    </row>
    <row r="1948" spans="2:13" ht="21" customHeight="1" x14ac:dyDescent="0.3">
      <c r="B1948" s="2">
        <v>1947</v>
      </c>
      <c r="C1948" s="2" t="s">
        <v>12316</v>
      </c>
      <c r="D1948" s="2" t="s">
        <v>11276</v>
      </c>
      <c r="E1948" s="6" t="s">
        <v>12315</v>
      </c>
      <c r="F1948" s="2" t="s">
        <v>459</v>
      </c>
      <c r="G1948" s="2" t="s">
        <v>25</v>
      </c>
      <c r="H1948" s="6" t="s">
        <v>11</v>
      </c>
      <c r="I1948" s="6" t="s">
        <v>21</v>
      </c>
      <c r="J1948" s="2" t="s">
        <v>13729</v>
      </c>
      <c r="K1948" s="6" t="s">
        <v>26</v>
      </c>
      <c r="L1948" s="10">
        <v>1500</v>
      </c>
      <c r="M1948" s="2" t="s">
        <v>24</v>
      </c>
    </row>
    <row r="1949" spans="2:13" ht="21" customHeight="1" x14ac:dyDescent="0.3">
      <c r="B1949" s="2">
        <v>1948</v>
      </c>
      <c r="C1949" s="2" t="s">
        <v>12321</v>
      </c>
      <c r="D1949" s="2" t="s">
        <v>12322</v>
      </c>
      <c r="E1949" s="6" t="s">
        <v>12320</v>
      </c>
      <c r="F1949" s="2" t="s">
        <v>459</v>
      </c>
      <c r="G1949" s="2" t="s">
        <v>13734</v>
      </c>
      <c r="H1949" s="6" t="s">
        <v>11</v>
      </c>
      <c r="I1949" s="6" t="s">
        <v>21</v>
      </c>
      <c r="J1949" s="2" t="s">
        <v>13738</v>
      </c>
      <c r="K1949" s="6" t="s">
        <v>13732</v>
      </c>
      <c r="L1949" s="10">
        <v>150</v>
      </c>
      <c r="M1949" s="2" t="s">
        <v>24</v>
      </c>
    </row>
    <row r="1950" spans="2:13" ht="21" customHeight="1" x14ac:dyDescent="0.3">
      <c r="B1950" s="2">
        <v>1949</v>
      </c>
      <c r="C1950" s="2" t="s">
        <v>12327</v>
      </c>
      <c r="D1950" s="2" t="s">
        <v>12328</v>
      </c>
      <c r="E1950" s="6" t="s">
        <v>12326</v>
      </c>
      <c r="F1950" s="2" t="s">
        <v>459</v>
      </c>
      <c r="G1950" s="2" t="s">
        <v>13730</v>
      </c>
      <c r="H1950" s="6" t="s">
        <v>11</v>
      </c>
      <c r="I1950" s="6" t="s">
        <v>21</v>
      </c>
      <c r="J1950" s="2" t="s">
        <v>13739</v>
      </c>
      <c r="K1950" s="6" t="s">
        <v>13732</v>
      </c>
      <c r="L1950" s="10">
        <v>2500</v>
      </c>
      <c r="M1950" s="2" t="s">
        <v>24</v>
      </c>
    </row>
    <row r="1951" spans="2:13" ht="21" customHeight="1" x14ac:dyDescent="0.3">
      <c r="B1951" s="2">
        <v>1950</v>
      </c>
      <c r="C1951" s="2" t="s">
        <v>12334</v>
      </c>
      <c r="D1951" s="2" t="s">
        <v>12335</v>
      </c>
      <c r="E1951" s="6" t="s">
        <v>12333</v>
      </c>
      <c r="F1951" s="2" t="s">
        <v>459</v>
      </c>
      <c r="G1951" s="2" t="s">
        <v>13737</v>
      </c>
      <c r="H1951" s="6" t="s">
        <v>11</v>
      </c>
      <c r="I1951" s="6" t="s">
        <v>21</v>
      </c>
      <c r="J1951" s="2" t="s">
        <v>13735</v>
      </c>
      <c r="K1951" s="6" t="s">
        <v>13732</v>
      </c>
      <c r="L1951" s="10">
        <v>1500</v>
      </c>
      <c r="M1951" s="2" t="s">
        <v>24</v>
      </c>
    </row>
    <row r="1952" spans="2:13" ht="21" customHeight="1" x14ac:dyDescent="0.3">
      <c r="B1952" s="2">
        <v>1951</v>
      </c>
      <c r="C1952" s="2" t="s">
        <v>12340</v>
      </c>
      <c r="D1952" s="2" t="s">
        <v>12341</v>
      </c>
      <c r="E1952" s="6" t="s">
        <v>12339</v>
      </c>
      <c r="F1952" s="2" t="s">
        <v>459</v>
      </c>
      <c r="G1952" s="2" t="s">
        <v>13730</v>
      </c>
      <c r="H1952" s="6" t="s">
        <v>11</v>
      </c>
      <c r="I1952" s="6" t="s">
        <v>21</v>
      </c>
      <c r="J1952" s="2" t="s">
        <v>13731</v>
      </c>
      <c r="K1952" s="6" t="s">
        <v>13732</v>
      </c>
      <c r="L1952" s="10">
        <v>150</v>
      </c>
      <c r="M1952" s="2" t="s">
        <v>24</v>
      </c>
    </row>
    <row r="1953" spans="2:13" ht="21" customHeight="1" x14ac:dyDescent="0.3">
      <c r="B1953" s="2">
        <v>1952</v>
      </c>
      <c r="C1953" s="2" t="s">
        <v>12346</v>
      </c>
      <c r="D1953" s="2" t="s">
        <v>9279</v>
      </c>
      <c r="E1953" s="6" t="s">
        <v>12345</v>
      </c>
      <c r="F1953" s="2" t="s">
        <v>15201</v>
      </c>
      <c r="G1953" s="2" t="s">
        <v>25</v>
      </c>
      <c r="H1953" s="6" t="s">
        <v>11</v>
      </c>
      <c r="I1953" s="6" t="s">
        <v>21</v>
      </c>
      <c r="J1953" s="2" t="s">
        <v>13737</v>
      </c>
      <c r="K1953" s="6" t="s">
        <v>13732</v>
      </c>
      <c r="L1953" s="10">
        <v>2500</v>
      </c>
      <c r="M1953" s="2" t="s">
        <v>24</v>
      </c>
    </row>
    <row r="1954" spans="2:13" ht="21" customHeight="1" x14ac:dyDescent="0.3">
      <c r="B1954" s="2">
        <v>1953</v>
      </c>
      <c r="C1954" s="2" t="s">
        <v>12351</v>
      </c>
      <c r="D1954" s="2" t="s">
        <v>12352</v>
      </c>
      <c r="E1954" s="6" t="s">
        <v>12350</v>
      </c>
      <c r="F1954" s="2" t="s">
        <v>459</v>
      </c>
      <c r="G1954" s="2" t="s">
        <v>13737</v>
      </c>
      <c r="H1954" s="6" t="s">
        <v>11</v>
      </c>
      <c r="I1954" s="6" t="s">
        <v>21</v>
      </c>
      <c r="J1954" s="2" t="s">
        <v>13731</v>
      </c>
      <c r="K1954" s="6" t="s">
        <v>13732</v>
      </c>
      <c r="L1954" s="10">
        <v>1500</v>
      </c>
      <c r="M1954" s="2" t="s">
        <v>24</v>
      </c>
    </row>
    <row r="1955" spans="2:13" ht="21" customHeight="1" x14ac:dyDescent="0.3">
      <c r="B1955" s="2">
        <v>1954</v>
      </c>
      <c r="C1955" s="2" t="s">
        <v>12357</v>
      </c>
      <c r="D1955" s="2" t="s">
        <v>10651</v>
      </c>
      <c r="E1955" s="6" t="s">
        <v>12356</v>
      </c>
      <c r="F1955" s="2" t="s">
        <v>459</v>
      </c>
      <c r="G1955" s="2" t="s">
        <v>13737</v>
      </c>
      <c r="H1955" s="6" t="s">
        <v>11</v>
      </c>
      <c r="I1955" s="6" t="s">
        <v>21</v>
      </c>
      <c r="J1955" s="2" t="s">
        <v>13739</v>
      </c>
      <c r="K1955" s="6" t="s">
        <v>13732</v>
      </c>
      <c r="L1955" s="10">
        <v>150</v>
      </c>
      <c r="M1955" s="2" t="s">
        <v>24</v>
      </c>
    </row>
    <row r="1956" spans="2:13" ht="21" customHeight="1" x14ac:dyDescent="0.3">
      <c r="B1956" s="2">
        <v>1955</v>
      </c>
      <c r="C1956" s="2" t="s">
        <v>12362</v>
      </c>
      <c r="D1956" s="2" t="s">
        <v>12363</v>
      </c>
      <c r="E1956" s="6" t="s">
        <v>12361</v>
      </c>
      <c r="F1956" s="2" t="s">
        <v>459</v>
      </c>
      <c r="G1956" s="2" t="s">
        <v>13740</v>
      </c>
      <c r="H1956" s="6" t="s">
        <v>11</v>
      </c>
      <c r="I1956" s="6" t="s">
        <v>21</v>
      </c>
      <c r="J1956" s="2" t="s">
        <v>13737</v>
      </c>
      <c r="K1956" s="6" t="s">
        <v>13732</v>
      </c>
      <c r="L1956" s="10">
        <v>2500</v>
      </c>
      <c r="M1956" s="2" t="s">
        <v>24</v>
      </c>
    </row>
    <row r="1957" spans="2:13" ht="21" customHeight="1" x14ac:dyDescent="0.3">
      <c r="B1957" s="2">
        <v>1956</v>
      </c>
      <c r="C1957" s="2" t="s">
        <v>12367</v>
      </c>
      <c r="D1957" s="2" t="s">
        <v>12368</v>
      </c>
      <c r="E1957" s="6" t="s">
        <v>12366</v>
      </c>
      <c r="F1957" s="2" t="s">
        <v>15201</v>
      </c>
      <c r="G1957" s="2" t="s">
        <v>25</v>
      </c>
      <c r="H1957" s="6" t="s">
        <v>11</v>
      </c>
      <c r="I1957" s="6" t="s">
        <v>21</v>
      </c>
      <c r="J1957" s="2" t="s">
        <v>13737</v>
      </c>
      <c r="K1957" s="6" t="s">
        <v>13732</v>
      </c>
      <c r="L1957" s="10">
        <v>1500</v>
      </c>
      <c r="M1957" s="2" t="s">
        <v>24</v>
      </c>
    </row>
    <row r="1958" spans="2:13" ht="21" customHeight="1" x14ac:dyDescent="0.3">
      <c r="B1958" s="2">
        <v>1957</v>
      </c>
      <c r="C1958" s="2" t="s">
        <v>12374</v>
      </c>
      <c r="D1958" s="2" t="s">
        <v>9189</v>
      </c>
      <c r="E1958" s="6" t="s">
        <v>12373</v>
      </c>
      <c r="F1958" s="2" t="s">
        <v>459</v>
      </c>
      <c r="G1958" s="2" t="s">
        <v>13742</v>
      </c>
      <c r="H1958" s="6" t="s">
        <v>11</v>
      </c>
      <c r="I1958" s="6" t="s">
        <v>21</v>
      </c>
      <c r="J1958" s="2" t="s">
        <v>13741</v>
      </c>
      <c r="K1958" s="6" t="s">
        <v>13732</v>
      </c>
      <c r="L1958" s="10">
        <v>150</v>
      </c>
      <c r="M1958" s="2" t="s">
        <v>24</v>
      </c>
    </row>
    <row r="1959" spans="2:13" ht="21" customHeight="1" x14ac:dyDescent="0.3">
      <c r="B1959" s="2">
        <v>1958</v>
      </c>
      <c r="C1959" s="2" t="s">
        <v>12380</v>
      </c>
      <c r="D1959" s="2" t="s">
        <v>12381</v>
      </c>
      <c r="E1959" s="6" t="s">
        <v>12379</v>
      </c>
      <c r="F1959" s="2" t="s">
        <v>459</v>
      </c>
      <c r="G1959" s="2" t="s">
        <v>25</v>
      </c>
      <c r="H1959" s="6" t="s">
        <v>11</v>
      </c>
      <c r="I1959" s="6" t="s">
        <v>21</v>
      </c>
      <c r="J1959" s="2" t="s">
        <v>13733</v>
      </c>
      <c r="K1959" s="6" t="s">
        <v>13732</v>
      </c>
      <c r="L1959" s="10">
        <v>2500</v>
      </c>
      <c r="M1959" s="2" t="s">
        <v>24</v>
      </c>
    </row>
    <row r="1960" spans="2:13" ht="21" customHeight="1" x14ac:dyDescent="0.3">
      <c r="B1960" s="2">
        <v>1959</v>
      </c>
      <c r="C1960" s="2" t="s">
        <v>12386</v>
      </c>
      <c r="D1960" s="2" t="s">
        <v>10555</v>
      </c>
      <c r="E1960" s="6" t="s">
        <v>12385</v>
      </c>
      <c r="F1960" s="2" t="s">
        <v>459</v>
      </c>
      <c r="G1960" s="2" t="s">
        <v>13730</v>
      </c>
      <c r="H1960" s="6" t="s">
        <v>11</v>
      </c>
      <c r="I1960" s="6" t="s">
        <v>21</v>
      </c>
      <c r="J1960" s="2" t="s">
        <v>13743</v>
      </c>
      <c r="K1960" s="6" t="s">
        <v>13732</v>
      </c>
      <c r="L1960" s="10">
        <v>1500</v>
      </c>
      <c r="M1960" s="2" t="s">
        <v>24</v>
      </c>
    </row>
    <row r="1961" spans="2:13" ht="21" customHeight="1" x14ac:dyDescent="0.3">
      <c r="B1961" s="2">
        <v>1960</v>
      </c>
      <c r="C1961" s="2" t="s">
        <v>12391</v>
      </c>
      <c r="D1961" s="2" t="s">
        <v>12392</v>
      </c>
      <c r="E1961" s="6" t="s">
        <v>12390</v>
      </c>
      <c r="F1961" s="2" t="s">
        <v>459</v>
      </c>
      <c r="G1961" s="2" t="s">
        <v>25</v>
      </c>
      <c r="H1961" s="6" t="s">
        <v>11</v>
      </c>
      <c r="I1961" s="6" t="s">
        <v>21</v>
      </c>
      <c r="J1961" s="2" t="s">
        <v>13744</v>
      </c>
      <c r="K1961" s="6" t="s">
        <v>13732</v>
      </c>
      <c r="L1961" s="10">
        <v>150</v>
      </c>
      <c r="M1961" s="2" t="s">
        <v>24</v>
      </c>
    </row>
    <row r="1962" spans="2:13" ht="21" customHeight="1" x14ac:dyDescent="0.3">
      <c r="B1962" s="2">
        <v>1961</v>
      </c>
      <c r="C1962" s="2" t="s">
        <v>12398</v>
      </c>
      <c r="D1962" s="2" t="s">
        <v>12399</v>
      </c>
      <c r="E1962" s="6" t="s">
        <v>12397</v>
      </c>
      <c r="F1962" s="2" t="s">
        <v>459</v>
      </c>
      <c r="G1962" s="2" t="s">
        <v>25</v>
      </c>
      <c r="H1962" s="6" t="s">
        <v>11</v>
      </c>
      <c r="I1962" s="6" t="s">
        <v>21</v>
      </c>
      <c r="J1962" s="2" t="s">
        <v>13729</v>
      </c>
      <c r="K1962" s="6" t="s">
        <v>26</v>
      </c>
      <c r="L1962" s="10">
        <v>2500</v>
      </c>
      <c r="M1962" s="2" t="s">
        <v>24</v>
      </c>
    </row>
    <row r="1963" spans="2:13" ht="21" customHeight="1" x14ac:dyDescent="0.3">
      <c r="B1963" s="2">
        <v>1962</v>
      </c>
      <c r="C1963" s="2" t="s">
        <v>12404</v>
      </c>
      <c r="D1963" s="2" t="s">
        <v>12405</v>
      </c>
      <c r="E1963" s="6" t="s">
        <v>12403</v>
      </c>
      <c r="F1963" s="2" t="s">
        <v>459</v>
      </c>
      <c r="G1963" s="2" t="s">
        <v>13734</v>
      </c>
      <c r="H1963" s="6" t="s">
        <v>11</v>
      </c>
      <c r="I1963" s="6" t="s">
        <v>21</v>
      </c>
      <c r="J1963" s="2" t="s">
        <v>13731</v>
      </c>
      <c r="K1963" s="6" t="s">
        <v>13732</v>
      </c>
      <c r="L1963" s="10">
        <v>1500</v>
      </c>
      <c r="M1963" s="2" t="s">
        <v>24</v>
      </c>
    </row>
    <row r="1964" spans="2:13" ht="21" customHeight="1" x14ac:dyDescent="0.3">
      <c r="B1964" s="2">
        <v>1963</v>
      </c>
      <c r="C1964" s="2" t="s">
        <v>12410</v>
      </c>
      <c r="D1964" s="2" t="s">
        <v>9189</v>
      </c>
      <c r="E1964" s="6" t="s">
        <v>12409</v>
      </c>
      <c r="F1964" s="2" t="s">
        <v>459</v>
      </c>
      <c r="G1964" s="2" t="s">
        <v>13734</v>
      </c>
      <c r="H1964" s="6" t="s">
        <v>11</v>
      </c>
      <c r="I1964" s="6" t="s">
        <v>21</v>
      </c>
      <c r="J1964" s="2" t="s">
        <v>13733</v>
      </c>
      <c r="K1964" s="6" t="s">
        <v>13732</v>
      </c>
      <c r="L1964" s="10">
        <v>150</v>
      </c>
      <c r="M1964" s="2" t="s">
        <v>24</v>
      </c>
    </row>
    <row r="1965" spans="2:13" ht="21" customHeight="1" x14ac:dyDescent="0.3">
      <c r="B1965" s="2">
        <v>1964</v>
      </c>
      <c r="C1965" s="2" t="s">
        <v>12416</v>
      </c>
      <c r="D1965" s="2" t="s">
        <v>12417</v>
      </c>
      <c r="E1965" s="6" t="s">
        <v>12415</v>
      </c>
      <c r="F1965" s="2" t="s">
        <v>459</v>
      </c>
      <c r="G1965" s="2" t="s">
        <v>13736</v>
      </c>
      <c r="H1965" s="6" t="s">
        <v>11</v>
      </c>
      <c r="I1965" s="6" t="s">
        <v>21</v>
      </c>
      <c r="J1965" s="2" t="s">
        <v>13729</v>
      </c>
      <c r="K1965" s="6" t="s">
        <v>26</v>
      </c>
      <c r="L1965" s="10">
        <v>2500</v>
      </c>
      <c r="M1965" s="2" t="s">
        <v>24</v>
      </c>
    </row>
    <row r="1966" spans="2:13" ht="21" customHeight="1" x14ac:dyDescent="0.3">
      <c r="B1966" s="2">
        <v>1965</v>
      </c>
      <c r="C1966" s="2" t="s">
        <v>12421</v>
      </c>
      <c r="D1966" s="2" t="s">
        <v>12422</v>
      </c>
      <c r="E1966" s="6" t="s">
        <v>12420</v>
      </c>
      <c r="F1966" s="2" t="s">
        <v>459</v>
      </c>
      <c r="G1966" s="2" t="s">
        <v>13737</v>
      </c>
      <c r="H1966" s="6" t="s">
        <v>11</v>
      </c>
      <c r="I1966" s="6" t="s">
        <v>21</v>
      </c>
      <c r="J1966" s="2" t="s">
        <v>13735</v>
      </c>
      <c r="K1966" s="6" t="s">
        <v>13732</v>
      </c>
      <c r="L1966" s="10">
        <v>1500</v>
      </c>
      <c r="M1966" s="2" t="s">
        <v>24</v>
      </c>
    </row>
    <row r="1967" spans="2:13" ht="21" customHeight="1" x14ac:dyDescent="0.3">
      <c r="B1967" s="2">
        <v>1966</v>
      </c>
      <c r="C1967" s="2" t="s">
        <v>12427</v>
      </c>
      <c r="D1967" s="2" t="s">
        <v>12428</v>
      </c>
      <c r="E1967" s="6" t="s">
        <v>12426</v>
      </c>
      <c r="F1967" s="2" t="s">
        <v>459</v>
      </c>
      <c r="G1967" s="2" t="s">
        <v>25</v>
      </c>
      <c r="H1967" s="6" t="s">
        <v>11</v>
      </c>
      <c r="I1967" s="6" t="s">
        <v>21</v>
      </c>
      <c r="J1967" s="2" t="s">
        <v>13729</v>
      </c>
      <c r="K1967" s="6" t="s">
        <v>26</v>
      </c>
      <c r="L1967" s="10">
        <v>150</v>
      </c>
      <c r="M1967" s="2" t="s">
        <v>24</v>
      </c>
    </row>
    <row r="1968" spans="2:13" ht="21" customHeight="1" x14ac:dyDescent="0.3">
      <c r="B1968" s="2">
        <v>1967</v>
      </c>
      <c r="C1968" s="2" t="s">
        <v>12434</v>
      </c>
      <c r="D1968" s="2" t="s">
        <v>12435</v>
      </c>
      <c r="E1968" s="6" t="s">
        <v>12433</v>
      </c>
      <c r="F1968" s="2" t="s">
        <v>459</v>
      </c>
      <c r="G1968" s="2" t="s">
        <v>13734</v>
      </c>
      <c r="H1968" s="6" t="s">
        <v>11</v>
      </c>
      <c r="I1968" s="6" t="s">
        <v>21</v>
      </c>
      <c r="J1968" s="2" t="s">
        <v>13729</v>
      </c>
      <c r="K1968" s="6" t="s">
        <v>26</v>
      </c>
      <c r="L1968" s="10">
        <v>2500</v>
      </c>
      <c r="M1968" s="2" t="s">
        <v>24</v>
      </c>
    </row>
    <row r="1969" spans="2:13" ht="21" customHeight="1" x14ac:dyDescent="0.3">
      <c r="B1969" s="2">
        <v>1968</v>
      </c>
      <c r="C1969" s="2" t="s">
        <v>12441</v>
      </c>
      <c r="D1969" s="2" t="s">
        <v>9903</v>
      </c>
      <c r="E1969" s="6" t="s">
        <v>12440</v>
      </c>
      <c r="F1969" s="2" t="s">
        <v>459</v>
      </c>
      <c r="G1969" s="2" t="s">
        <v>13730</v>
      </c>
      <c r="H1969" s="6" t="s">
        <v>11</v>
      </c>
      <c r="I1969" s="6" t="s">
        <v>21</v>
      </c>
      <c r="J1969" s="2" t="s">
        <v>13738</v>
      </c>
      <c r="K1969" s="6" t="s">
        <v>13732</v>
      </c>
      <c r="L1969" s="10">
        <v>1500</v>
      </c>
      <c r="M1969" s="2" t="s">
        <v>24</v>
      </c>
    </row>
    <row r="1970" spans="2:13" ht="21" customHeight="1" x14ac:dyDescent="0.3">
      <c r="B1970" s="2">
        <v>1969</v>
      </c>
      <c r="C1970" s="2" t="s">
        <v>12447</v>
      </c>
      <c r="D1970" s="2" t="s">
        <v>11736</v>
      </c>
      <c r="E1970" s="6" t="s">
        <v>12446</v>
      </c>
      <c r="F1970" s="2" t="s">
        <v>459</v>
      </c>
      <c r="G1970" s="2" t="s">
        <v>13737</v>
      </c>
      <c r="H1970" s="6" t="s">
        <v>11</v>
      </c>
      <c r="I1970" s="6" t="s">
        <v>21</v>
      </c>
      <c r="J1970" s="2" t="s">
        <v>13739</v>
      </c>
      <c r="K1970" s="6" t="s">
        <v>13732</v>
      </c>
      <c r="L1970" s="10">
        <v>150</v>
      </c>
      <c r="M1970" s="2" t="s">
        <v>24</v>
      </c>
    </row>
    <row r="1971" spans="2:13" ht="21" customHeight="1" x14ac:dyDescent="0.3">
      <c r="B1971" s="2">
        <v>1970</v>
      </c>
      <c r="C1971" s="2" t="s">
        <v>12451</v>
      </c>
      <c r="D1971" s="2" t="s">
        <v>12452</v>
      </c>
      <c r="E1971" s="6" t="s">
        <v>12450</v>
      </c>
      <c r="F1971" s="2" t="s">
        <v>459</v>
      </c>
      <c r="G1971" s="2" t="s">
        <v>13730</v>
      </c>
      <c r="H1971" s="6" t="s">
        <v>11</v>
      </c>
      <c r="I1971" s="6" t="s">
        <v>21</v>
      </c>
      <c r="J1971" s="2" t="s">
        <v>13735</v>
      </c>
      <c r="K1971" s="6" t="s">
        <v>13732</v>
      </c>
      <c r="L1971" s="10">
        <v>2500</v>
      </c>
      <c r="M1971" s="2" t="s">
        <v>24</v>
      </c>
    </row>
    <row r="1972" spans="2:13" ht="21" customHeight="1" x14ac:dyDescent="0.3">
      <c r="B1972" s="2">
        <v>1971</v>
      </c>
      <c r="C1972" s="2" t="s">
        <v>12458</v>
      </c>
      <c r="D1972" s="2" t="s">
        <v>12459</v>
      </c>
      <c r="E1972" s="6" t="s">
        <v>12457</v>
      </c>
      <c r="F1972" s="2" t="s">
        <v>15201</v>
      </c>
      <c r="G1972" s="2" t="s">
        <v>25</v>
      </c>
      <c r="H1972" s="6" t="s">
        <v>11</v>
      </c>
      <c r="I1972" s="6" t="s">
        <v>21</v>
      </c>
      <c r="J1972" s="2" t="s">
        <v>13731</v>
      </c>
      <c r="K1972" s="6" t="s">
        <v>13732</v>
      </c>
      <c r="L1972" s="10">
        <v>1500</v>
      </c>
      <c r="M1972" s="2" t="s">
        <v>24</v>
      </c>
    </row>
    <row r="1973" spans="2:13" ht="21" customHeight="1" x14ac:dyDescent="0.3">
      <c r="B1973" s="2">
        <v>1972</v>
      </c>
      <c r="C1973" s="2" t="s">
        <v>12464</v>
      </c>
      <c r="D1973" s="2" t="s">
        <v>12465</v>
      </c>
      <c r="E1973" s="6" t="s">
        <v>12463</v>
      </c>
      <c r="F1973" s="2" t="s">
        <v>459</v>
      </c>
      <c r="G1973" s="2" t="s">
        <v>13737</v>
      </c>
      <c r="H1973" s="6" t="s">
        <v>11</v>
      </c>
      <c r="I1973" s="6" t="s">
        <v>21</v>
      </c>
      <c r="J1973" s="2" t="s">
        <v>13737</v>
      </c>
      <c r="K1973" s="6" t="s">
        <v>13732</v>
      </c>
      <c r="L1973" s="10">
        <v>150</v>
      </c>
      <c r="M1973" s="2" t="s">
        <v>24</v>
      </c>
    </row>
    <row r="1974" spans="2:13" ht="21" customHeight="1" x14ac:dyDescent="0.3">
      <c r="B1974" s="2">
        <v>1973</v>
      </c>
      <c r="C1974" s="2" t="s">
        <v>12470</v>
      </c>
      <c r="D1974" s="2" t="s">
        <v>9083</v>
      </c>
      <c r="E1974" s="6" t="s">
        <v>12469</v>
      </c>
      <c r="F1974" s="2" t="s">
        <v>459</v>
      </c>
      <c r="G1974" s="2" t="s">
        <v>13737</v>
      </c>
      <c r="H1974" s="6" t="s">
        <v>11</v>
      </c>
      <c r="I1974" s="6" t="s">
        <v>21</v>
      </c>
      <c r="J1974" s="2" t="s">
        <v>13731</v>
      </c>
      <c r="K1974" s="6" t="s">
        <v>13732</v>
      </c>
      <c r="L1974" s="10">
        <v>2500</v>
      </c>
      <c r="M1974" s="2" t="s">
        <v>24</v>
      </c>
    </row>
    <row r="1975" spans="2:13" ht="21" customHeight="1" x14ac:dyDescent="0.3">
      <c r="B1975" s="2">
        <v>1974</v>
      </c>
      <c r="C1975" s="2" t="s">
        <v>12476</v>
      </c>
      <c r="D1975" s="2" t="s">
        <v>12477</v>
      </c>
      <c r="E1975" s="6" t="s">
        <v>12475</v>
      </c>
      <c r="F1975" s="2" t="s">
        <v>459</v>
      </c>
      <c r="G1975" s="2" t="s">
        <v>13740</v>
      </c>
      <c r="H1975" s="6" t="s">
        <v>11</v>
      </c>
      <c r="I1975" s="6" t="s">
        <v>21</v>
      </c>
      <c r="J1975" s="2" t="s">
        <v>13739</v>
      </c>
      <c r="K1975" s="6" t="s">
        <v>13732</v>
      </c>
      <c r="L1975" s="10">
        <v>1500</v>
      </c>
      <c r="M1975" s="2" t="s">
        <v>24</v>
      </c>
    </row>
    <row r="1976" spans="2:13" ht="21" customHeight="1" x14ac:dyDescent="0.3">
      <c r="B1976" s="2">
        <v>1975</v>
      </c>
      <c r="C1976" s="2" t="s">
        <v>12482</v>
      </c>
      <c r="D1976" s="2" t="s">
        <v>12483</v>
      </c>
      <c r="E1976" s="6" t="s">
        <v>12481</v>
      </c>
      <c r="F1976" s="2" t="s">
        <v>15201</v>
      </c>
      <c r="G1976" s="2" t="s">
        <v>25</v>
      </c>
      <c r="H1976" s="6" t="s">
        <v>11</v>
      </c>
      <c r="I1976" s="6" t="s">
        <v>21</v>
      </c>
      <c r="J1976" s="2" t="s">
        <v>13737</v>
      </c>
      <c r="K1976" s="6" t="s">
        <v>13732</v>
      </c>
      <c r="L1976" s="10">
        <v>150</v>
      </c>
      <c r="M1976" s="2" t="s">
        <v>24</v>
      </c>
    </row>
    <row r="1977" spans="2:13" ht="21" customHeight="1" x14ac:dyDescent="0.3">
      <c r="B1977" s="2">
        <v>1976</v>
      </c>
      <c r="C1977" s="2" t="s">
        <v>12488</v>
      </c>
      <c r="D1977" s="2" t="s">
        <v>12489</v>
      </c>
      <c r="E1977" s="6" t="s">
        <v>12487</v>
      </c>
      <c r="F1977" s="2" t="s">
        <v>459</v>
      </c>
      <c r="G1977" s="2" t="s">
        <v>13742</v>
      </c>
      <c r="H1977" s="6" t="s">
        <v>11</v>
      </c>
      <c r="I1977" s="6" t="s">
        <v>21</v>
      </c>
      <c r="J1977" s="2" t="s">
        <v>13737</v>
      </c>
      <c r="K1977" s="6" t="s">
        <v>13732</v>
      </c>
      <c r="L1977" s="10">
        <v>2500</v>
      </c>
      <c r="M1977" s="2" t="s">
        <v>24</v>
      </c>
    </row>
    <row r="1978" spans="2:13" ht="21" customHeight="1" x14ac:dyDescent="0.3">
      <c r="B1978" s="2">
        <v>1977</v>
      </c>
      <c r="C1978" s="2" t="s">
        <v>12495</v>
      </c>
      <c r="D1978" s="2" t="s">
        <v>12496</v>
      </c>
      <c r="E1978" s="6" t="s">
        <v>12494</v>
      </c>
      <c r="F1978" s="2" t="s">
        <v>459</v>
      </c>
      <c r="G1978" s="2" t="s">
        <v>25</v>
      </c>
      <c r="H1978" s="6" t="s">
        <v>11</v>
      </c>
      <c r="I1978" s="6" t="s">
        <v>21</v>
      </c>
      <c r="J1978" s="2" t="s">
        <v>13741</v>
      </c>
      <c r="K1978" s="6" t="s">
        <v>13732</v>
      </c>
      <c r="L1978" s="10">
        <v>1500</v>
      </c>
      <c r="M1978" s="2" t="s">
        <v>24</v>
      </c>
    </row>
    <row r="1979" spans="2:13" ht="21" customHeight="1" x14ac:dyDescent="0.3">
      <c r="B1979" s="2">
        <v>1978</v>
      </c>
      <c r="C1979" s="2" t="s">
        <v>12501</v>
      </c>
      <c r="D1979" s="2" t="s">
        <v>12502</v>
      </c>
      <c r="E1979" s="6" t="s">
        <v>12500</v>
      </c>
      <c r="F1979" s="2" t="s">
        <v>459</v>
      </c>
      <c r="G1979" s="2" t="s">
        <v>13730</v>
      </c>
      <c r="H1979" s="6" t="s">
        <v>11</v>
      </c>
      <c r="I1979" s="6" t="s">
        <v>21</v>
      </c>
      <c r="J1979" s="2" t="s">
        <v>13733</v>
      </c>
      <c r="K1979" s="6" t="s">
        <v>13732</v>
      </c>
      <c r="L1979" s="10">
        <v>150</v>
      </c>
      <c r="M1979" s="2" t="s">
        <v>24</v>
      </c>
    </row>
    <row r="1980" spans="2:13" ht="21" customHeight="1" x14ac:dyDescent="0.3">
      <c r="B1980" s="2">
        <v>1979</v>
      </c>
      <c r="C1980" s="2" t="s">
        <v>12508</v>
      </c>
      <c r="D1980" s="2" t="s">
        <v>12509</v>
      </c>
      <c r="E1980" s="6" t="s">
        <v>12507</v>
      </c>
      <c r="F1980" s="2" t="s">
        <v>459</v>
      </c>
      <c r="G1980" s="2" t="s">
        <v>25</v>
      </c>
      <c r="H1980" s="6" t="s">
        <v>11</v>
      </c>
      <c r="I1980" s="6" t="s">
        <v>21</v>
      </c>
      <c r="J1980" s="2" t="s">
        <v>13743</v>
      </c>
      <c r="K1980" s="6" t="s">
        <v>13732</v>
      </c>
      <c r="L1980" s="10">
        <v>2500</v>
      </c>
      <c r="M1980" s="2" t="s">
        <v>24</v>
      </c>
    </row>
    <row r="1981" spans="2:13" ht="21" customHeight="1" x14ac:dyDescent="0.3">
      <c r="B1981" s="2">
        <v>1980</v>
      </c>
      <c r="C1981" s="2" t="s">
        <v>12514</v>
      </c>
      <c r="D1981" s="2" t="s">
        <v>11614</v>
      </c>
      <c r="E1981" s="6" t="s">
        <v>12513</v>
      </c>
      <c r="F1981" s="2" t="s">
        <v>459</v>
      </c>
      <c r="G1981" s="2" t="s">
        <v>25</v>
      </c>
      <c r="H1981" s="6" t="s">
        <v>11</v>
      </c>
      <c r="I1981" s="6" t="s">
        <v>21</v>
      </c>
      <c r="J1981" s="2" t="s">
        <v>13744</v>
      </c>
      <c r="K1981" s="6" t="s">
        <v>13732</v>
      </c>
      <c r="L1981" s="10">
        <v>1500</v>
      </c>
      <c r="M1981" s="2" t="s">
        <v>24</v>
      </c>
    </row>
    <row r="1982" spans="2:13" ht="21" customHeight="1" x14ac:dyDescent="0.3">
      <c r="B1982" s="2">
        <v>1981</v>
      </c>
      <c r="C1982" s="2" t="s">
        <v>12519</v>
      </c>
      <c r="D1982" s="2" t="s">
        <v>12520</v>
      </c>
      <c r="E1982" s="6" t="s">
        <v>12518</v>
      </c>
      <c r="F1982" s="2" t="s">
        <v>459</v>
      </c>
      <c r="G1982" s="2" t="s">
        <v>13734</v>
      </c>
      <c r="H1982" s="6" t="s">
        <v>11</v>
      </c>
      <c r="I1982" s="6" t="s">
        <v>21</v>
      </c>
      <c r="J1982" s="2" t="s">
        <v>13729</v>
      </c>
      <c r="K1982" s="6" t="s">
        <v>26</v>
      </c>
      <c r="L1982" s="10">
        <v>150</v>
      </c>
      <c r="M1982" s="2" t="s">
        <v>24</v>
      </c>
    </row>
    <row r="1983" spans="2:13" ht="21" customHeight="1" x14ac:dyDescent="0.3">
      <c r="B1983" s="2">
        <v>1982</v>
      </c>
      <c r="C1983" s="2" t="s">
        <v>12525</v>
      </c>
      <c r="D1983" s="2" t="s">
        <v>12526</v>
      </c>
      <c r="E1983" s="6" t="s">
        <v>12524</v>
      </c>
      <c r="F1983" s="2" t="s">
        <v>459</v>
      </c>
      <c r="G1983" s="2" t="s">
        <v>13734</v>
      </c>
      <c r="H1983" s="6" t="s">
        <v>11</v>
      </c>
      <c r="I1983" s="6" t="s">
        <v>21</v>
      </c>
      <c r="J1983" s="2" t="s">
        <v>13731</v>
      </c>
      <c r="K1983" s="6" t="s">
        <v>13732</v>
      </c>
      <c r="L1983" s="10">
        <v>2500</v>
      </c>
      <c r="M1983" s="2" t="s">
        <v>24</v>
      </c>
    </row>
    <row r="1984" spans="2:13" ht="21" customHeight="1" x14ac:dyDescent="0.3">
      <c r="B1984" s="2">
        <v>1983</v>
      </c>
      <c r="C1984" s="2" t="s">
        <v>12531</v>
      </c>
      <c r="D1984" s="2" t="s">
        <v>12532</v>
      </c>
      <c r="E1984" s="6" t="s">
        <v>12530</v>
      </c>
      <c r="F1984" s="2" t="s">
        <v>459</v>
      </c>
      <c r="G1984" s="2" t="s">
        <v>13736</v>
      </c>
      <c r="H1984" s="6" t="s">
        <v>11</v>
      </c>
      <c r="I1984" s="6" t="s">
        <v>21</v>
      </c>
      <c r="J1984" s="2" t="s">
        <v>13733</v>
      </c>
      <c r="K1984" s="6" t="s">
        <v>13732</v>
      </c>
      <c r="L1984" s="10">
        <v>1500</v>
      </c>
      <c r="M1984" s="2" t="s">
        <v>24</v>
      </c>
    </row>
    <row r="1985" spans="2:13" ht="21" customHeight="1" x14ac:dyDescent="0.3">
      <c r="B1985" s="2">
        <v>1984</v>
      </c>
      <c r="C1985" s="2" t="s">
        <v>12538</v>
      </c>
      <c r="D1985" s="2" t="s">
        <v>12539</v>
      </c>
      <c r="E1985" s="6" t="s">
        <v>12537</v>
      </c>
      <c r="F1985" s="2" t="s">
        <v>459</v>
      </c>
      <c r="G1985" s="2" t="s">
        <v>13737</v>
      </c>
      <c r="H1985" s="6" t="s">
        <v>11</v>
      </c>
      <c r="I1985" s="6" t="s">
        <v>21</v>
      </c>
      <c r="J1985" s="2" t="s">
        <v>13729</v>
      </c>
      <c r="K1985" s="6" t="s">
        <v>26</v>
      </c>
      <c r="L1985" s="10">
        <v>150</v>
      </c>
      <c r="M1985" s="2" t="s">
        <v>24</v>
      </c>
    </row>
    <row r="1986" spans="2:13" ht="21" customHeight="1" x14ac:dyDescent="0.3">
      <c r="B1986" s="2">
        <v>1985</v>
      </c>
      <c r="C1986" s="2" t="s">
        <v>12544</v>
      </c>
      <c r="D1986" s="2" t="s">
        <v>12545</v>
      </c>
      <c r="E1986" s="6" t="s">
        <v>12543</v>
      </c>
      <c r="F1986" s="2" t="s">
        <v>459</v>
      </c>
      <c r="G1986" s="2" t="s">
        <v>25</v>
      </c>
      <c r="H1986" s="6" t="s">
        <v>11</v>
      </c>
      <c r="I1986" s="6" t="s">
        <v>21</v>
      </c>
      <c r="J1986" s="2" t="s">
        <v>13735</v>
      </c>
      <c r="K1986" s="6" t="s">
        <v>13732</v>
      </c>
      <c r="L1986" s="10">
        <v>2500</v>
      </c>
      <c r="M1986" s="2" t="s">
        <v>24</v>
      </c>
    </row>
    <row r="1987" spans="2:13" ht="21" customHeight="1" x14ac:dyDescent="0.3">
      <c r="B1987" s="2">
        <v>1986</v>
      </c>
      <c r="C1987" s="2" t="s">
        <v>12550</v>
      </c>
      <c r="D1987" s="2" t="s">
        <v>12551</v>
      </c>
      <c r="E1987" s="6" t="s">
        <v>12549</v>
      </c>
      <c r="F1987" s="2" t="s">
        <v>459</v>
      </c>
      <c r="G1987" s="2" t="s">
        <v>13734</v>
      </c>
      <c r="H1987" s="6" t="s">
        <v>11</v>
      </c>
      <c r="I1987" s="6" t="s">
        <v>21</v>
      </c>
      <c r="J1987" s="2" t="s">
        <v>13729</v>
      </c>
      <c r="K1987" s="6" t="s">
        <v>26</v>
      </c>
      <c r="L1987" s="10">
        <v>1500</v>
      </c>
      <c r="M1987" s="2" t="s">
        <v>24</v>
      </c>
    </row>
    <row r="1988" spans="2:13" ht="21" customHeight="1" x14ac:dyDescent="0.3">
      <c r="B1988" s="2">
        <v>1987</v>
      </c>
      <c r="C1988" s="2" t="s">
        <v>12557</v>
      </c>
      <c r="D1988" s="2" t="s">
        <v>12558</v>
      </c>
      <c r="E1988" s="6" t="s">
        <v>12556</v>
      </c>
      <c r="F1988" s="2" t="s">
        <v>459</v>
      </c>
      <c r="G1988" s="2" t="s">
        <v>13730</v>
      </c>
      <c r="H1988" s="6" t="s">
        <v>11</v>
      </c>
      <c r="I1988" s="6" t="s">
        <v>21</v>
      </c>
      <c r="J1988" s="2" t="s">
        <v>13729</v>
      </c>
      <c r="K1988" s="6" t="s">
        <v>26</v>
      </c>
      <c r="L1988" s="10">
        <v>150</v>
      </c>
      <c r="M1988" s="2" t="s">
        <v>24</v>
      </c>
    </row>
    <row r="1989" spans="2:13" ht="21" customHeight="1" x14ac:dyDescent="0.3">
      <c r="B1989" s="2">
        <v>1988</v>
      </c>
      <c r="C1989" s="2" t="s">
        <v>12563</v>
      </c>
      <c r="D1989" s="2" t="s">
        <v>11886</v>
      </c>
      <c r="E1989" s="6" t="s">
        <v>12562</v>
      </c>
      <c r="F1989" s="2" t="s">
        <v>459</v>
      </c>
      <c r="G1989" s="2" t="s">
        <v>13737</v>
      </c>
      <c r="H1989" s="6" t="s">
        <v>11</v>
      </c>
      <c r="I1989" s="6" t="s">
        <v>21</v>
      </c>
      <c r="J1989" s="2" t="s">
        <v>13738</v>
      </c>
      <c r="K1989" s="6" t="s">
        <v>13732</v>
      </c>
      <c r="L1989" s="10">
        <v>2500</v>
      </c>
      <c r="M1989" s="2" t="s">
        <v>24</v>
      </c>
    </row>
    <row r="1990" spans="2:13" ht="21" customHeight="1" x14ac:dyDescent="0.3">
      <c r="B1990" s="2">
        <v>1989</v>
      </c>
      <c r="C1990" s="2" t="s">
        <v>12568</v>
      </c>
      <c r="D1990" s="2" t="s">
        <v>12569</v>
      </c>
      <c r="E1990" s="6" t="s">
        <v>12567</v>
      </c>
      <c r="F1990" s="2" t="s">
        <v>459</v>
      </c>
      <c r="G1990" s="2" t="s">
        <v>13730</v>
      </c>
      <c r="H1990" s="6" t="s">
        <v>11</v>
      </c>
      <c r="I1990" s="6" t="s">
        <v>21</v>
      </c>
      <c r="J1990" s="2" t="s">
        <v>13739</v>
      </c>
      <c r="K1990" s="6" t="s">
        <v>13732</v>
      </c>
      <c r="L1990" s="10">
        <v>1500</v>
      </c>
      <c r="M1990" s="2" t="s">
        <v>24</v>
      </c>
    </row>
    <row r="1991" spans="2:13" ht="21" customHeight="1" x14ac:dyDescent="0.3">
      <c r="B1991" s="2">
        <v>1990</v>
      </c>
      <c r="C1991" s="2" t="s">
        <v>12574</v>
      </c>
      <c r="D1991" s="2" t="s">
        <v>12575</v>
      </c>
      <c r="E1991" s="6" t="s">
        <v>12573</v>
      </c>
      <c r="F1991" s="2" t="s">
        <v>15201</v>
      </c>
      <c r="G1991" s="2" t="s">
        <v>25</v>
      </c>
      <c r="H1991" s="6" t="s">
        <v>11</v>
      </c>
      <c r="I1991" s="6" t="s">
        <v>21</v>
      </c>
      <c r="J1991" s="2" t="s">
        <v>13735</v>
      </c>
      <c r="K1991" s="6" t="s">
        <v>13732</v>
      </c>
      <c r="L1991" s="10">
        <v>150</v>
      </c>
      <c r="M1991" s="2" t="s">
        <v>24</v>
      </c>
    </row>
    <row r="1992" spans="2:13" ht="21" customHeight="1" x14ac:dyDescent="0.3">
      <c r="B1992" s="2">
        <v>1991</v>
      </c>
      <c r="C1992" s="2" t="s">
        <v>12580</v>
      </c>
      <c r="D1992" s="2" t="s">
        <v>10921</v>
      </c>
      <c r="E1992" s="6" t="s">
        <v>12579</v>
      </c>
      <c r="F1992" s="2" t="s">
        <v>459</v>
      </c>
      <c r="G1992" s="2" t="s">
        <v>13737</v>
      </c>
      <c r="H1992" s="6" t="s">
        <v>11</v>
      </c>
      <c r="I1992" s="6" t="s">
        <v>21</v>
      </c>
      <c r="J1992" s="2" t="s">
        <v>13731</v>
      </c>
      <c r="K1992" s="6" t="s">
        <v>13732</v>
      </c>
      <c r="L1992" s="10">
        <v>2500</v>
      </c>
      <c r="M1992" s="2" t="s">
        <v>24</v>
      </c>
    </row>
    <row r="1993" spans="2:13" ht="21" customHeight="1" x14ac:dyDescent="0.3">
      <c r="B1993" s="2">
        <v>1992</v>
      </c>
      <c r="C1993" s="2" t="s">
        <v>12586</v>
      </c>
      <c r="D1993" s="2" t="s">
        <v>12587</v>
      </c>
      <c r="E1993" s="6" t="s">
        <v>12585</v>
      </c>
      <c r="F1993" s="2" t="s">
        <v>459</v>
      </c>
      <c r="G1993" s="2" t="s">
        <v>13737</v>
      </c>
      <c r="H1993" s="6" t="s">
        <v>11</v>
      </c>
      <c r="I1993" s="6" t="s">
        <v>21</v>
      </c>
      <c r="J1993" s="2" t="s">
        <v>13737</v>
      </c>
      <c r="K1993" s="6" t="s">
        <v>13732</v>
      </c>
      <c r="L1993" s="10">
        <v>1500</v>
      </c>
      <c r="M1993" s="2" t="s">
        <v>24</v>
      </c>
    </row>
    <row r="1994" spans="2:13" ht="21" customHeight="1" x14ac:dyDescent="0.3">
      <c r="B1994" s="2">
        <v>1993</v>
      </c>
      <c r="C1994" s="2" t="s">
        <v>12592</v>
      </c>
      <c r="D1994" s="2" t="s">
        <v>12593</v>
      </c>
      <c r="E1994" s="6" t="s">
        <v>12591</v>
      </c>
      <c r="F1994" s="2" t="s">
        <v>459</v>
      </c>
      <c r="G1994" s="2" t="s">
        <v>13740</v>
      </c>
      <c r="H1994" s="6" t="s">
        <v>11</v>
      </c>
      <c r="I1994" s="6" t="s">
        <v>21</v>
      </c>
      <c r="J1994" s="2" t="s">
        <v>13731</v>
      </c>
      <c r="K1994" s="6" t="s">
        <v>13732</v>
      </c>
      <c r="L1994" s="10">
        <v>150</v>
      </c>
      <c r="M1994" s="2" t="s">
        <v>24</v>
      </c>
    </row>
    <row r="1995" spans="2:13" ht="21" customHeight="1" x14ac:dyDescent="0.3">
      <c r="B1995" s="2">
        <v>1994</v>
      </c>
      <c r="C1995" s="2" t="s">
        <v>12598</v>
      </c>
      <c r="D1995" s="2" t="s">
        <v>12599</v>
      </c>
      <c r="E1995" s="6" t="s">
        <v>12597</v>
      </c>
      <c r="F1995" s="2" t="s">
        <v>15201</v>
      </c>
      <c r="G1995" s="2" t="s">
        <v>25</v>
      </c>
      <c r="H1995" s="6" t="s">
        <v>11</v>
      </c>
      <c r="I1995" s="6" t="s">
        <v>21</v>
      </c>
      <c r="J1995" s="2" t="s">
        <v>13739</v>
      </c>
      <c r="K1995" s="6" t="s">
        <v>13732</v>
      </c>
      <c r="L1995" s="10">
        <v>2500</v>
      </c>
      <c r="M1995" s="2" t="s">
        <v>24</v>
      </c>
    </row>
    <row r="1996" spans="2:13" ht="21" customHeight="1" x14ac:dyDescent="0.3">
      <c r="B1996" s="2">
        <v>1995</v>
      </c>
      <c r="C1996" s="2" t="s">
        <v>12604</v>
      </c>
      <c r="D1996" s="2" t="s">
        <v>12605</v>
      </c>
      <c r="E1996" s="6" t="s">
        <v>12603</v>
      </c>
      <c r="F1996" s="2" t="s">
        <v>459</v>
      </c>
      <c r="G1996" s="2" t="s">
        <v>13742</v>
      </c>
      <c r="H1996" s="6" t="s">
        <v>11</v>
      </c>
      <c r="I1996" s="6" t="s">
        <v>21</v>
      </c>
      <c r="J1996" s="2" t="s">
        <v>13737</v>
      </c>
      <c r="K1996" s="6" t="s">
        <v>13732</v>
      </c>
      <c r="L1996" s="10">
        <v>1500</v>
      </c>
      <c r="M1996" s="2" t="s">
        <v>24</v>
      </c>
    </row>
    <row r="1997" spans="2:13" ht="21" customHeight="1" x14ac:dyDescent="0.3">
      <c r="B1997" s="2">
        <v>1996</v>
      </c>
      <c r="C1997" s="2" t="s">
        <v>12610</v>
      </c>
      <c r="D1997" s="2" t="s">
        <v>9553</v>
      </c>
      <c r="E1997" s="6" t="s">
        <v>12609</v>
      </c>
      <c r="F1997" s="2" t="s">
        <v>459</v>
      </c>
      <c r="G1997" s="2" t="s">
        <v>25</v>
      </c>
      <c r="H1997" s="6" t="s">
        <v>11</v>
      </c>
      <c r="I1997" s="6" t="s">
        <v>21</v>
      </c>
      <c r="J1997" s="2" t="s">
        <v>13737</v>
      </c>
      <c r="K1997" s="6" t="s">
        <v>13732</v>
      </c>
      <c r="L1997" s="10">
        <v>150</v>
      </c>
      <c r="M1997" s="2" t="s">
        <v>24</v>
      </c>
    </row>
    <row r="1998" spans="2:13" ht="21" customHeight="1" x14ac:dyDescent="0.3">
      <c r="B1998" s="2">
        <v>1997</v>
      </c>
      <c r="C1998" s="2" t="s">
        <v>12614</v>
      </c>
      <c r="D1998" s="2" t="s">
        <v>10206</v>
      </c>
      <c r="E1998" s="6" t="s">
        <v>12613</v>
      </c>
      <c r="F1998" s="2" t="s">
        <v>459</v>
      </c>
      <c r="G1998" s="2" t="s">
        <v>13730</v>
      </c>
      <c r="H1998" s="6" t="s">
        <v>11</v>
      </c>
      <c r="I1998" s="6" t="s">
        <v>21</v>
      </c>
      <c r="J1998" s="2" t="s">
        <v>13741</v>
      </c>
      <c r="K1998" s="6" t="s">
        <v>13732</v>
      </c>
      <c r="L1998" s="10">
        <v>2500</v>
      </c>
      <c r="M1998" s="2" t="s">
        <v>24</v>
      </c>
    </row>
    <row r="1999" spans="2:13" ht="21" customHeight="1" x14ac:dyDescent="0.3">
      <c r="B1999" s="2">
        <v>1998</v>
      </c>
      <c r="C1999" s="2" t="s">
        <v>12618</v>
      </c>
      <c r="D1999" s="2" t="s">
        <v>12619</v>
      </c>
      <c r="E1999" s="6" t="s">
        <v>12617</v>
      </c>
      <c r="F1999" s="2" t="s">
        <v>459</v>
      </c>
      <c r="G1999" s="2" t="s">
        <v>25</v>
      </c>
      <c r="H1999" s="6" t="s">
        <v>11</v>
      </c>
      <c r="I1999" s="6" t="s">
        <v>21</v>
      </c>
      <c r="J1999" s="2" t="s">
        <v>13733</v>
      </c>
      <c r="K1999" s="6" t="s">
        <v>13732</v>
      </c>
      <c r="L1999" s="10">
        <v>1500</v>
      </c>
      <c r="M1999" s="2" t="s">
        <v>24</v>
      </c>
    </row>
    <row r="2000" spans="2:13" ht="21" customHeight="1" x14ac:dyDescent="0.3">
      <c r="B2000" s="2">
        <v>1999</v>
      </c>
      <c r="C2000" s="2" t="s">
        <v>12624</v>
      </c>
      <c r="D2000" s="2" t="s">
        <v>11069</v>
      </c>
      <c r="E2000" s="6" t="s">
        <v>12623</v>
      </c>
      <c r="F2000" s="2" t="s">
        <v>459</v>
      </c>
      <c r="G2000" s="2" t="s">
        <v>25</v>
      </c>
      <c r="H2000" s="6" t="s">
        <v>11</v>
      </c>
      <c r="I2000" s="6" t="s">
        <v>21</v>
      </c>
      <c r="J2000" s="2" t="s">
        <v>13743</v>
      </c>
      <c r="K2000" s="6" t="s">
        <v>13732</v>
      </c>
      <c r="L2000" s="10">
        <v>150</v>
      </c>
      <c r="M2000" s="2" t="s">
        <v>24</v>
      </c>
    </row>
    <row r="2001" spans="2:13" ht="21" customHeight="1" x14ac:dyDescent="0.3">
      <c r="B2001" s="2">
        <v>2000</v>
      </c>
      <c r="C2001" s="2" t="s">
        <v>12629</v>
      </c>
      <c r="D2001" s="2" t="s">
        <v>12261</v>
      </c>
      <c r="E2001" s="6" t="s">
        <v>12628</v>
      </c>
      <c r="F2001" s="2" t="s">
        <v>459</v>
      </c>
      <c r="G2001" s="2" t="s">
        <v>13734</v>
      </c>
      <c r="H2001" s="6" t="s">
        <v>11</v>
      </c>
      <c r="I2001" s="6" t="s">
        <v>21</v>
      </c>
      <c r="J2001" s="2" t="s">
        <v>13744</v>
      </c>
      <c r="K2001" s="6" t="s">
        <v>13732</v>
      </c>
      <c r="L2001" s="10">
        <v>2500</v>
      </c>
      <c r="M2001" s="2" t="s">
        <v>24</v>
      </c>
    </row>
    <row r="2002" spans="2:13" ht="21" customHeight="1" x14ac:dyDescent="0.3">
      <c r="B2002" s="2">
        <v>2001</v>
      </c>
      <c r="C2002" s="2" t="s">
        <v>12635</v>
      </c>
      <c r="D2002" s="2" t="s">
        <v>12636</v>
      </c>
      <c r="E2002" s="6" t="s">
        <v>12634</v>
      </c>
      <c r="F2002" s="2" t="s">
        <v>459</v>
      </c>
      <c r="G2002" s="2" t="s">
        <v>13734</v>
      </c>
      <c r="H2002" s="6" t="s">
        <v>11</v>
      </c>
      <c r="I2002" s="6" t="s">
        <v>21</v>
      </c>
      <c r="J2002" s="2" t="s">
        <v>13729</v>
      </c>
      <c r="K2002" s="6" t="s">
        <v>26</v>
      </c>
      <c r="L2002" s="10">
        <v>1500</v>
      </c>
      <c r="M2002" s="2" t="s">
        <v>24</v>
      </c>
    </row>
    <row r="2003" spans="2:13" ht="21" customHeight="1" x14ac:dyDescent="0.3">
      <c r="B2003" s="2">
        <v>2002</v>
      </c>
      <c r="C2003" s="2" t="s">
        <v>12641</v>
      </c>
      <c r="D2003" s="2" t="s">
        <v>10068</v>
      </c>
      <c r="E2003" s="6" t="s">
        <v>12640</v>
      </c>
      <c r="F2003" s="2" t="s">
        <v>459</v>
      </c>
      <c r="G2003" s="2" t="s">
        <v>13736</v>
      </c>
      <c r="H2003" s="6" t="s">
        <v>11</v>
      </c>
      <c r="I2003" s="6" t="s">
        <v>21</v>
      </c>
      <c r="J2003" s="2" t="s">
        <v>13731</v>
      </c>
      <c r="K2003" s="6" t="s">
        <v>13732</v>
      </c>
      <c r="L2003" s="10">
        <v>150</v>
      </c>
      <c r="M2003" s="2" t="s">
        <v>24</v>
      </c>
    </row>
    <row r="2004" spans="2:13" ht="21" customHeight="1" x14ac:dyDescent="0.3">
      <c r="B2004" s="2">
        <v>2003</v>
      </c>
      <c r="C2004" s="2" t="s">
        <v>12646</v>
      </c>
      <c r="D2004" s="2" t="s">
        <v>12647</v>
      </c>
      <c r="E2004" s="6" t="s">
        <v>12645</v>
      </c>
      <c r="F2004" s="2" t="s">
        <v>459</v>
      </c>
      <c r="G2004" s="2" t="s">
        <v>13737</v>
      </c>
      <c r="H2004" s="6" t="s">
        <v>11</v>
      </c>
      <c r="I2004" s="6" t="s">
        <v>21</v>
      </c>
      <c r="J2004" s="2" t="s">
        <v>13733</v>
      </c>
      <c r="K2004" s="6" t="s">
        <v>13732</v>
      </c>
      <c r="L2004" s="10">
        <v>2500</v>
      </c>
      <c r="M2004" s="2" t="s">
        <v>24</v>
      </c>
    </row>
    <row r="2005" spans="2:13" ht="21" customHeight="1" x14ac:dyDescent="0.3">
      <c r="B2005" s="2">
        <v>2004</v>
      </c>
      <c r="C2005" s="2" t="s">
        <v>12652</v>
      </c>
      <c r="D2005" s="2" t="s">
        <v>12653</v>
      </c>
      <c r="E2005" s="6" t="s">
        <v>12651</v>
      </c>
      <c r="F2005" s="2" t="s">
        <v>459</v>
      </c>
      <c r="G2005" s="2" t="s">
        <v>25</v>
      </c>
      <c r="H2005" s="6" t="s">
        <v>11</v>
      </c>
      <c r="I2005" s="6" t="s">
        <v>21</v>
      </c>
      <c r="J2005" s="2" t="s">
        <v>13729</v>
      </c>
      <c r="K2005" s="6" t="s">
        <v>26</v>
      </c>
      <c r="L2005" s="10">
        <v>1500</v>
      </c>
      <c r="M2005" s="2" t="s">
        <v>24</v>
      </c>
    </row>
    <row r="2006" spans="2:13" ht="21" customHeight="1" x14ac:dyDescent="0.3">
      <c r="B2006" s="2">
        <v>2005</v>
      </c>
      <c r="C2006" s="2" t="s">
        <v>12658</v>
      </c>
      <c r="D2006" s="2" t="s">
        <v>12659</v>
      </c>
      <c r="E2006" s="6" t="s">
        <v>12657</v>
      </c>
      <c r="F2006" s="2" t="s">
        <v>459</v>
      </c>
      <c r="G2006" s="2" t="s">
        <v>13734</v>
      </c>
      <c r="H2006" s="6" t="s">
        <v>11</v>
      </c>
      <c r="I2006" s="6" t="s">
        <v>21</v>
      </c>
      <c r="J2006" s="2" t="s">
        <v>13735</v>
      </c>
      <c r="K2006" s="6" t="s">
        <v>13732</v>
      </c>
      <c r="L2006" s="10">
        <v>150</v>
      </c>
      <c r="M2006" s="2" t="s">
        <v>24</v>
      </c>
    </row>
    <row r="2007" spans="2:13" ht="21" customHeight="1" x14ac:dyDescent="0.3">
      <c r="B2007" s="2">
        <v>2006</v>
      </c>
      <c r="C2007" s="2" t="s">
        <v>12665</v>
      </c>
      <c r="D2007" s="2" t="s">
        <v>12666</v>
      </c>
      <c r="E2007" s="6" t="s">
        <v>12664</v>
      </c>
      <c r="F2007" s="2" t="s">
        <v>459</v>
      </c>
      <c r="G2007" s="2" t="s">
        <v>13730</v>
      </c>
      <c r="H2007" s="6" t="s">
        <v>11</v>
      </c>
      <c r="I2007" s="6" t="s">
        <v>21</v>
      </c>
      <c r="J2007" s="2" t="s">
        <v>13729</v>
      </c>
      <c r="K2007" s="6" t="s">
        <v>26</v>
      </c>
      <c r="L2007" s="10">
        <v>2500</v>
      </c>
      <c r="M2007" s="2" t="s">
        <v>24</v>
      </c>
    </row>
    <row r="2008" spans="2:13" ht="21" customHeight="1" x14ac:dyDescent="0.3">
      <c r="B2008" s="2">
        <v>2007</v>
      </c>
      <c r="C2008" s="2" t="s">
        <v>12671</v>
      </c>
      <c r="D2008" s="2" t="s">
        <v>12672</v>
      </c>
      <c r="E2008" s="6" t="s">
        <v>12670</v>
      </c>
      <c r="F2008" s="2" t="s">
        <v>459</v>
      </c>
      <c r="G2008" s="2" t="s">
        <v>13737</v>
      </c>
      <c r="H2008" s="6" t="s">
        <v>11</v>
      </c>
      <c r="I2008" s="6" t="s">
        <v>21</v>
      </c>
      <c r="J2008" s="2" t="s">
        <v>13729</v>
      </c>
      <c r="K2008" s="6" t="s">
        <v>26</v>
      </c>
      <c r="L2008" s="10">
        <v>1500</v>
      </c>
      <c r="M2008" s="2" t="s">
        <v>24</v>
      </c>
    </row>
    <row r="2009" spans="2:13" ht="21" customHeight="1" x14ac:dyDescent="0.3">
      <c r="B2009" s="2">
        <v>2008</v>
      </c>
      <c r="C2009" s="2" t="s">
        <v>12677</v>
      </c>
      <c r="D2009" s="2" t="s">
        <v>12678</v>
      </c>
      <c r="E2009" s="6" t="s">
        <v>12676</v>
      </c>
      <c r="F2009" s="2" t="s">
        <v>459</v>
      </c>
      <c r="G2009" s="2" t="s">
        <v>13730</v>
      </c>
      <c r="H2009" s="6" t="s">
        <v>11</v>
      </c>
      <c r="I2009" s="6" t="s">
        <v>21</v>
      </c>
      <c r="J2009" s="2" t="s">
        <v>13738</v>
      </c>
      <c r="K2009" s="6" t="s">
        <v>13732</v>
      </c>
      <c r="L2009" s="10">
        <v>150</v>
      </c>
      <c r="M2009" s="2" t="s">
        <v>24</v>
      </c>
    </row>
    <row r="2010" spans="2:13" ht="21" customHeight="1" x14ac:dyDescent="0.3">
      <c r="B2010" s="2">
        <v>2009</v>
      </c>
      <c r="C2010" s="2" t="s">
        <v>12683</v>
      </c>
      <c r="D2010" s="2" t="s">
        <v>12684</v>
      </c>
      <c r="E2010" s="6" t="s">
        <v>12682</v>
      </c>
      <c r="F2010" s="2" t="s">
        <v>15201</v>
      </c>
      <c r="G2010" s="2" t="s">
        <v>25</v>
      </c>
      <c r="H2010" s="6" t="s">
        <v>11</v>
      </c>
      <c r="I2010" s="6" t="s">
        <v>21</v>
      </c>
      <c r="J2010" s="2" t="s">
        <v>13739</v>
      </c>
      <c r="K2010" s="6" t="s">
        <v>13732</v>
      </c>
      <c r="L2010" s="10">
        <v>2500</v>
      </c>
      <c r="M2010" s="2" t="s">
        <v>24</v>
      </c>
    </row>
    <row r="2011" spans="2:13" ht="21" customHeight="1" x14ac:dyDescent="0.3">
      <c r="B2011" s="2">
        <v>2010</v>
      </c>
      <c r="C2011" s="2" t="s">
        <v>12689</v>
      </c>
      <c r="D2011" s="2" t="s">
        <v>12690</v>
      </c>
      <c r="E2011" s="6" t="s">
        <v>12688</v>
      </c>
      <c r="F2011" s="2" t="s">
        <v>459</v>
      </c>
      <c r="G2011" s="2" t="s">
        <v>13737</v>
      </c>
      <c r="H2011" s="6" t="s">
        <v>11</v>
      </c>
      <c r="I2011" s="6" t="s">
        <v>21</v>
      </c>
      <c r="J2011" s="2" t="s">
        <v>13735</v>
      </c>
      <c r="K2011" s="6" t="s">
        <v>13732</v>
      </c>
      <c r="L2011" s="10">
        <v>1500</v>
      </c>
      <c r="M2011" s="2" t="s">
        <v>24</v>
      </c>
    </row>
    <row r="2012" spans="2:13" ht="21" customHeight="1" x14ac:dyDescent="0.3">
      <c r="B2012" s="2">
        <v>2011</v>
      </c>
      <c r="C2012" s="2" t="s">
        <v>12695</v>
      </c>
      <c r="D2012" s="2" t="s">
        <v>12696</v>
      </c>
      <c r="E2012" s="6" t="s">
        <v>12694</v>
      </c>
      <c r="F2012" s="2" t="s">
        <v>459</v>
      </c>
      <c r="G2012" s="2" t="s">
        <v>13737</v>
      </c>
      <c r="H2012" s="6" t="s">
        <v>11</v>
      </c>
      <c r="I2012" s="6" t="s">
        <v>21</v>
      </c>
      <c r="J2012" s="2" t="s">
        <v>13731</v>
      </c>
      <c r="K2012" s="6" t="s">
        <v>13732</v>
      </c>
      <c r="L2012" s="10">
        <v>150</v>
      </c>
      <c r="M2012" s="2" t="s">
        <v>24</v>
      </c>
    </row>
    <row r="2013" spans="2:13" ht="21" customHeight="1" x14ac:dyDescent="0.3">
      <c r="B2013" s="2">
        <v>2012</v>
      </c>
      <c r="C2013" s="2" t="s">
        <v>12702</v>
      </c>
      <c r="D2013" s="2" t="s">
        <v>12703</v>
      </c>
      <c r="E2013" s="6" t="s">
        <v>12701</v>
      </c>
      <c r="F2013" s="2" t="s">
        <v>459</v>
      </c>
      <c r="G2013" s="2" t="s">
        <v>13740</v>
      </c>
      <c r="H2013" s="6" t="s">
        <v>11</v>
      </c>
      <c r="I2013" s="6" t="s">
        <v>21</v>
      </c>
      <c r="J2013" s="2" t="s">
        <v>13737</v>
      </c>
      <c r="K2013" s="6" t="s">
        <v>13732</v>
      </c>
      <c r="L2013" s="10">
        <v>2500</v>
      </c>
      <c r="M2013" s="2" t="s">
        <v>24</v>
      </c>
    </row>
    <row r="2014" spans="2:13" ht="21" customHeight="1" x14ac:dyDescent="0.3">
      <c r="B2014" s="2">
        <v>2013</v>
      </c>
      <c r="C2014" s="2" t="s">
        <v>12708</v>
      </c>
      <c r="D2014" s="2" t="s">
        <v>9553</v>
      </c>
      <c r="E2014" s="6" t="s">
        <v>12707</v>
      </c>
      <c r="F2014" s="2" t="s">
        <v>15201</v>
      </c>
      <c r="G2014" s="2" t="s">
        <v>25</v>
      </c>
      <c r="H2014" s="6" t="s">
        <v>11</v>
      </c>
      <c r="I2014" s="6" t="s">
        <v>21</v>
      </c>
      <c r="J2014" s="2" t="s">
        <v>13731</v>
      </c>
      <c r="K2014" s="6" t="s">
        <v>13732</v>
      </c>
      <c r="L2014" s="10">
        <v>1500</v>
      </c>
      <c r="M2014" s="2" t="s">
        <v>24</v>
      </c>
    </row>
    <row r="2015" spans="2:13" ht="21" customHeight="1" x14ac:dyDescent="0.3">
      <c r="B2015" s="2">
        <v>2014</v>
      </c>
      <c r="C2015" s="2" t="s">
        <v>12713</v>
      </c>
      <c r="D2015" s="2" t="s">
        <v>9976</v>
      </c>
      <c r="E2015" s="6" t="s">
        <v>12712</v>
      </c>
      <c r="F2015" s="2" t="s">
        <v>459</v>
      </c>
      <c r="G2015" s="2" t="s">
        <v>13742</v>
      </c>
      <c r="H2015" s="6" t="s">
        <v>11</v>
      </c>
      <c r="I2015" s="6" t="s">
        <v>21</v>
      </c>
      <c r="J2015" s="2" t="s">
        <v>13739</v>
      </c>
      <c r="K2015" s="6" t="s">
        <v>13732</v>
      </c>
      <c r="L2015" s="10">
        <v>150</v>
      </c>
      <c r="M2015" s="2" t="s">
        <v>24</v>
      </c>
    </row>
    <row r="2016" spans="2:13" ht="21" customHeight="1" x14ac:dyDescent="0.3">
      <c r="B2016" s="2">
        <v>2015</v>
      </c>
      <c r="C2016" s="2" t="s">
        <v>12718</v>
      </c>
      <c r="D2016" s="2" t="s">
        <v>12719</v>
      </c>
      <c r="E2016" s="6" t="s">
        <v>12717</v>
      </c>
      <c r="F2016" s="2" t="s">
        <v>459</v>
      </c>
      <c r="G2016" s="2" t="s">
        <v>25</v>
      </c>
      <c r="H2016" s="6" t="s">
        <v>11</v>
      </c>
      <c r="I2016" s="6" t="s">
        <v>21</v>
      </c>
      <c r="J2016" s="2" t="s">
        <v>13737</v>
      </c>
      <c r="K2016" s="6" t="s">
        <v>13732</v>
      </c>
      <c r="L2016" s="10">
        <v>2500</v>
      </c>
      <c r="M2016" s="2" t="s">
        <v>24</v>
      </c>
    </row>
    <row r="2017" spans="2:13" ht="21" customHeight="1" x14ac:dyDescent="0.3">
      <c r="B2017" s="2">
        <v>2016</v>
      </c>
      <c r="C2017" s="2" t="s">
        <v>12724</v>
      </c>
      <c r="D2017" s="2" t="s">
        <v>12725</v>
      </c>
      <c r="E2017" s="6" t="s">
        <v>12723</v>
      </c>
      <c r="F2017" s="2" t="s">
        <v>459</v>
      </c>
      <c r="G2017" s="2" t="s">
        <v>13730</v>
      </c>
      <c r="H2017" s="6" t="s">
        <v>11</v>
      </c>
      <c r="I2017" s="6" t="s">
        <v>21</v>
      </c>
      <c r="J2017" s="2" t="s">
        <v>13737</v>
      </c>
      <c r="K2017" s="6" t="s">
        <v>13732</v>
      </c>
      <c r="L2017" s="10">
        <v>1500</v>
      </c>
      <c r="M2017" s="2" t="s">
        <v>24</v>
      </c>
    </row>
    <row r="2018" spans="2:13" ht="21" customHeight="1" x14ac:dyDescent="0.3">
      <c r="B2018" s="2">
        <v>2017</v>
      </c>
      <c r="C2018" s="2" t="s">
        <v>12731</v>
      </c>
      <c r="D2018" s="2" t="s">
        <v>12732</v>
      </c>
      <c r="E2018" s="6" t="s">
        <v>12730</v>
      </c>
      <c r="F2018" s="2" t="s">
        <v>459</v>
      </c>
      <c r="G2018" s="2" t="s">
        <v>25</v>
      </c>
      <c r="H2018" s="6" t="s">
        <v>11</v>
      </c>
      <c r="I2018" s="6" t="s">
        <v>21</v>
      </c>
      <c r="J2018" s="2" t="s">
        <v>13741</v>
      </c>
      <c r="K2018" s="6" t="s">
        <v>13732</v>
      </c>
      <c r="L2018" s="10">
        <v>150</v>
      </c>
      <c r="M2018" s="2" t="s">
        <v>24</v>
      </c>
    </row>
    <row r="2019" spans="2:13" ht="21" customHeight="1" x14ac:dyDescent="0.3">
      <c r="B2019" s="2">
        <v>2018</v>
      </c>
      <c r="C2019" s="2" t="s">
        <v>12736</v>
      </c>
      <c r="D2019" s="2" t="s">
        <v>12737</v>
      </c>
      <c r="E2019" s="6" t="s">
        <v>12735</v>
      </c>
      <c r="F2019" s="2" t="s">
        <v>459</v>
      </c>
      <c r="G2019" s="2" t="s">
        <v>25</v>
      </c>
      <c r="H2019" s="6" t="s">
        <v>11</v>
      </c>
      <c r="I2019" s="6" t="s">
        <v>21</v>
      </c>
      <c r="J2019" s="2" t="s">
        <v>13733</v>
      </c>
      <c r="K2019" s="6" t="s">
        <v>13732</v>
      </c>
      <c r="L2019" s="10">
        <v>2500</v>
      </c>
      <c r="M2019" s="2" t="s">
        <v>24</v>
      </c>
    </row>
    <row r="2020" spans="2:13" ht="21" customHeight="1" x14ac:dyDescent="0.3">
      <c r="B2020" s="2">
        <v>2019</v>
      </c>
      <c r="C2020" s="2" t="s">
        <v>12742</v>
      </c>
      <c r="D2020" s="2" t="s">
        <v>10292</v>
      </c>
      <c r="E2020" s="6" t="s">
        <v>12741</v>
      </c>
      <c r="F2020" s="2" t="s">
        <v>459</v>
      </c>
      <c r="G2020" s="2" t="s">
        <v>13734</v>
      </c>
      <c r="H2020" s="6" t="s">
        <v>11</v>
      </c>
      <c r="I2020" s="6" t="s">
        <v>21</v>
      </c>
      <c r="J2020" s="2" t="s">
        <v>13743</v>
      </c>
      <c r="K2020" s="6" t="s">
        <v>13732</v>
      </c>
      <c r="L2020" s="10">
        <v>1500</v>
      </c>
      <c r="M2020" s="2" t="s">
        <v>24</v>
      </c>
    </row>
    <row r="2021" spans="2:13" ht="21" customHeight="1" x14ac:dyDescent="0.3">
      <c r="B2021" s="2">
        <v>2020</v>
      </c>
      <c r="C2021" s="2" t="s">
        <v>12747</v>
      </c>
      <c r="D2021" s="2" t="s">
        <v>12672</v>
      </c>
      <c r="E2021" s="6" t="s">
        <v>12746</v>
      </c>
      <c r="F2021" s="2" t="s">
        <v>459</v>
      </c>
      <c r="G2021" s="2" t="s">
        <v>13734</v>
      </c>
      <c r="H2021" s="6" t="s">
        <v>11</v>
      </c>
      <c r="I2021" s="6" t="s">
        <v>21</v>
      </c>
      <c r="J2021" s="2" t="s">
        <v>13744</v>
      </c>
      <c r="K2021" s="6" t="s">
        <v>13732</v>
      </c>
      <c r="L2021" s="10">
        <v>150</v>
      </c>
      <c r="M2021" s="2" t="s">
        <v>24</v>
      </c>
    </row>
    <row r="2022" spans="2:13" ht="21" customHeight="1" x14ac:dyDescent="0.3">
      <c r="B2022" s="2">
        <v>2021</v>
      </c>
      <c r="C2022" s="2" t="s">
        <v>12752</v>
      </c>
      <c r="D2022" s="2" t="s">
        <v>12753</v>
      </c>
      <c r="E2022" s="6" t="s">
        <v>12751</v>
      </c>
      <c r="F2022" s="2" t="s">
        <v>459</v>
      </c>
      <c r="G2022" s="2" t="s">
        <v>13736</v>
      </c>
      <c r="H2022" s="6" t="s">
        <v>11</v>
      </c>
      <c r="I2022" s="6" t="s">
        <v>21</v>
      </c>
      <c r="J2022" s="2" t="s">
        <v>13729</v>
      </c>
      <c r="K2022" s="6" t="s">
        <v>26</v>
      </c>
      <c r="L2022" s="10">
        <v>2500</v>
      </c>
      <c r="M2022" s="2" t="s">
        <v>24</v>
      </c>
    </row>
    <row r="2023" spans="2:13" ht="21" customHeight="1" x14ac:dyDescent="0.3">
      <c r="B2023" s="2">
        <v>2022</v>
      </c>
      <c r="C2023" s="2" t="s">
        <v>12758</v>
      </c>
      <c r="D2023" s="2" t="s">
        <v>12759</v>
      </c>
      <c r="E2023" s="6" t="s">
        <v>12757</v>
      </c>
      <c r="F2023" s="2" t="s">
        <v>459</v>
      </c>
      <c r="G2023" s="2" t="s">
        <v>13737</v>
      </c>
      <c r="H2023" s="6" t="s">
        <v>11</v>
      </c>
      <c r="I2023" s="6" t="s">
        <v>21</v>
      </c>
      <c r="J2023" s="2" t="s">
        <v>13731</v>
      </c>
      <c r="K2023" s="6" t="s">
        <v>13732</v>
      </c>
      <c r="L2023" s="10">
        <v>1500</v>
      </c>
      <c r="M2023" s="2" t="s">
        <v>24</v>
      </c>
    </row>
    <row r="2024" spans="2:13" ht="21" customHeight="1" x14ac:dyDescent="0.3">
      <c r="B2024" s="2">
        <v>2023</v>
      </c>
      <c r="C2024" s="2" t="s">
        <v>12763</v>
      </c>
      <c r="D2024" s="2" t="s">
        <v>12764</v>
      </c>
      <c r="E2024" s="6" t="s">
        <v>12762</v>
      </c>
      <c r="F2024" s="2" t="s">
        <v>459</v>
      </c>
      <c r="G2024" s="2" t="s">
        <v>25</v>
      </c>
      <c r="H2024" s="6" t="s">
        <v>11</v>
      </c>
      <c r="I2024" s="6" t="s">
        <v>21</v>
      </c>
      <c r="J2024" s="2" t="s">
        <v>13733</v>
      </c>
      <c r="K2024" s="6" t="s">
        <v>13732</v>
      </c>
      <c r="L2024" s="10">
        <v>150</v>
      </c>
      <c r="M2024" s="2" t="s">
        <v>24</v>
      </c>
    </row>
    <row r="2025" spans="2:13" ht="21" customHeight="1" x14ac:dyDescent="0.3">
      <c r="B2025" s="2">
        <v>2024</v>
      </c>
      <c r="C2025" s="2" t="s">
        <v>12770</v>
      </c>
      <c r="D2025" s="2" t="s">
        <v>12261</v>
      </c>
      <c r="E2025" s="6" t="s">
        <v>12769</v>
      </c>
      <c r="F2025" s="2" t="s">
        <v>459</v>
      </c>
      <c r="G2025" s="2" t="s">
        <v>13734</v>
      </c>
      <c r="H2025" s="6" t="s">
        <v>11</v>
      </c>
      <c r="I2025" s="6" t="s">
        <v>21</v>
      </c>
      <c r="J2025" s="2" t="s">
        <v>13729</v>
      </c>
      <c r="K2025" s="6" t="s">
        <v>26</v>
      </c>
      <c r="L2025" s="10">
        <v>2500</v>
      </c>
      <c r="M2025" s="2" t="s">
        <v>24</v>
      </c>
    </row>
    <row r="2026" spans="2:13" ht="21" customHeight="1" x14ac:dyDescent="0.3">
      <c r="B2026" s="2">
        <v>2025</v>
      </c>
      <c r="C2026" s="2" t="s">
        <v>12774</v>
      </c>
      <c r="D2026" s="2" t="s">
        <v>12775</v>
      </c>
      <c r="E2026" s="6" t="s">
        <v>12773</v>
      </c>
      <c r="F2026" s="2" t="s">
        <v>459</v>
      </c>
      <c r="G2026" s="2" t="s">
        <v>13730</v>
      </c>
      <c r="H2026" s="6" t="s">
        <v>11</v>
      </c>
      <c r="I2026" s="6" t="s">
        <v>21</v>
      </c>
      <c r="J2026" s="2" t="s">
        <v>13735</v>
      </c>
      <c r="K2026" s="6" t="s">
        <v>13732</v>
      </c>
      <c r="L2026" s="10">
        <v>1500</v>
      </c>
      <c r="M2026" s="2" t="s">
        <v>24</v>
      </c>
    </row>
    <row r="2027" spans="2:13" ht="21" customHeight="1" x14ac:dyDescent="0.3">
      <c r="B2027" s="2">
        <v>2026</v>
      </c>
      <c r="C2027" s="2" t="s">
        <v>12780</v>
      </c>
      <c r="D2027" s="2" t="s">
        <v>11282</v>
      </c>
      <c r="E2027" s="6" t="s">
        <v>12779</v>
      </c>
      <c r="F2027" s="2" t="s">
        <v>459</v>
      </c>
      <c r="G2027" s="2" t="s">
        <v>13737</v>
      </c>
      <c r="H2027" s="6" t="s">
        <v>11</v>
      </c>
      <c r="I2027" s="6" t="s">
        <v>21</v>
      </c>
      <c r="J2027" s="2" t="s">
        <v>13729</v>
      </c>
      <c r="K2027" s="6" t="s">
        <v>26</v>
      </c>
      <c r="L2027" s="10">
        <v>150</v>
      </c>
      <c r="M2027" s="2" t="s">
        <v>24</v>
      </c>
    </row>
    <row r="2028" spans="2:13" ht="21" customHeight="1" x14ac:dyDescent="0.3">
      <c r="B2028" s="2">
        <v>2027</v>
      </c>
      <c r="C2028" s="2" t="s">
        <v>12785</v>
      </c>
      <c r="D2028" s="2" t="s">
        <v>12786</v>
      </c>
      <c r="E2028" s="6" t="s">
        <v>12784</v>
      </c>
      <c r="F2028" s="2" t="s">
        <v>459</v>
      </c>
      <c r="G2028" s="2" t="s">
        <v>13730</v>
      </c>
      <c r="H2028" s="6" t="s">
        <v>11</v>
      </c>
      <c r="I2028" s="6" t="s">
        <v>21</v>
      </c>
      <c r="J2028" s="2" t="s">
        <v>13729</v>
      </c>
      <c r="K2028" s="6" t="s">
        <v>26</v>
      </c>
      <c r="L2028" s="10">
        <v>2500</v>
      </c>
      <c r="M2028" s="2" t="s">
        <v>24</v>
      </c>
    </row>
    <row r="2029" spans="2:13" ht="21" customHeight="1" x14ac:dyDescent="0.3">
      <c r="B2029" s="2">
        <v>2028</v>
      </c>
      <c r="C2029" s="2" t="s">
        <v>12791</v>
      </c>
      <c r="D2029" s="2" t="s">
        <v>12792</v>
      </c>
      <c r="E2029" s="6" t="s">
        <v>12790</v>
      </c>
      <c r="F2029" s="2" t="s">
        <v>15201</v>
      </c>
      <c r="G2029" s="2" t="s">
        <v>25</v>
      </c>
      <c r="H2029" s="6" t="s">
        <v>11</v>
      </c>
      <c r="I2029" s="6" t="s">
        <v>21</v>
      </c>
      <c r="J2029" s="2" t="s">
        <v>13738</v>
      </c>
      <c r="K2029" s="6" t="s">
        <v>13732</v>
      </c>
      <c r="L2029" s="10">
        <v>1500</v>
      </c>
      <c r="M2029" s="2" t="s">
        <v>24</v>
      </c>
    </row>
    <row r="2030" spans="2:13" ht="21" customHeight="1" x14ac:dyDescent="0.3">
      <c r="B2030" s="2">
        <v>2029</v>
      </c>
      <c r="C2030" s="2" t="s">
        <v>12797</v>
      </c>
      <c r="D2030" s="2" t="s">
        <v>12798</v>
      </c>
      <c r="E2030" s="6" t="s">
        <v>12796</v>
      </c>
      <c r="F2030" s="2" t="s">
        <v>459</v>
      </c>
      <c r="G2030" s="2" t="s">
        <v>13737</v>
      </c>
      <c r="H2030" s="6" t="s">
        <v>11</v>
      </c>
      <c r="I2030" s="6" t="s">
        <v>21</v>
      </c>
      <c r="J2030" s="2" t="s">
        <v>13739</v>
      </c>
      <c r="K2030" s="6" t="s">
        <v>13732</v>
      </c>
      <c r="L2030" s="10">
        <v>150</v>
      </c>
      <c r="M2030" s="2" t="s">
        <v>24</v>
      </c>
    </row>
    <row r="2031" spans="2:13" ht="21" customHeight="1" x14ac:dyDescent="0.3">
      <c r="B2031" s="2">
        <v>2030</v>
      </c>
      <c r="C2031" s="2" t="s">
        <v>12803</v>
      </c>
      <c r="D2031" s="2" t="s">
        <v>12804</v>
      </c>
      <c r="E2031" s="6" t="s">
        <v>12802</v>
      </c>
      <c r="F2031" s="2" t="s">
        <v>459</v>
      </c>
      <c r="G2031" s="2" t="s">
        <v>13737</v>
      </c>
      <c r="H2031" s="6" t="s">
        <v>11</v>
      </c>
      <c r="I2031" s="6" t="s">
        <v>21</v>
      </c>
      <c r="J2031" s="2" t="s">
        <v>13735</v>
      </c>
      <c r="K2031" s="6" t="s">
        <v>13732</v>
      </c>
      <c r="L2031" s="10">
        <v>2500</v>
      </c>
      <c r="M2031" s="2" t="s">
        <v>24</v>
      </c>
    </row>
    <row r="2032" spans="2:13" ht="21" customHeight="1" x14ac:dyDescent="0.3">
      <c r="B2032" s="2">
        <v>2031</v>
      </c>
      <c r="C2032" s="2" t="s">
        <v>12810</v>
      </c>
      <c r="D2032" s="2" t="s">
        <v>12811</v>
      </c>
      <c r="E2032" s="6" t="s">
        <v>12809</v>
      </c>
      <c r="F2032" s="2" t="s">
        <v>459</v>
      </c>
      <c r="G2032" s="2" t="s">
        <v>13740</v>
      </c>
      <c r="H2032" s="6" t="s">
        <v>11</v>
      </c>
      <c r="I2032" s="6" t="s">
        <v>21</v>
      </c>
      <c r="J2032" s="2" t="s">
        <v>13731</v>
      </c>
      <c r="K2032" s="6" t="s">
        <v>13732</v>
      </c>
      <c r="L2032" s="10">
        <v>1500</v>
      </c>
      <c r="M2032" s="2" t="s">
        <v>24</v>
      </c>
    </row>
    <row r="2033" spans="2:13" ht="21" customHeight="1" x14ac:dyDescent="0.3">
      <c r="B2033" s="2">
        <v>2032</v>
      </c>
      <c r="C2033" s="2" t="s">
        <v>12817</v>
      </c>
      <c r="D2033" s="2" t="s">
        <v>12818</v>
      </c>
      <c r="E2033" s="6" t="s">
        <v>12816</v>
      </c>
      <c r="F2033" s="2" t="s">
        <v>15201</v>
      </c>
      <c r="G2033" s="2" t="s">
        <v>25</v>
      </c>
      <c r="H2033" s="6" t="s">
        <v>11</v>
      </c>
      <c r="I2033" s="6" t="s">
        <v>21</v>
      </c>
      <c r="J2033" s="2" t="s">
        <v>13737</v>
      </c>
      <c r="K2033" s="6" t="s">
        <v>13732</v>
      </c>
      <c r="L2033" s="10">
        <v>150</v>
      </c>
      <c r="M2033" s="2" t="s">
        <v>24</v>
      </c>
    </row>
    <row r="2034" spans="2:13" ht="21" customHeight="1" x14ac:dyDescent="0.3">
      <c r="B2034" s="2">
        <v>2033</v>
      </c>
      <c r="C2034" s="2" t="s">
        <v>12823</v>
      </c>
      <c r="D2034" s="2" t="s">
        <v>12824</v>
      </c>
      <c r="E2034" s="6" t="s">
        <v>12822</v>
      </c>
      <c r="F2034" s="2" t="s">
        <v>459</v>
      </c>
      <c r="G2034" s="2" t="s">
        <v>13742</v>
      </c>
      <c r="H2034" s="6" t="s">
        <v>11</v>
      </c>
      <c r="I2034" s="6" t="s">
        <v>21</v>
      </c>
      <c r="J2034" s="2" t="s">
        <v>13731</v>
      </c>
      <c r="K2034" s="6" t="s">
        <v>13732</v>
      </c>
      <c r="L2034" s="10">
        <v>2500</v>
      </c>
      <c r="M2034" s="2" t="s">
        <v>24</v>
      </c>
    </row>
    <row r="2035" spans="2:13" ht="21" customHeight="1" x14ac:dyDescent="0.3">
      <c r="B2035" s="2">
        <v>2034</v>
      </c>
      <c r="C2035" s="2" t="s">
        <v>12830</v>
      </c>
      <c r="D2035" s="2" t="s">
        <v>12831</v>
      </c>
      <c r="E2035" s="6" t="s">
        <v>12829</v>
      </c>
      <c r="F2035" s="2" t="s">
        <v>459</v>
      </c>
      <c r="G2035" s="2" t="s">
        <v>25</v>
      </c>
      <c r="H2035" s="6" t="s">
        <v>11</v>
      </c>
      <c r="I2035" s="6" t="s">
        <v>21</v>
      </c>
      <c r="J2035" s="2" t="s">
        <v>13739</v>
      </c>
      <c r="K2035" s="6" t="s">
        <v>13732</v>
      </c>
      <c r="L2035" s="10">
        <v>1500</v>
      </c>
      <c r="M2035" s="2" t="s">
        <v>24</v>
      </c>
    </row>
    <row r="2036" spans="2:13" ht="21" customHeight="1" x14ac:dyDescent="0.3">
      <c r="B2036" s="2">
        <v>2035</v>
      </c>
      <c r="C2036" s="2" t="s">
        <v>12835</v>
      </c>
      <c r="D2036" s="2" t="s">
        <v>12836</v>
      </c>
      <c r="E2036" s="6" t="s">
        <v>12834</v>
      </c>
      <c r="F2036" s="2" t="s">
        <v>459</v>
      </c>
      <c r="G2036" s="2" t="s">
        <v>13730</v>
      </c>
      <c r="H2036" s="6" t="s">
        <v>11</v>
      </c>
      <c r="I2036" s="6" t="s">
        <v>21</v>
      </c>
      <c r="J2036" s="2" t="s">
        <v>13737</v>
      </c>
      <c r="K2036" s="6" t="s">
        <v>13732</v>
      </c>
      <c r="L2036" s="10">
        <v>150</v>
      </c>
      <c r="M2036" s="2" t="s">
        <v>24</v>
      </c>
    </row>
    <row r="2037" spans="2:13" ht="21" customHeight="1" x14ac:dyDescent="0.3">
      <c r="B2037" s="2">
        <v>2036</v>
      </c>
      <c r="C2037" s="2" t="s">
        <v>12841</v>
      </c>
      <c r="D2037" s="2" t="s">
        <v>11282</v>
      </c>
      <c r="E2037" s="6" t="s">
        <v>12840</v>
      </c>
      <c r="F2037" s="2" t="s">
        <v>459</v>
      </c>
      <c r="G2037" s="2" t="s">
        <v>25</v>
      </c>
      <c r="H2037" s="6" t="s">
        <v>11</v>
      </c>
      <c r="I2037" s="6" t="s">
        <v>21</v>
      </c>
      <c r="J2037" s="2" t="s">
        <v>13737</v>
      </c>
      <c r="K2037" s="6" t="s">
        <v>13732</v>
      </c>
      <c r="L2037" s="10">
        <v>2500</v>
      </c>
      <c r="M2037" s="2" t="s">
        <v>24</v>
      </c>
    </row>
    <row r="2038" spans="2:13" ht="21" customHeight="1" x14ac:dyDescent="0.3">
      <c r="B2038" s="2">
        <v>2037</v>
      </c>
      <c r="C2038" s="2" t="s">
        <v>12846</v>
      </c>
      <c r="D2038" s="2" t="s">
        <v>12847</v>
      </c>
      <c r="E2038" s="6" t="s">
        <v>12845</v>
      </c>
      <c r="F2038" s="2" t="s">
        <v>459</v>
      </c>
      <c r="G2038" s="2" t="s">
        <v>25</v>
      </c>
      <c r="H2038" s="6" t="s">
        <v>11</v>
      </c>
      <c r="I2038" s="6" t="s">
        <v>21</v>
      </c>
      <c r="J2038" s="2" t="s">
        <v>13741</v>
      </c>
      <c r="K2038" s="6" t="s">
        <v>13732</v>
      </c>
      <c r="L2038" s="10">
        <v>1500</v>
      </c>
      <c r="M2038" s="2" t="s">
        <v>24</v>
      </c>
    </row>
    <row r="2039" spans="2:13" ht="21" customHeight="1" x14ac:dyDescent="0.3">
      <c r="B2039" s="2">
        <v>2038</v>
      </c>
      <c r="C2039" s="2" t="s">
        <v>12852</v>
      </c>
      <c r="D2039" s="2" t="s">
        <v>12853</v>
      </c>
      <c r="E2039" s="6" t="s">
        <v>12851</v>
      </c>
      <c r="F2039" s="2" t="s">
        <v>459</v>
      </c>
      <c r="G2039" s="2" t="s">
        <v>13734</v>
      </c>
      <c r="H2039" s="6" t="s">
        <v>11</v>
      </c>
      <c r="I2039" s="6" t="s">
        <v>21</v>
      </c>
      <c r="J2039" s="2" t="s">
        <v>13733</v>
      </c>
      <c r="K2039" s="6" t="s">
        <v>13732</v>
      </c>
      <c r="L2039" s="10">
        <v>150</v>
      </c>
      <c r="M2039" s="2" t="s">
        <v>24</v>
      </c>
    </row>
    <row r="2040" spans="2:13" ht="21" customHeight="1" x14ac:dyDescent="0.3">
      <c r="B2040" s="2">
        <v>2039</v>
      </c>
      <c r="C2040" s="2" t="s">
        <v>12858</v>
      </c>
      <c r="D2040" s="2" t="s">
        <v>12859</v>
      </c>
      <c r="E2040" s="6" t="s">
        <v>12857</v>
      </c>
      <c r="F2040" s="2" t="s">
        <v>459</v>
      </c>
      <c r="G2040" s="2" t="s">
        <v>13734</v>
      </c>
      <c r="H2040" s="6" t="s">
        <v>11</v>
      </c>
      <c r="I2040" s="6" t="s">
        <v>21</v>
      </c>
      <c r="J2040" s="2" t="s">
        <v>13743</v>
      </c>
      <c r="K2040" s="6" t="s">
        <v>13732</v>
      </c>
      <c r="L2040" s="10">
        <v>2500</v>
      </c>
      <c r="M2040" s="2" t="s">
        <v>24</v>
      </c>
    </row>
    <row r="2041" spans="2:13" ht="21" customHeight="1" x14ac:dyDescent="0.3">
      <c r="B2041" s="2">
        <v>2040</v>
      </c>
      <c r="C2041" s="2" t="s">
        <v>12864</v>
      </c>
      <c r="D2041" s="2" t="s">
        <v>12865</v>
      </c>
      <c r="E2041" s="6" t="s">
        <v>12863</v>
      </c>
      <c r="F2041" s="2" t="s">
        <v>459</v>
      </c>
      <c r="G2041" s="2" t="s">
        <v>13736</v>
      </c>
      <c r="H2041" s="6" t="s">
        <v>11</v>
      </c>
      <c r="I2041" s="6" t="s">
        <v>21</v>
      </c>
      <c r="J2041" s="2" t="s">
        <v>13744</v>
      </c>
      <c r="K2041" s="6" t="s">
        <v>13732</v>
      </c>
      <c r="L2041" s="10">
        <v>1500</v>
      </c>
      <c r="M2041" s="2" t="s">
        <v>24</v>
      </c>
    </row>
    <row r="2042" spans="2:13" ht="21" customHeight="1" x14ac:dyDescent="0.3">
      <c r="B2042" s="2">
        <v>2041</v>
      </c>
      <c r="C2042" s="2" t="s">
        <v>12871</v>
      </c>
      <c r="D2042" s="2" t="s">
        <v>12872</v>
      </c>
      <c r="E2042" s="6" t="s">
        <v>12870</v>
      </c>
      <c r="F2042" s="2" t="s">
        <v>459</v>
      </c>
      <c r="G2042" s="2" t="s">
        <v>13737</v>
      </c>
      <c r="H2042" s="6" t="s">
        <v>11</v>
      </c>
      <c r="I2042" s="6" t="s">
        <v>21</v>
      </c>
      <c r="J2042" s="2" t="s">
        <v>13729</v>
      </c>
      <c r="K2042" s="6" t="s">
        <v>26</v>
      </c>
      <c r="L2042" s="10">
        <v>150</v>
      </c>
      <c r="M2042" s="2" t="s">
        <v>24</v>
      </c>
    </row>
    <row r="2043" spans="2:13" ht="21" customHeight="1" x14ac:dyDescent="0.3">
      <c r="B2043" s="2">
        <v>2042</v>
      </c>
      <c r="C2043" s="2" t="s">
        <v>12877</v>
      </c>
      <c r="D2043" s="2" t="s">
        <v>12878</v>
      </c>
      <c r="E2043" s="6" t="s">
        <v>12876</v>
      </c>
      <c r="F2043" s="2" t="s">
        <v>459</v>
      </c>
      <c r="G2043" s="2" t="s">
        <v>25</v>
      </c>
      <c r="H2043" s="6" t="s">
        <v>11</v>
      </c>
      <c r="I2043" s="6" t="s">
        <v>21</v>
      </c>
      <c r="J2043" s="2" t="s">
        <v>13731</v>
      </c>
      <c r="K2043" s="6" t="s">
        <v>13732</v>
      </c>
      <c r="L2043" s="10">
        <v>2500</v>
      </c>
      <c r="M2043" s="2" t="s">
        <v>24</v>
      </c>
    </row>
    <row r="2044" spans="2:13" ht="21" customHeight="1" x14ac:dyDescent="0.3">
      <c r="B2044" s="2">
        <v>2043</v>
      </c>
      <c r="C2044" s="2" t="s">
        <v>12883</v>
      </c>
      <c r="D2044" s="2" t="s">
        <v>12884</v>
      </c>
      <c r="E2044" s="6" t="s">
        <v>12882</v>
      </c>
      <c r="F2044" s="2" t="s">
        <v>459</v>
      </c>
      <c r="G2044" s="2" t="s">
        <v>13734</v>
      </c>
      <c r="H2044" s="6" t="s">
        <v>11</v>
      </c>
      <c r="I2044" s="6" t="s">
        <v>21</v>
      </c>
      <c r="J2044" s="2" t="s">
        <v>13733</v>
      </c>
      <c r="K2044" s="6" t="s">
        <v>13732</v>
      </c>
      <c r="L2044" s="10">
        <v>1500</v>
      </c>
      <c r="M2044" s="2" t="s">
        <v>24</v>
      </c>
    </row>
    <row r="2045" spans="2:13" ht="21" customHeight="1" x14ac:dyDescent="0.3">
      <c r="B2045" s="2">
        <v>2044</v>
      </c>
      <c r="C2045" s="2" t="s">
        <v>12889</v>
      </c>
      <c r="D2045" s="2" t="s">
        <v>12890</v>
      </c>
      <c r="E2045" s="6" t="s">
        <v>12888</v>
      </c>
      <c r="F2045" s="2" t="s">
        <v>459</v>
      </c>
      <c r="G2045" s="2" t="s">
        <v>13730</v>
      </c>
      <c r="H2045" s="6" t="s">
        <v>11</v>
      </c>
      <c r="I2045" s="6" t="s">
        <v>21</v>
      </c>
      <c r="J2045" s="2" t="s">
        <v>13729</v>
      </c>
      <c r="K2045" s="6" t="s">
        <v>26</v>
      </c>
      <c r="L2045" s="10">
        <v>150</v>
      </c>
      <c r="M2045" s="2" t="s">
        <v>24</v>
      </c>
    </row>
    <row r="2046" spans="2:13" ht="21" customHeight="1" x14ac:dyDescent="0.3">
      <c r="B2046" s="2">
        <v>2045</v>
      </c>
      <c r="C2046" s="2" t="s">
        <v>12896</v>
      </c>
      <c r="D2046" s="2" t="s">
        <v>12897</v>
      </c>
      <c r="E2046" s="6" t="s">
        <v>12895</v>
      </c>
      <c r="F2046" s="2" t="s">
        <v>459</v>
      </c>
      <c r="G2046" s="2" t="s">
        <v>13737</v>
      </c>
      <c r="H2046" s="6" t="s">
        <v>11</v>
      </c>
      <c r="I2046" s="6" t="s">
        <v>21</v>
      </c>
      <c r="J2046" s="2" t="s">
        <v>13735</v>
      </c>
      <c r="K2046" s="6" t="s">
        <v>13732</v>
      </c>
      <c r="L2046" s="10">
        <v>2500</v>
      </c>
      <c r="M2046" s="2" t="s">
        <v>24</v>
      </c>
    </row>
    <row r="2047" spans="2:13" ht="21" customHeight="1" x14ac:dyDescent="0.3">
      <c r="B2047" s="2">
        <v>2046</v>
      </c>
      <c r="C2047" s="2" t="s">
        <v>12903</v>
      </c>
      <c r="D2047" s="2" t="s">
        <v>12904</v>
      </c>
      <c r="E2047" s="6" t="s">
        <v>12902</v>
      </c>
      <c r="F2047" s="2" t="s">
        <v>459</v>
      </c>
      <c r="G2047" s="2" t="s">
        <v>13730</v>
      </c>
      <c r="H2047" s="6" t="s">
        <v>11</v>
      </c>
      <c r="I2047" s="6" t="s">
        <v>21</v>
      </c>
      <c r="J2047" s="2" t="s">
        <v>13729</v>
      </c>
      <c r="K2047" s="6" t="s">
        <v>26</v>
      </c>
      <c r="L2047" s="10">
        <v>1500</v>
      </c>
      <c r="M2047" s="2" t="s">
        <v>24</v>
      </c>
    </row>
    <row r="2048" spans="2:13" ht="21" customHeight="1" x14ac:dyDescent="0.3">
      <c r="B2048" s="2">
        <v>2047</v>
      </c>
      <c r="C2048" s="2" t="s">
        <v>12909</v>
      </c>
      <c r="D2048" s="2" t="s">
        <v>12910</v>
      </c>
      <c r="E2048" s="6" t="s">
        <v>12908</v>
      </c>
      <c r="F2048" s="2" t="s">
        <v>15201</v>
      </c>
      <c r="G2048" s="2" t="s">
        <v>25</v>
      </c>
      <c r="H2048" s="6" t="s">
        <v>11</v>
      </c>
      <c r="I2048" s="6" t="s">
        <v>21</v>
      </c>
      <c r="J2048" s="2" t="s">
        <v>13729</v>
      </c>
      <c r="K2048" s="6" t="s">
        <v>26</v>
      </c>
      <c r="L2048" s="10">
        <v>150</v>
      </c>
      <c r="M2048" s="2" t="s">
        <v>24</v>
      </c>
    </row>
    <row r="2049" spans="2:13" ht="21" customHeight="1" x14ac:dyDescent="0.3">
      <c r="B2049" s="2">
        <v>2048</v>
      </c>
      <c r="C2049" s="2" t="s">
        <v>12915</v>
      </c>
      <c r="D2049" s="2" t="s">
        <v>12916</v>
      </c>
      <c r="E2049" s="6" t="s">
        <v>12914</v>
      </c>
      <c r="F2049" s="2" t="s">
        <v>459</v>
      </c>
      <c r="G2049" s="2" t="s">
        <v>13737</v>
      </c>
      <c r="H2049" s="6" t="s">
        <v>11</v>
      </c>
      <c r="I2049" s="6" t="s">
        <v>21</v>
      </c>
      <c r="J2049" s="2" t="s">
        <v>13738</v>
      </c>
      <c r="K2049" s="6" t="s">
        <v>13732</v>
      </c>
      <c r="L2049" s="10">
        <v>2500</v>
      </c>
      <c r="M2049" s="2" t="s">
        <v>24</v>
      </c>
    </row>
    <row r="2050" spans="2:13" ht="21" customHeight="1" x14ac:dyDescent="0.3">
      <c r="B2050" s="2">
        <v>2049</v>
      </c>
      <c r="C2050" s="2" t="s">
        <v>12920</v>
      </c>
      <c r="D2050" s="2" t="s">
        <v>12921</v>
      </c>
      <c r="E2050" s="6" t="s">
        <v>12919</v>
      </c>
      <c r="F2050" s="2" t="s">
        <v>459</v>
      </c>
      <c r="G2050" s="2" t="s">
        <v>13737</v>
      </c>
      <c r="H2050" s="6" t="s">
        <v>11</v>
      </c>
      <c r="I2050" s="6" t="s">
        <v>21</v>
      </c>
      <c r="J2050" s="2" t="s">
        <v>13739</v>
      </c>
      <c r="K2050" s="6" t="s">
        <v>13732</v>
      </c>
      <c r="L2050" s="10">
        <v>1500</v>
      </c>
      <c r="M2050" s="2" t="s">
        <v>24</v>
      </c>
    </row>
    <row r="2051" spans="2:13" ht="21" customHeight="1" x14ac:dyDescent="0.3">
      <c r="B2051" s="2">
        <v>2050</v>
      </c>
      <c r="C2051" s="2" t="s">
        <v>12926</v>
      </c>
      <c r="D2051" s="2" t="s">
        <v>12927</v>
      </c>
      <c r="E2051" s="6" t="s">
        <v>12925</v>
      </c>
      <c r="F2051" s="2" t="s">
        <v>459</v>
      </c>
      <c r="G2051" s="2" t="s">
        <v>13740</v>
      </c>
      <c r="H2051" s="6" t="s">
        <v>11</v>
      </c>
      <c r="I2051" s="6" t="s">
        <v>21</v>
      </c>
      <c r="J2051" s="2" t="s">
        <v>13735</v>
      </c>
      <c r="K2051" s="6" t="s">
        <v>13732</v>
      </c>
      <c r="L2051" s="10">
        <v>150</v>
      </c>
      <c r="M2051" s="2" t="s">
        <v>24</v>
      </c>
    </row>
    <row r="2052" spans="2:13" ht="21" customHeight="1" x14ac:dyDescent="0.3">
      <c r="B2052" s="2">
        <v>2051</v>
      </c>
      <c r="C2052" s="2" t="s">
        <v>12933</v>
      </c>
      <c r="D2052" s="2" t="s">
        <v>12934</v>
      </c>
      <c r="E2052" s="6" t="s">
        <v>12932</v>
      </c>
      <c r="F2052" s="2" t="s">
        <v>15201</v>
      </c>
      <c r="G2052" s="2" t="s">
        <v>25</v>
      </c>
      <c r="H2052" s="6" t="s">
        <v>11</v>
      </c>
      <c r="I2052" s="6" t="s">
        <v>21</v>
      </c>
      <c r="J2052" s="2" t="s">
        <v>13731</v>
      </c>
      <c r="K2052" s="6" t="s">
        <v>13732</v>
      </c>
      <c r="L2052" s="10">
        <v>2500</v>
      </c>
      <c r="M2052" s="2" t="s">
        <v>24</v>
      </c>
    </row>
    <row r="2053" spans="2:13" ht="21" customHeight="1" x14ac:dyDescent="0.3">
      <c r="B2053" s="2">
        <v>2052</v>
      </c>
      <c r="C2053" s="2" t="s">
        <v>12939</v>
      </c>
      <c r="D2053" s="2" t="s">
        <v>12859</v>
      </c>
      <c r="E2053" s="6" t="s">
        <v>12938</v>
      </c>
      <c r="F2053" s="2" t="s">
        <v>459</v>
      </c>
      <c r="G2053" s="2" t="s">
        <v>13742</v>
      </c>
      <c r="H2053" s="6" t="s">
        <v>11</v>
      </c>
      <c r="I2053" s="6" t="s">
        <v>21</v>
      </c>
      <c r="J2053" s="2" t="s">
        <v>13737</v>
      </c>
      <c r="K2053" s="6" t="s">
        <v>13732</v>
      </c>
      <c r="L2053" s="10">
        <v>1500</v>
      </c>
      <c r="M2053" s="2" t="s">
        <v>24</v>
      </c>
    </row>
    <row r="2054" spans="2:13" ht="21" customHeight="1" x14ac:dyDescent="0.3">
      <c r="B2054" s="2">
        <v>2053</v>
      </c>
      <c r="C2054" s="2" t="s">
        <v>12944</v>
      </c>
      <c r="D2054" s="2" t="s">
        <v>12945</v>
      </c>
      <c r="E2054" s="6" t="s">
        <v>12943</v>
      </c>
      <c r="F2054" s="2" t="s">
        <v>459</v>
      </c>
      <c r="G2054" s="2" t="s">
        <v>25</v>
      </c>
      <c r="H2054" s="6" t="s">
        <v>11</v>
      </c>
      <c r="I2054" s="6" t="s">
        <v>21</v>
      </c>
      <c r="J2054" s="2" t="s">
        <v>13731</v>
      </c>
      <c r="K2054" s="6" t="s">
        <v>13732</v>
      </c>
      <c r="L2054" s="10">
        <v>150</v>
      </c>
      <c r="M2054" s="2" t="s">
        <v>24</v>
      </c>
    </row>
    <row r="2055" spans="2:13" ht="21" customHeight="1" x14ac:dyDescent="0.3">
      <c r="B2055" s="2">
        <v>2054</v>
      </c>
      <c r="C2055" s="2" t="s">
        <v>12950</v>
      </c>
      <c r="D2055" s="2" t="s">
        <v>12951</v>
      </c>
      <c r="E2055" s="6" t="s">
        <v>12949</v>
      </c>
      <c r="F2055" s="2" t="s">
        <v>459</v>
      </c>
      <c r="G2055" s="2" t="s">
        <v>13730</v>
      </c>
      <c r="H2055" s="6" t="s">
        <v>11</v>
      </c>
      <c r="I2055" s="6" t="s">
        <v>21</v>
      </c>
      <c r="J2055" s="2" t="s">
        <v>13739</v>
      </c>
      <c r="K2055" s="6" t="s">
        <v>13732</v>
      </c>
      <c r="L2055" s="10">
        <v>2500</v>
      </c>
      <c r="M2055" s="2" t="s">
        <v>24</v>
      </c>
    </row>
    <row r="2056" spans="2:13" ht="21" customHeight="1" x14ac:dyDescent="0.3">
      <c r="B2056" s="2">
        <v>2055</v>
      </c>
      <c r="C2056" s="2" t="s">
        <v>12956</v>
      </c>
      <c r="D2056" s="2" t="s">
        <v>12957</v>
      </c>
      <c r="E2056" s="6" t="s">
        <v>12955</v>
      </c>
      <c r="F2056" s="2" t="s">
        <v>459</v>
      </c>
      <c r="G2056" s="2" t="s">
        <v>25</v>
      </c>
      <c r="H2056" s="6" t="s">
        <v>11</v>
      </c>
      <c r="I2056" s="6" t="s">
        <v>21</v>
      </c>
      <c r="J2056" s="2" t="s">
        <v>13737</v>
      </c>
      <c r="K2056" s="6" t="s">
        <v>13732</v>
      </c>
      <c r="L2056" s="10">
        <v>1500</v>
      </c>
      <c r="M2056" s="2" t="s">
        <v>24</v>
      </c>
    </row>
    <row r="2057" spans="2:13" ht="21" customHeight="1" x14ac:dyDescent="0.3">
      <c r="B2057" s="2">
        <v>2056</v>
      </c>
      <c r="C2057" s="2" t="s">
        <v>12963</v>
      </c>
      <c r="D2057" s="2" t="s">
        <v>12964</v>
      </c>
      <c r="E2057" s="6" t="s">
        <v>12962</v>
      </c>
      <c r="F2057" s="2" t="s">
        <v>459</v>
      </c>
      <c r="G2057" s="2" t="s">
        <v>25</v>
      </c>
      <c r="H2057" s="6" t="s">
        <v>11</v>
      </c>
      <c r="I2057" s="6" t="s">
        <v>21</v>
      </c>
      <c r="J2057" s="2" t="s">
        <v>13737</v>
      </c>
      <c r="K2057" s="6" t="s">
        <v>13732</v>
      </c>
      <c r="L2057" s="10">
        <v>150</v>
      </c>
      <c r="M2057" s="2" t="s">
        <v>24</v>
      </c>
    </row>
    <row r="2058" spans="2:13" ht="21" customHeight="1" x14ac:dyDescent="0.3">
      <c r="B2058" s="2">
        <v>2057</v>
      </c>
      <c r="C2058" s="2" t="s">
        <v>12969</v>
      </c>
      <c r="D2058" s="2" t="s">
        <v>12970</v>
      </c>
      <c r="E2058" s="6" t="s">
        <v>12968</v>
      </c>
      <c r="F2058" s="2" t="s">
        <v>459</v>
      </c>
      <c r="G2058" s="2" t="s">
        <v>13734</v>
      </c>
      <c r="H2058" s="6" t="s">
        <v>11</v>
      </c>
      <c r="I2058" s="6" t="s">
        <v>21</v>
      </c>
      <c r="J2058" s="2" t="s">
        <v>13741</v>
      </c>
      <c r="K2058" s="6" t="s">
        <v>13732</v>
      </c>
      <c r="L2058" s="10">
        <v>2500</v>
      </c>
      <c r="M2058" s="2" t="s">
        <v>24</v>
      </c>
    </row>
    <row r="2059" spans="2:13" ht="21" customHeight="1" x14ac:dyDescent="0.3">
      <c r="B2059" s="2">
        <v>2058</v>
      </c>
      <c r="C2059" s="2" t="s">
        <v>12976</v>
      </c>
      <c r="D2059" s="2" t="s">
        <v>12977</v>
      </c>
      <c r="E2059" s="6" t="s">
        <v>12975</v>
      </c>
      <c r="F2059" s="2" t="s">
        <v>459</v>
      </c>
      <c r="G2059" s="2" t="s">
        <v>13734</v>
      </c>
      <c r="H2059" s="6" t="s">
        <v>11</v>
      </c>
      <c r="I2059" s="6" t="s">
        <v>21</v>
      </c>
      <c r="J2059" s="2" t="s">
        <v>13733</v>
      </c>
      <c r="K2059" s="6" t="s">
        <v>13732</v>
      </c>
      <c r="L2059" s="10">
        <v>1500</v>
      </c>
      <c r="M2059" s="2" t="s">
        <v>24</v>
      </c>
    </row>
    <row r="2060" spans="2:13" ht="21" customHeight="1" x14ac:dyDescent="0.3">
      <c r="B2060" s="2">
        <v>2059</v>
      </c>
      <c r="C2060" s="2" t="s">
        <v>12983</v>
      </c>
      <c r="D2060" s="2" t="s">
        <v>12984</v>
      </c>
      <c r="E2060" s="6" t="s">
        <v>12982</v>
      </c>
      <c r="F2060" s="2" t="s">
        <v>459</v>
      </c>
      <c r="G2060" s="2" t="s">
        <v>13736</v>
      </c>
      <c r="H2060" s="6" t="s">
        <v>11</v>
      </c>
      <c r="I2060" s="6" t="s">
        <v>21</v>
      </c>
      <c r="J2060" s="2" t="s">
        <v>13743</v>
      </c>
      <c r="K2060" s="6" t="s">
        <v>13732</v>
      </c>
      <c r="L2060" s="10">
        <v>150</v>
      </c>
      <c r="M2060" s="2" t="s">
        <v>24</v>
      </c>
    </row>
    <row r="2061" spans="2:13" ht="21" customHeight="1" x14ac:dyDescent="0.3">
      <c r="B2061" s="2">
        <v>2060</v>
      </c>
      <c r="C2061" s="2" t="s">
        <v>12990</v>
      </c>
      <c r="D2061" s="2" t="s">
        <v>12991</v>
      </c>
      <c r="E2061" s="6" t="s">
        <v>12989</v>
      </c>
      <c r="F2061" s="2" t="s">
        <v>459</v>
      </c>
      <c r="G2061" s="2" t="s">
        <v>13737</v>
      </c>
      <c r="H2061" s="6" t="s">
        <v>11</v>
      </c>
      <c r="I2061" s="6" t="s">
        <v>21</v>
      </c>
      <c r="J2061" s="2" t="s">
        <v>13744</v>
      </c>
      <c r="K2061" s="6" t="s">
        <v>13732</v>
      </c>
      <c r="L2061" s="10">
        <v>2500</v>
      </c>
      <c r="M2061" s="2" t="s">
        <v>24</v>
      </c>
    </row>
    <row r="2062" spans="2:13" ht="21" customHeight="1" x14ac:dyDescent="0.3">
      <c r="B2062" s="2">
        <v>2061</v>
      </c>
      <c r="C2062" s="2" t="s">
        <v>12995</v>
      </c>
      <c r="D2062" s="2" t="s">
        <v>12996</v>
      </c>
      <c r="E2062" s="6" t="s">
        <v>12994</v>
      </c>
      <c r="F2062" s="2" t="s">
        <v>459</v>
      </c>
      <c r="G2062" s="2" t="s">
        <v>25</v>
      </c>
      <c r="H2062" s="6" t="s">
        <v>11</v>
      </c>
      <c r="I2062" s="6" t="s">
        <v>21</v>
      </c>
      <c r="J2062" s="2" t="s">
        <v>13729</v>
      </c>
      <c r="K2062" s="6" t="s">
        <v>26</v>
      </c>
      <c r="L2062" s="10">
        <v>1500</v>
      </c>
      <c r="M2062" s="2" t="s">
        <v>24</v>
      </c>
    </row>
    <row r="2063" spans="2:13" ht="21" customHeight="1" x14ac:dyDescent="0.3">
      <c r="B2063" s="2">
        <v>2062</v>
      </c>
      <c r="C2063" s="2" t="s">
        <v>13001</v>
      </c>
      <c r="D2063" s="2" t="s">
        <v>13002</v>
      </c>
      <c r="E2063" s="6" t="s">
        <v>13000</v>
      </c>
      <c r="F2063" s="2" t="s">
        <v>459</v>
      </c>
      <c r="G2063" s="2" t="s">
        <v>13734</v>
      </c>
      <c r="H2063" s="6" t="s">
        <v>11</v>
      </c>
      <c r="I2063" s="6" t="s">
        <v>21</v>
      </c>
      <c r="J2063" s="2" t="s">
        <v>13731</v>
      </c>
      <c r="K2063" s="6" t="s">
        <v>13732</v>
      </c>
      <c r="L2063" s="10">
        <v>150</v>
      </c>
      <c r="M2063" s="2" t="s">
        <v>24</v>
      </c>
    </row>
    <row r="2064" spans="2:13" ht="21" customHeight="1" x14ac:dyDescent="0.3">
      <c r="B2064" s="2">
        <v>2063</v>
      </c>
      <c r="C2064" s="2" t="s">
        <v>13007</v>
      </c>
      <c r="D2064" s="2" t="s">
        <v>13008</v>
      </c>
      <c r="E2064" s="6" t="s">
        <v>13006</v>
      </c>
      <c r="F2064" s="2" t="s">
        <v>459</v>
      </c>
      <c r="G2064" s="2" t="s">
        <v>13730</v>
      </c>
      <c r="H2064" s="6" t="s">
        <v>11</v>
      </c>
      <c r="I2064" s="6" t="s">
        <v>21</v>
      </c>
      <c r="J2064" s="2" t="s">
        <v>13733</v>
      </c>
      <c r="K2064" s="6" t="s">
        <v>13732</v>
      </c>
      <c r="L2064" s="10">
        <v>2500</v>
      </c>
      <c r="M2064" s="2" t="s">
        <v>24</v>
      </c>
    </row>
    <row r="2065" spans="2:13" ht="21" customHeight="1" x14ac:dyDescent="0.3">
      <c r="B2065" s="2">
        <v>2064</v>
      </c>
      <c r="C2065" s="2" t="s">
        <v>13013</v>
      </c>
      <c r="D2065" s="2" t="s">
        <v>13014</v>
      </c>
      <c r="E2065" s="6" t="s">
        <v>13012</v>
      </c>
      <c r="F2065" s="2" t="s">
        <v>459</v>
      </c>
      <c r="G2065" s="2" t="s">
        <v>13737</v>
      </c>
      <c r="H2065" s="6" t="s">
        <v>11</v>
      </c>
      <c r="I2065" s="6" t="s">
        <v>21</v>
      </c>
      <c r="J2065" s="2" t="s">
        <v>13729</v>
      </c>
      <c r="K2065" s="6" t="s">
        <v>26</v>
      </c>
      <c r="L2065" s="10">
        <v>1500</v>
      </c>
      <c r="M2065" s="2" t="s">
        <v>24</v>
      </c>
    </row>
    <row r="2066" spans="2:13" ht="21" customHeight="1" x14ac:dyDescent="0.3">
      <c r="B2066" s="2">
        <v>2065</v>
      </c>
      <c r="C2066" s="2" t="s">
        <v>13019</v>
      </c>
      <c r="D2066" s="2" t="s">
        <v>13020</v>
      </c>
      <c r="E2066" s="6" t="s">
        <v>13018</v>
      </c>
      <c r="F2066" s="2" t="s">
        <v>459</v>
      </c>
      <c r="G2066" s="2" t="s">
        <v>13730</v>
      </c>
      <c r="H2066" s="6" t="s">
        <v>11</v>
      </c>
      <c r="I2066" s="6" t="s">
        <v>21</v>
      </c>
      <c r="J2066" s="2" t="s">
        <v>13735</v>
      </c>
      <c r="K2066" s="6" t="s">
        <v>13732</v>
      </c>
      <c r="L2066" s="10">
        <v>150</v>
      </c>
      <c r="M2066" s="2" t="s">
        <v>24</v>
      </c>
    </row>
    <row r="2067" spans="2:13" ht="21" customHeight="1" x14ac:dyDescent="0.3">
      <c r="B2067" s="2">
        <v>2066</v>
      </c>
      <c r="C2067" s="2" t="s">
        <v>13025</v>
      </c>
      <c r="D2067" s="2" t="s">
        <v>13026</v>
      </c>
      <c r="E2067" s="6" t="s">
        <v>13024</v>
      </c>
      <c r="F2067" s="2" t="s">
        <v>15201</v>
      </c>
      <c r="G2067" s="2" t="s">
        <v>25</v>
      </c>
      <c r="H2067" s="6" t="s">
        <v>11</v>
      </c>
      <c r="I2067" s="6" t="s">
        <v>21</v>
      </c>
      <c r="J2067" s="2" t="s">
        <v>13729</v>
      </c>
      <c r="K2067" s="6" t="s">
        <v>26</v>
      </c>
      <c r="L2067" s="10">
        <v>2500</v>
      </c>
      <c r="M2067" s="2" t="s">
        <v>24</v>
      </c>
    </row>
    <row r="2068" spans="2:13" ht="21" customHeight="1" x14ac:dyDescent="0.3">
      <c r="B2068" s="2">
        <v>2067</v>
      </c>
      <c r="C2068" s="2" t="s">
        <v>13031</v>
      </c>
      <c r="D2068" s="2" t="s">
        <v>13032</v>
      </c>
      <c r="E2068" s="6" t="s">
        <v>13030</v>
      </c>
      <c r="F2068" s="2" t="s">
        <v>459</v>
      </c>
      <c r="G2068" s="2" t="s">
        <v>13737</v>
      </c>
      <c r="H2068" s="6" t="s">
        <v>11</v>
      </c>
      <c r="I2068" s="6" t="s">
        <v>21</v>
      </c>
      <c r="J2068" s="2" t="s">
        <v>13729</v>
      </c>
      <c r="K2068" s="6" t="s">
        <v>26</v>
      </c>
      <c r="L2068" s="10">
        <v>1500</v>
      </c>
      <c r="M2068" s="2" t="s">
        <v>24</v>
      </c>
    </row>
    <row r="2069" spans="2:13" ht="21" customHeight="1" x14ac:dyDescent="0.3">
      <c r="B2069" s="2">
        <v>2068</v>
      </c>
      <c r="C2069" s="2" t="s">
        <v>13037</v>
      </c>
      <c r="D2069" s="2" t="s">
        <v>13038</v>
      </c>
      <c r="E2069" s="6" t="s">
        <v>13036</v>
      </c>
      <c r="F2069" s="2" t="s">
        <v>459</v>
      </c>
      <c r="G2069" s="2" t="s">
        <v>13737</v>
      </c>
      <c r="H2069" s="6" t="s">
        <v>11</v>
      </c>
      <c r="I2069" s="6" t="s">
        <v>21</v>
      </c>
      <c r="J2069" s="2" t="s">
        <v>13738</v>
      </c>
      <c r="K2069" s="6" t="s">
        <v>13732</v>
      </c>
      <c r="L2069" s="10">
        <v>150</v>
      </c>
      <c r="M2069" s="2" t="s">
        <v>24</v>
      </c>
    </row>
    <row r="2070" spans="2:13" ht="21" customHeight="1" x14ac:dyDescent="0.3">
      <c r="B2070" s="2">
        <v>2069</v>
      </c>
      <c r="C2070" s="2" t="s">
        <v>13042</v>
      </c>
      <c r="D2070" s="2" t="s">
        <v>13043</v>
      </c>
      <c r="E2070" s="6" t="s">
        <v>13041</v>
      </c>
      <c r="F2070" s="2" t="s">
        <v>459</v>
      </c>
      <c r="G2070" s="2" t="s">
        <v>13740</v>
      </c>
      <c r="H2070" s="6" t="s">
        <v>11</v>
      </c>
      <c r="I2070" s="6" t="s">
        <v>21</v>
      </c>
      <c r="J2070" s="2" t="s">
        <v>13739</v>
      </c>
      <c r="K2070" s="6" t="s">
        <v>13732</v>
      </c>
      <c r="L2070" s="10">
        <v>2500</v>
      </c>
      <c r="M2070" s="2" t="s">
        <v>24</v>
      </c>
    </row>
    <row r="2071" spans="2:13" ht="21" customHeight="1" x14ac:dyDescent="0.3">
      <c r="B2071" s="2">
        <v>2070</v>
      </c>
      <c r="C2071" s="2" t="s">
        <v>13047</v>
      </c>
      <c r="D2071" s="2" t="s">
        <v>13048</v>
      </c>
      <c r="E2071" s="6" t="s">
        <v>13046</v>
      </c>
      <c r="F2071" s="2" t="s">
        <v>15201</v>
      </c>
      <c r="G2071" s="2" t="s">
        <v>25</v>
      </c>
      <c r="H2071" s="6" t="s">
        <v>11</v>
      </c>
      <c r="I2071" s="6" t="s">
        <v>21</v>
      </c>
      <c r="J2071" s="2" t="s">
        <v>13735</v>
      </c>
      <c r="K2071" s="6" t="s">
        <v>13732</v>
      </c>
      <c r="L2071" s="10">
        <v>1500</v>
      </c>
      <c r="M2071" s="2" t="s">
        <v>24</v>
      </c>
    </row>
    <row r="2072" spans="2:13" ht="21" customHeight="1" x14ac:dyDescent="0.3">
      <c r="B2072" s="2">
        <v>2071</v>
      </c>
      <c r="C2072" s="2" t="s">
        <v>13053</v>
      </c>
      <c r="D2072" s="2" t="s">
        <v>13054</v>
      </c>
      <c r="E2072" s="6" t="s">
        <v>13052</v>
      </c>
      <c r="F2072" s="2" t="s">
        <v>459</v>
      </c>
      <c r="G2072" s="2" t="s">
        <v>13742</v>
      </c>
      <c r="H2072" s="6" t="s">
        <v>11</v>
      </c>
      <c r="I2072" s="6" t="s">
        <v>21</v>
      </c>
      <c r="J2072" s="2" t="s">
        <v>13731</v>
      </c>
      <c r="K2072" s="6" t="s">
        <v>13732</v>
      </c>
      <c r="L2072" s="10">
        <v>150</v>
      </c>
      <c r="M2072" s="2" t="s">
        <v>24</v>
      </c>
    </row>
    <row r="2073" spans="2:13" ht="21" customHeight="1" x14ac:dyDescent="0.3">
      <c r="B2073" s="2">
        <v>2072</v>
      </c>
      <c r="C2073" s="2" t="s">
        <v>13060</v>
      </c>
      <c r="D2073" s="2" t="s">
        <v>13061</v>
      </c>
      <c r="E2073" s="6" t="s">
        <v>13059</v>
      </c>
      <c r="F2073" s="2" t="s">
        <v>459</v>
      </c>
      <c r="G2073" s="2" t="s">
        <v>25</v>
      </c>
      <c r="H2073" s="6" t="s">
        <v>11</v>
      </c>
      <c r="I2073" s="6" t="s">
        <v>21</v>
      </c>
      <c r="J2073" s="2" t="s">
        <v>13737</v>
      </c>
      <c r="K2073" s="6" t="s">
        <v>13732</v>
      </c>
      <c r="L2073" s="10">
        <v>2500</v>
      </c>
      <c r="M2073" s="2" t="s">
        <v>24</v>
      </c>
    </row>
    <row r="2074" spans="2:13" ht="21" customHeight="1" x14ac:dyDescent="0.3">
      <c r="B2074" s="2">
        <v>2073</v>
      </c>
      <c r="C2074" s="2" t="s">
        <v>13066</v>
      </c>
      <c r="D2074" s="2" t="s">
        <v>13067</v>
      </c>
      <c r="E2074" s="6" t="s">
        <v>13065</v>
      </c>
      <c r="F2074" s="2" t="s">
        <v>459</v>
      </c>
      <c r="G2074" s="2" t="s">
        <v>13730</v>
      </c>
      <c r="H2074" s="6" t="s">
        <v>11</v>
      </c>
      <c r="I2074" s="6" t="s">
        <v>21</v>
      </c>
      <c r="J2074" s="2" t="s">
        <v>13731</v>
      </c>
      <c r="K2074" s="6" t="s">
        <v>13732</v>
      </c>
      <c r="L2074" s="10">
        <v>1500</v>
      </c>
      <c r="M2074" s="2" t="s">
        <v>24</v>
      </c>
    </row>
    <row r="2075" spans="2:13" ht="21" customHeight="1" x14ac:dyDescent="0.3">
      <c r="B2075" s="2">
        <v>2074</v>
      </c>
      <c r="C2075" s="2" t="s">
        <v>13072</v>
      </c>
      <c r="D2075" s="2" t="s">
        <v>13073</v>
      </c>
      <c r="E2075" s="6" t="s">
        <v>13071</v>
      </c>
      <c r="F2075" s="2" t="s">
        <v>459</v>
      </c>
      <c r="G2075" s="2" t="s">
        <v>25</v>
      </c>
      <c r="H2075" s="6" t="s">
        <v>11</v>
      </c>
      <c r="I2075" s="6" t="s">
        <v>21</v>
      </c>
      <c r="J2075" s="2" t="s">
        <v>13739</v>
      </c>
      <c r="K2075" s="6" t="s">
        <v>13732</v>
      </c>
      <c r="L2075" s="10">
        <v>150</v>
      </c>
      <c r="M2075" s="2" t="s">
        <v>24</v>
      </c>
    </row>
    <row r="2076" spans="2:13" ht="21" customHeight="1" x14ac:dyDescent="0.3">
      <c r="B2076" s="2">
        <v>2075</v>
      </c>
      <c r="C2076" s="2" t="s">
        <v>13078</v>
      </c>
      <c r="D2076" s="2" t="s">
        <v>13079</v>
      </c>
      <c r="E2076" s="6" t="s">
        <v>13077</v>
      </c>
      <c r="F2076" s="2" t="s">
        <v>459</v>
      </c>
      <c r="G2076" s="2" t="s">
        <v>25</v>
      </c>
      <c r="H2076" s="6" t="s">
        <v>11</v>
      </c>
      <c r="I2076" s="6" t="s">
        <v>21</v>
      </c>
      <c r="J2076" s="2" t="s">
        <v>13737</v>
      </c>
      <c r="K2076" s="6" t="s">
        <v>13732</v>
      </c>
      <c r="L2076" s="10">
        <v>2500</v>
      </c>
      <c r="M2076" s="2" t="s">
        <v>24</v>
      </c>
    </row>
    <row r="2077" spans="2:13" ht="21" customHeight="1" x14ac:dyDescent="0.3">
      <c r="B2077" s="2">
        <v>2076</v>
      </c>
      <c r="C2077" s="2" t="s">
        <v>13084</v>
      </c>
      <c r="D2077" s="2" t="s">
        <v>13085</v>
      </c>
      <c r="E2077" s="6" t="s">
        <v>13083</v>
      </c>
      <c r="F2077" s="2" t="s">
        <v>459</v>
      </c>
      <c r="G2077" s="2" t="s">
        <v>13734</v>
      </c>
      <c r="H2077" s="6" t="s">
        <v>11</v>
      </c>
      <c r="I2077" s="6" t="s">
        <v>21</v>
      </c>
      <c r="J2077" s="2" t="s">
        <v>13737</v>
      </c>
      <c r="K2077" s="6" t="s">
        <v>13732</v>
      </c>
      <c r="L2077" s="10">
        <v>1500</v>
      </c>
      <c r="M2077" s="2" t="s">
        <v>24</v>
      </c>
    </row>
    <row r="2078" spans="2:13" ht="21" customHeight="1" x14ac:dyDescent="0.3">
      <c r="B2078" s="2">
        <v>2077</v>
      </c>
      <c r="C2078" s="2" t="s">
        <v>13090</v>
      </c>
      <c r="D2078" s="2" t="s">
        <v>13091</v>
      </c>
      <c r="E2078" s="6" t="s">
        <v>13089</v>
      </c>
      <c r="F2078" s="2" t="s">
        <v>459</v>
      </c>
      <c r="G2078" s="2" t="s">
        <v>13734</v>
      </c>
      <c r="H2078" s="6" t="s">
        <v>11</v>
      </c>
      <c r="I2078" s="6" t="s">
        <v>21</v>
      </c>
      <c r="J2078" s="2" t="s">
        <v>13741</v>
      </c>
      <c r="K2078" s="6" t="s">
        <v>13732</v>
      </c>
      <c r="L2078" s="10">
        <v>150</v>
      </c>
      <c r="M2078" s="2" t="s">
        <v>24</v>
      </c>
    </row>
    <row r="2079" spans="2:13" ht="21" customHeight="1" x14ac:dyDescent="0.3">
      <c r="B2079" s="2">
        <v>2078</v>
      </c>
      <c r="C2079" s="2" t="s">
        <v>13096</v>
      </c>
      <c r="D2079" s="2" t="s">
        <v>13097</v>
      </c>
      <c r="E2079" s="6" t="s">
        <v>13095</v>
      </c>
      <c r="F2079" s="2" t="s">
        <v>459</v>
      </c>
      <c r="G2079" s="2" t="s">
        <v>13736</v>
      </c>
      <c r="H2079" s="6" t="s">
        <v>11</v>
      </c>
      <c r="I2079" s="6" t="s">
        <v>21</v>
      </c>
      <c r="J2079" s="2" t="s">
        <v>13733</v>
      </c>
      <c r="K2079" s="6" t="s">
        <v>13732</v>
      </c>
      <c r="L2079" s="10">
        <v>2500</v>
      </c>
      <c r="M2079" s="2" t="s">
        <v>24</v>
      </c>
    </row>
    <row r="2080" spans="2:13" ht="21" customHeight="1" x14ac:dyDescent="0.3">
      <c r="B2080" s="2">
        <v>2079</v>
      </c>
      <c r="C2080" s="2" t="s">
        <v>13102</v>
      </c>
      <c r="D2080" s="2" t="s">
        <v>13103</v>
      </c>
      <c r="E2080" s="6" t="s">
        <v>13101</v>
      </c>
      <c r="F2080" s="2" t="s">
        <v>459</v>
      </c>
      <c r="G2080" s="2" t="s">
        <v>13737</v>
      </c>
      <c r="H2080" s="6" t="s">
        <v>11</v>
      </c>
      <c r="I2080" s="6" t="s">
        <v>21</v>
      </c>
      <c r="J2080" s="2" t="s">
        <v>13743</v>
      </c>
      <c r="K2080" s="6" t="s">
        <v>13732</v>
      </c>
      <c r="L2080" s="10">
        <v>1500</v>
      </c>
      <c r="M2080" s="2" t="s">
        <v>24</v>
      </c>
    </row>
    <row r="2081" spans="2:13" ht="21" customHeight="1" x14ac:dyDescent="0.3">
      <c r="B2081" s="2">
        <v>2080</v>
      </c>
      <c r="C2081" s="2" t="s">
        <v>13108</v>
      </c>
      <c r="D2081" s="2" t="s">
        <v>13109</v>
      </c>
      <c r="E2081" s="6" t="s">
        <v>13107</v>
      </c>
      <c r="F2081" s="2" t="s">
        <v>459</v>
      </c>
      <c r="G2081" s="2" t="s">
        <v>25</v>
      </c>
      <c r="H2081" s="6" t="s">
        <v>11</v>
      </c>
      <c r="I2081" s="6" t="s">
        <v>21</v>
      </c>
      <c r="J2081" s="2" t="s">
        <v>13744</v>
      </c>
      <c r="K2081" s="6" t="s">
        <v>13732</v>
      </c>
      <c r="L2081" s="10">
        <v>150</v>
      </c>
      <c r="M2081" s="2" t="s">
        <v>24</v>
      </c>
    </row>
    <row r="2082" spans="2:13" ht="21" customHeight="1" x14ac:dyDescent="0.3">
      <c r="B2082" s="2">
        <v>2081</v>
      </c>
      <c r="C2082" s="2" t="s">
        <v>13114</v>
      </c>
      <c r="D2082" s="2" t="s">
        <v>13115</v>
      </c>
      <c r="E2082" s="6" t="s">
        <v>13113</v>
      </c>
      <c r="F2082" s="2" t="s">
        <v>459</v>
      </c>
      <c r="G2082" s="2" t="s">
        <v>13734</v>
      </c>
      <c r="H2082" s="6" t="s">
        <v>11</v>
      </c>
      <c r="I2082" s="6" t="s">
        <v>21</v>
      </c>
      <c r="J2082" s="2" t="s">
        <v>13729</v>
      </c>
      <c r="K2082" s="6" t="s">
        <v>26</v>
      </c>
      <c r="L2082" s="10">
        <v>2500</v>
      </c>
      <c r="M2082" s="2" t="s">
        <v>24</v>
      </c>
    </row>
    <row r="2083" spans="2:13" ht="21" customHeight="1" x14ac:dyDescent="0.3">
      <c r="B2083" s="2">
        <v>2082</v>
      </c>
      <c r="C2083" s="2" t="s">
        <v>13120</v>
      </c>
      <c r="D2083" s="2" t="s">
        <v>13121</v>
      </c>
      <c r="E2083" s="6" t="s">
        <v>13119</v>
      </c>
      <c r="F2083" s="2" t="s">
        <v>459</v>
      </c>
      <c r="G2083" s="2" t="s">
        <v>13730</v>
      </c>
      <c r="H2083" s="6" t="s">
        <v>11</v>
      </c>
      <c r="I2083" s="6" t="s">
        <v>21</v>
      </c>
      <c r="J2083" s="2" t="s">
        <v>13731</v>
      </c>
      <c r="K2083" s="6" t="s">
        <v>13732</v>
      </c>
      <c r="L2083" s="10">
        <v>1500</v>
      </c>
      <c r="M2083" s="2" t="s">
        <v>24</v>
      </c>
    </row>
    <row r="2084" spans="2:13" ht="21" customHeight="1" x14ac:dyDescent="0.3">
      <c r="B2084" s="2">
        <v>2083</v>
      </c>
      <c r="C2084" s="2" t="s">
        <v>13125</v>
      </c>
      <c r="D2084" s="2" t="s">
        <v>13126</v>
      </c>
      <c r="E2084" s="6" t="s">
        <v>13124</v>
      </c>
      <c r="F2084" s="2" t="s">
        <v>459</v>
      </c>
      <c r="G2084" s="2" t="s">
        <v>13737</v>
      </c>
      <c r="H2084" s="6" t="s">
        <v>11</v>
      </c>
      <c r="I2084" s="6" t="s">
        <v>21</v>
      </c>
      <c r="J2084" s="2" t="s">
        <v>13733</v>
      </c>
      <c r="K2084" s="6" t="s">
        <v>13732</v>
      </c>
      <c r="L2084" s="10">
        <v>150</v>
      </c>
      <c r="M2084" s="2" t="s">
        <v>24</v>
      </c>
    </row>
    <row r="2085" spans="2:13" ht="21" customHeight="1" x14ac:dyDescent="0.3">
      <c r="B2085" s="2">
        <v>2084</v>
      </c>
      <c r="C2085" s="2" t="s">
        <v>13132</v>
      </c>
      <c r="D2085" s="2" t="s">
        <v>13133</v>
      </c>
      <c r="E2085" s="6" t="s">
        <v>13131</v>
      </c>
      <c r="F2085" s="2" t="s">
        <v>459</v>
      </c>
      <c r="G2085" s="2" t="s">
        <v>13730</v>
      </c>
      <c r="H2085" s="6" t="s">
        <v>11</v>
      </c>
      <c r="I2085" s="6" t="s">
        <v>21</v>
      </c>
      <c r="J2085" s="2" t="s">
        <v>13729</v>
      </c>
      <c r="K2085" s="6" t="s">
        <v>26</v>
      </c>
      <c r="L2085" s="10">
        <v>2500</v>
      </c>
      <c r="M2085" s="2" t="s">
        <v>24</v>
      </c>
    </row>
    <row r="2086" spans="2:13" ht="21" customHeight="1" x14ac:dyDescent="0.3">
      <c r="B2086" s="2">
        <v>2085</v>
      </c>
      <c r="C2086" s="2" t="s">
        <v>13137</v>
      </c>
      <c r="D2086" s="2" t="s">
        <v>13138</v>
      </c>
      <c r="E2086" s="6" t="s">
        <v>13136</v>
      </c>
      <c r="F2086" s="2" t="s">
        <v>15201</v>
      </c>
      <c r="G2086" s="2" t="s">
        <v>25</v>
      </c>
      <c r="H2086" s="6" t="s">
        <v>11</v>
      </c>
      <c r="I2086" s="6" t="s">
        <v>21</v>
      </c>
      <c r="J2086" s="2" t="s">
        <v>13735</v>
      </c>
      <c r="K2086" s="6" t="s">
        <v>13732</v>
      </c>
      <c r="L2086" s="10">
        <v>1500</v>
      </c>
      <c r="M2086" s="2" t="s">
        <v>24</v>
      </c>
    </row>
    <row r="2087" spans="2:13" ht="21" customHeight="1" x14ac:dyDescent="0.3">
      <c r="B2087" s="2">
        <v>2086</v>
      </c>
      <c r="C2087" s="2" t="s">
        <v>13142</v>
      </c>
      <c r="D2087" s="2" t="s">
        <v>13143</v>
      </c>
      <c r="E2087" s="6" t="s">
        <v>13141</v>
      </c>
      <c r="F2087" s="2" t="s">
        <v>459</v>
      </c>
      <c r="G2087" s="2" t="s">
        <v>13737</v>
      </c>
      <c r="H2087" s="6" t="s">
        <v>11</v>
      </c>
      <c r="I2087" s="6" t="s">
        <v>21</v>
      </c>
      <c r="J2087" s="2" t="s">
        <v>13729</v>
      </c>
      <c r="K2087" s="6" t="s">
        <v>26</v>
      </c>
      <c r="L2087" s="10">
        <v>150</v>
      </c>
      <c r="M2087" s="2" t="s">
        <v>24</v>
      </c>
    </row>
    <row r="2088" spans="2:13" ht="21" customHeight="1" x14ac:dyDescent="0.3">
      <c r="B2088" s="2">
        <v>2087</v>
      </c>
      <c r="C2088" s="2" t="s">
        <v>13147</v>
      </c>
      <c r="D2088" s="2" t="s">
        <v>13148</v>
      </c>
      <c r="E2088" s="6" t="s">
        <v>13146</v>
      </c>
      <c r="F2088" s="2" t="s">
        <v>459</v>
      </c>
      <c r="G2088" s="2" t="s">
        <v>13737</v>
      </c>
      <c r="H2088" s="6" t="s">
        <v>11</v>
      </c>
      <c r="I2088" s="6" t="s">
        <v>21</v>
      </c>
      <c r="J2088" s="2" t="s">
        <v>13729</v>
      </c>
      <c r="K2088" s="6" t="s">
        <v>26</v>
      </c>
      <c r="L2088" s="10">
        <v>2500</v>
      </c>
      <c r="M2088" s="2" t="s">
        <v>24</v>
      </c>
    </row>
    <row r="2089" spans="2:13" ht="21" customHeight="1" x14ac:dyDescent="0.3">
      <c r="B2089" s="2">
        <v>2088</v>
      </c>
      <c r="C2089" s="2" t="s">
        <v>13152</v>
      </c>
      <c r="D2089" s="2" t="s">
        <v>13153</v>
      </c>
      <c r="E2089" s="6" t="s">
        <v>13151</v>
      </c>
      <c r="F2089" s="2" t="s">
        <v>459</v>
      </c>
      <c r="G2089" s="2" t="s">
        <v>13740</v>
      </c>
      <c r="H2089" s="6" t="s">
        <v>11</v>
      </c>
      <c r="I2089" s="6" t="s">
        <v>21</v>
      </c>
      <c r="J2089" s="2" t="s">
        <v>13738</v>
      </c>
      <c r="K2089" s="6" t="s">
        <v>13732</v>
      </c>
      <c r="L2089" s="10">
        <v>1500</v>
      </c>
      <c r="M2089" s="2" t="s">
        <v>24</v>
      </c>
    </row>
    <row r="2090" spans="2:13" ht="21" customHeight="1" x14ac:dyDescent="0.3">
      <c r="B2090" s="2">
        <v>2089</v>
      </c>
      <c r="C2090" s="2" t="s">
        <v>13158</v>
      </c>
      <c r="D2090" s="2" t="s">
        <v>13159</v>
      </c>
      <c r="E2090" s="6" t="s">
        <v>13157</v>
      </c>
      <c r="F2090" s="2" t="s">
        <v>15201</v>
      </c>
      <c r="G2090" s="2" t="s">
        <v>25</v>
      </c>
      <c r="H2090" s="6" t="s">
        <v>11</v>
      </c>
      <c r="I2090" s="6" t="s">
        <v>21</v>
      </c>
      <c r="J2090" s="2" t="s">
        <v>13739</v>
      </c>
      <c r="K2090" s="6" t="s">
        <v>13732</v>
      </c>
      <c r="L2090" s="10">
        <v>150</v>
      </c>
      <c r="M2090" s="2" t="s">
        <v>24</v>
      </c>
    </row>
    <row r="2091" spans="2:13" ht="21" customHeight="1" x14ac:dyDescent="0.3">
      <c r="B2091" s="2">
        <v>2090</v>
      </c>
      <c r="C2091" s="2" t="s">
        <v>13163</v>
      </c>
      <c r="D2091" s="2" t="s">
        <v>13164</v>
      </c>
      <c r="E2091" s="6" t="s">
        <v>13162</v>
      </c>
      <c r="F2091" s="2" t="s">
        <v>459</v>
      </c>
      <c r="G2091" s="2" t="s">
        <v>13742</v>
      </c>
      <c r="H2091" s="6" t="s">
        <v>11</v>
      </c>
      <c r="I2091" s="6" t="s">
        <v>21</v>
      </c>
      <c r="J2091" s="2" t="s">
        <v>13735</v>
      </c>
      <c r="K2091" s="6" t="s">
        <v>13732</v>
      </c>
      <c r="L2091" s="10">
        <v>2500</v>
      </c>
      <c r="M2091" s="2" t="s">
        <v>24</v>
      </c>
    </row>
    <row r="2092" spans="2:13" ht="21" customHeight="1" x14ac:dyDescent="0.3">
      <c r="B2092" s="2">
        <v>2091</v>
      </c>
      <c r="C2092" s="2" t="s">
        <v>13169</v>
      </c>
      <c r="D2092" s="2" t="s">
        <v>13170</v>
      </c>
      <c r="E2092" s="6" t="s">
        <v>13168</v>
      </c>
      <c r="F2092" s="2" t="s">
        <v>459</v>
      </c>
      <c r="G2092" s="2" t="s">
        <v>25</v>
      </c>
      <c r="H2092" s="6" t="s">
        <v>11</v>
      </c>
      <c r="I2092" s="6" t="s">
        <v>21</v>
      </c>
      <c r="J2092" s="2" t="s">
        <v>13731</v>
      </c>
      <c r="K2092" s="6" t="s">
        <v>13732</v>
      </c>
      <c r="L2092" s="10">
        <v>1500</v>
      </c>
      <c r="M2092" s="2" t="s">
        <v>24</v>
      </c>
    </row>
    <row r="2093" spans="2:13" ht="21" customHeight="1" x14ac:dyDescent="0.3">
      <c r="B2093" s="2">
        <v>2092</v>
      </c>
      <c r="C2093" s="2" t="s">
        <v>13176</v>
      </c>
      <c r="D2093" s="2" t="s">
        <v>11308</v>
      </c>
      <c r="E2093" s="6" t="s">
        <v>13175</v>
      </c>
      <c r="F2093" s="2" t="s">
        <v>459</v>
      </c>
      <c r="G2093" s="2" t="s">
        <v>13730</v>
      </c>
      <c r="H2093" s="6" t="s">
        <v>11</v>
      </c>
      <c r="I2093" s="6" t="s">
        <v>21</v>
      </c>
      <c r="J2093" s="2" t="s">
        <v>13737</v>
      </c>
      <c r="K2093" s="6" t="s">
        <v>13732</v>
      </c>
      <c r="L2093" s="10">
        <v>150</v>
      </c>
      <c r="M2093" s="2" t="s">
        <v>24</v>
      </c>
    </row>
    <row r="2094" spans="2:13" ht="21" customHeight="1" x14ac:dyDescent="0.3">
      <c r="B2094" s="2">
        <v>2093</v>
      </c>
      <c r="C2094" s="2" t="s">
        <v>13181</v>
      </c>
      <c r="D2094" s="2" t="s">
        <v>13182</v>
      </c>
      <c r="E2094" s="6" t="s">
        <v>13180</v>
      </c>
      <c r="F2094" s="2" t="s">
        <v>459</v>
      </c>
      <c r="G2094" s="2" t="s">
        <v>25</v>
      </c>
      <c r="H2094" s="6" t="s">
        <v>11</v>
      </c>
      <c r="I2094" s="6" t="s">
        <v>21</v>
      </c>
      <c r="J2094" s="2" t="s">
        <v>13731</v>
      </c>
      <c r="K2094" s="6" t="s">
        <v>13732</v>
      </c>
      <c r="L2094" s="10">
        <v>2500</v>
      </c>
      <c r="M2094" s="2" t="s">
        <v>24</v>
      </c>
    </row>
    <row r="2095" spans="2:13" ht="21" customHeight="1" x14ac:dyDescent="0.3">
      <c r="B2095" s="2">
        <v>2094</v>
      </c>
      <c r="C2095" s="2" t="s">
        <v>13187</v>
      </c>
      <c r="D2095" s="2" t="s">
        <v>13188</v>
      </c>
      <c r="E2095" s="6" t="s">
        <v>13186</v>
      </c>
      <c r="F2095" s="2" t="s">
        <v>459</v>
      </c>
      <c r="G2095" s="2" t="s">
        <v>25</v>
      </c>
      <c r="H2095" s="6" t="s">
        <v>11</v>
      </c>
      <c r="I2095" s="6" t="s">
        <v>21</v>
      </c>
      <c r="J2095" s="2" t="s">
        <v>13739</v>
      </c>
      <c r="K2095" s="6" t="s">
        <v>13732</v>
      </c>
      <c r="L2095" s="10">
        <v>1500</v>
      </c>
      <c r="M2095" s="2" t="s">
        <v>24</v>
      </c>
    </row>
    <row r="2096" spans="2:13" ht="21" customHeight="1" x14ac:dyDescent="0.3">
      <c r="B2096" s="2">
        <v>2095</v>
      </c>
      <c r="C2096" s="2" t="s">
        <v>13193</v>
      </c>
      <c r="D2096" s="2" t="s">
        <v>13194</v>
      </c>
      <c r="E2096" s="6" t="s">
        <v>13192</v>
      </c>
      <c r="F2096" s="2" t="s">
        <v>459</v>
      </c>
      <c r="G2096" s="2" t="s">
        <v>13734</v>
      </c>
      <c r="H2096" s="6" t="s">
        <v>11</v>
      </c>
      <c r="I2096" s="6" t="s">
        <v>21</v>
      </c>
      <c r="J2096" s="2" t="s">
        <v>13737</v>
      </c>
      <c r="K2096" s="6" t="s">
        <v>13732</v>
      </c>
      <c r="L2096" s="10">
        <v>150</v>
      </c>
      <c r="M2096" s="2" t="s">
        <v>24</v>
      </c>
    </row>
    <row r="2097" spans="2:13" ht="21" customHeight="1" x14ac:dyDescent="0.3">
      <c r="B2097" s="2">
        <v>2096</v>
      </c>
      <c r="C2097" s="2" t="s">
        <v>13200</v>
      </c>
      <c r="D2097" s="2" t="s">
        <v>9083</v>
      </c>
      <c r="E2097" s="6" t="s">
        <v>13199</v>
      </c>
      <c r="F2097" s="2" t="s">
        <v>459</v>
      </c>
      <c r="G2097" s="2" t="s">
        <v>13734</v>
      </c>
      <c r="H2097" s="6" t="s">
        <v>11</v>
      </c>
      <c r="I2097" s="6" t="s">
        <v>21</v>
      </c>
      <c r="J2097" s="2" t="s">
        <v>13737</v>
      </c>
      <c r="K2097" s="6" t="s">
        <v>13732</v>
      </c>
      <c r="L2097" s="10">
        <v>2500</v>
      </c>
      <c r="M2097" s="2" t="s">
        <v>24</v>
      </c>
    </row>
    <row r="2098" spans="2:13" ht="21" customHeight="1" x14ac:dyDescent="0.3">
      <c r="B2098" s="2">
        <v>2097</v>
      </c>
      <c r="C2098" s="2" t="s">
        <v>13204</v>
      </c>
      <c r="D2098" s="2" t="s">
        <v>13205</v>
      </c>
      <c r="E2098" s="6" t="s">
        <v>13203</v>
      </c>
      <c r="F2098" s="2" t="s">
        <v>459</v>
      </c>
      <c r="G2098" s="2" t="s">
        <v>13736</v>
      </c>
      <c r="H2098" s="6" t="s">
        <v>11</v>
      </c>
      <c r="I2098" s="6" t="s">
        <v>21</v>
      </c>
      <c r="J2098" s="2" t="s">
        <v>13741</v>
      </c>
      <c r="K2098" s="6" t="s">
        <v>13732</v>
      </c>
      <c r="L2098" s="10">
        <v>1500</v>
      </c>
      <c r="M2098" s="2" t="s">
        <v>24</v>
      </c>
    </row>
    <row r="2099" spans="2:13" ht="21" customHeight="1" x14ac:dyDescent="0.3">
      <c r="B2099" s="2">
        <v>2098</v>
      </c>
      <c r="C2099" s="2" t="s">
        <v>13210</v>
      </c>
      <c r="D2099" s="2" t="s">
        <v>13211</v>
      </c>
      <c r="E2099" s="6" t="s">
        <v>13209</v>
      </c>
      <c r="F2099" s="2" t="s">
        <v>459</v>
      </c>
      <c r="G2099" s="2" t="s">
        <v>13737</v>
      </c>
      <c r="H2099" s="6" t="s">
        <v>11</v>
      </c>
      <c r="I2099" s="6" t="s">
        <v>21</v>
      </c>
      <c r="J2099" s="2" t="s">
        <v>13733</v>
      </c>
      <c r="K2099" s="6" t="s">
        <v>13732</v>
      </c>
      <c r="L2099" s="10">
        <v>150</v>
      </c>
      <c r="M2099" s="2" t="s">
        <v>24</v>
      </c>
    </row>
    <row r="2100" spans="2:13" ht="21" customHeight="1" x14ac:dyDescent="0.3">
      <c r="B2100" s="2">
        <v>2099</v>
      </c>
      <c r="C2100" s="2" t="s">
        <v>13216</v>
      </c>
      <c r="D2100" s="2" t="s">
        <v>13217</v>
      </c>
      <c r="E2100" s="6" t="s">
        <v>13215</v>
      </c>
      <c r="F2100" s="2" t="s">
        <v>459</v>
      </c>
      <c r="G2100" s="2" t="s">
        <v>25</v>
      </c>
      <c r="H2100" s="6" t="s">
        <v>11</v>
      </c>
      <c r="I2100" s="6" t="s">
        <v>21</v>
      </c>
      <c r="J2100" s="2" t="s">
        <v>13743</v>
      </c>
      <c r="K2100" s="6" t="s">
        <v>13732</v>
      </c>
      <c r="L2100" s="10">
        <v>2500</v>
      </c>
      <c r="M2100" s="2" t="s">
        <v>24</v>
      </c>
    </row>
    <row r="2101" spans="2:13" ht="21" customHeight="1" x14ac:dyDescent="0.3">
      <c r="B2101" s="2">
        <v>2100</v>
      </c>
      <c r="C2101" s="2" t="s">
        <v>13222</v>
      </c>
      <c r="D2101" s="2" t="s">
        <v>9189</v>
      </c>
      <c r="E2101" s="6" t="s">
        <v>13221</v>
      </c>
      <c r="F2101" s="2" t="s">
        <v>459</v>
      </c>
      <c r="G2101" s="2" t="s">
        <v>13734</v>
      </c>
      <c r="H2101" s="6" t="s">
        <v>11</v>
      </c>
      <c r="I2101" s="6" t="s">
        <v>21</v>
      </c>
      <c r="J2101" s="2" t="s">
        <v>13744</v>
      </c>
      <c r="K2101" s="6" t="s">
        <v>13732</v>
      </c>
      <c r="L2101" s="10">
        <v>1500</v>
      </c>
      <c r="M2101" s="2" t="s">
        <v>24</v>
      </c>
    </row>
    <row r="2102" spans="2:13" ht="21" customHeight="1" x14ac:dyDescent="0.3">
      <c r="B2102" s="2">
        <v>2101</v>
      </c>
      <c r="C2102" s="2" t="s">
        <v>13227</v>
      </c>
      <c r="D2102" s="2" t="s">
        <v>13228</v>
      </c>
      <c r="E2102" s="6" t="s">
        <v>13226</v>
      </c>
      <c r="F2102" s="2" t="s">
        <v>459</v>
      </c>
      <c r="G2102" s="2" t="s">
        <v>13730</v>
      </c>
      <c r="H2102" s="6" t="s">
        <v>11</v>
      </c>
      <c r="I2102" s="6" t="s">
        <v>21</v>
      </c>
      <c r="J2102" s="2" t="s">
        <v>13729</v>
      </c>
      <c r="K2102" s="6" t="s">
        <v>26</v>
      </c>
      <c r="L2102" s="10">
        <v>150</v>
      </c>
      <c r="M2102" s="2" t="s">
        <v>24</v>
      </c>
    </row>
    <row r="2103" spans="2:13" ht="21" customHeight="1" x14ac:dyDescent="0.3">
      <c r="B2103" s="2">
        <v>2102</v>
      </c>
      <c r="C2103" s="2" t="s">
        <v>13233</v>
      </c>
      <c r="D2103" s="2" t="s">
        <v>13234</v>
      </c>
      <c r="E2103" s="6" t="s">
        <v>13232</v>
      </c>
      <c r="F2103" s="2" t="s">
        <v>459</v>
      </c>
      <c r="G2103" s="2" t="s">
        <v>13737</v>
      </c>
      <c r="H2103" s="6" t="s">
        <v>11</v>
      </c>
      <c r="I2103" s="6" t="s">
        <v>21</v>
      </c>
      <c r="J2103" s="2" t="s">
        <v>13731</v>
      </c>
      <c r="K2103" s="6" t="s">
        <v>13732</v>
      </c>
      <c r="L2103" s="10">
        <v>2500</v>
      </c>
      <c r="M2103" s="2" t="s">
        <v>24</v>
      </c>
    </row>
    <row r="2104" spans="2:13" ht="21" customHeight="1" x14ac:dyDescent="0.3">
      <c r="B2104" s="2">
        <v>2103</v>
      </c>
      <c r="C2104" s="2" t="s">
        <v>13238</v>
      </c>
      <c r="D2104" s="2" t="s">
        <v>13239</v>
      </c>
      <c r="E2104" s="6" t="s">
        <v>13237</v>
      </c>
      <c r="F2104" s="2" t="s">
        <v>459</v>
      </c>
      <c r="G2104" s="2" t="s">
        <v>13730</v>
      </c>
      <c r="H2104" s="6" t="s">
        <v>11</v>
      </c>
      <c r="I2104" s="6" t="s">
        <v>21</v>
      </c>
      <c r="J2104" s="2" t="s">
        <v>13733</v>
      </c>
      <c r="K2104" s="6" t="s">
        <v>13732</v>
      </c>
      <c r="L2104" s="10">
        <v>1500</v>
      </c>
      <c r="M2104" s="2" t="s">
        <v>24</v>
      </c>
    </row>
    <row r="2105" spans="2:13" ht="21" customHeight="1" x14ac:dyDescent="0.3">
      <c r="B2105" s="2">
        <v>2104</v>
      </c>
      <c r="C2105" s="2" t="s">
        <v>13244</v>
      </c>
      <c r="D2105" s="2" t="s">
        <v>10890</v>
      </c>
      <c r="E2105" s="6" t="s">
        <v>13243</v>
      </c>
      <c r="F2105" s="2" t="s">
        <v>15201</v>
      </c>
      <c r="G2105" s="2" t="s">
        <v>25</v>
      </c>
      <c r="H2105" s="6" t="s">
        <v>11</v>
      </c>
      <c r="I2105" s="6" t="s">
        <v>21</v>
      </c>
      <c r="J2105" s="2" t="s">
        <v>13729</v>
      </c>
      <c r="K2105" s="6" t="s">
        <v>26</v>
      </c>
      <c r="L2105" s="10">
        <v>150</v>
      </c>
      <c r="M2105" s="2" t="s">
        <v>24</v>
      </c>
    </row>
    <row r="2106" spans="2:13" ht="21" customHeight="1" x14ac:dyDescent="0.3">
      <c r="B2106" s="2">
        <v>2105</v>
      </c>
      <c r="C2106" s="2" t="s">
        <v>13249</v>
      </c>
      <c r="D2106" s="2" t="s">
        <v>13250</v>
      </c>
      <c r="E2106" s="6" t="s">
        <v>13248</v>
      </c>
      <c r="F2106" s="2" t="s">
        <v>459</v>
      </c>
      <c r="G2106" s="2" t="s">
        <v>13737</v>
      </c>
      <c r="H2106" s="6" t="s">
        <v>11</v>
      </c>
      <c r="I2106" s="6" t="s">
        <v>21</v>
      </c>
      <c r="J2106" s="2" t="s">
        <v>13735</v>
      </c>
      <c r="K2106" s="6" t="s">
        <v>13732</v>
      </c>
      <c r="L2106" s="10">
        <v>2500</v>
      </c>
      <c r="M2106" s="2" t="s">
        <v>24</v>
      </c>
    </row>
    <row r="2107" spans="2:13" ht="21" customHeight="1" x14ac:dyDescent="0.3">
      <c r="B2107" s="2">
        <v>2106</v>
      </c>
      <c r="C2107" s="2" t="s">
        <v>13255</v>
      </c>
      <c r="D2107" s="2" t="s">
        <v>13256</v>
      </c>
      <c r="E2107" s="6" t="s">
        <v>13254</v>
      </c>
      <c r="F2107" s="2" t="s">
        <v>459</v>
      </c>
      <c r="G2107" s="2" t="s">
        <v>13737</v>
      </c>
      <c r="H2107" s="6" t="s">
        <v>11</v>
      </c>
      <c r="I2107" s="6" t="s">
        <v>21</v>
      </c>
      <c r="J2107" s="2" t="s">
        <v>13729</v>
      </c>
      <c r="K2107" s="6" t="s">
        <v>26</v>
      </c>
      <c r="L2107" s="10">
        <v>1500</v>
      </c>
      <c r="M2107" s="2" t="s">
        <v>24</v>
      </c>
    </row>
    <row r="2108" spans="2:13" ht="21" customHeight="1" x14ac:dyDescent="0.3">
      <c r="B2108" s="2">
        <v>2107</v>
      </c>
      <c r="C2108" s="2" t="s">
        <v>13260</v>
      </c>
      <c r="D2108" s="2" t="s">
        <v>13261</v>
      </c>
      <c r="E2108" s="6" t="s">
        <v>13259</v>
      </c>
      <c r="F2108" s="2" t="s">
        <v>459</v>
      </c>
      <c r="G2108" s="2" t="s">
        <v>13740</v>
      </c>
      <c r="H2108" s="6" t="s">
        <v>11</v>
      </c>
      <c r="I2108" s="6" t="s">
        <v>21</v>
      </c>
      <c r="J2108" s="2" t="s">
        <v>13729</v>
      </c>
      <c r="K2108" s="6" t="s">
        <v>26</v>
      </c>
      <c r="L2108" s="10">
        <v>150</v>
      </c>
      <c r="M2108" s="2" t="s">
        <v>24</v>
      </c>
    </row>
    <row r="2109" spans="2:13" ht="21" customHeight="1" x14ac:dyDescent="0.3">
      <c r="B2109" s="2">
        <v>2108</v>
      </c>
      <c r="C2109" s="2" t="s">
        <v>13266</v>
      </c>
      <c r="D2109" s="2" t="s">
        <v>13267</v>
      </c>
      <c r="E2109" s="6" t="s">
        <v>13265</v>
      </c>
      <c r="F2109" s="2" t="s">
        <v>15201</v>
      </c>
      <c r="G2109" s="2" t="s">
        <v>25</v>
      </c>
      <c r="H2109" s="6" t="s">
        <v>11</v>
      </c>
      <c r="I2109" s="6" t="s">
        <v>21</v>
      </c>
      <c r="J2109" s="2" t="s">
        <v>13738</v>
      </c>
      <c r="K2109" s="6" t="s">
        <v>13732</v>
      </c>
      <c r="L2109" s="10">
        <v>2500</v>
      </c>
      <c r="M2109" s="2" t="s">
        <v>24</v>
      </c>
    </row>
    <row r="2110" spans="2:13" ht="21" customHeight="1" x14ac:dyDescent="0.3">
      <c r="B2110" s="2">
        <v>2109</v>
      </c>
      <c r="C2110" s="2" t="s">
        <v>13273</v>
      </c>
      <c r="D2110" s="2" t="s">
        <v>13274</v>
      </c>
      <c r="E2110" s="6" t="s">
        <v>13272</v>
      </c>
      <c r="F2110" s="2" t="s">
        <v>459</v>
      </c>
      <c r="G2110" s="2" t="s">
        <v>13742</v>
      </c>
      <c r="H2110" s="6" t="s">
        <v>11</v>
      </c>
      <c r="I2110" s="6" t="s">
        <v>21</v>
      </c>
      <c r="J2110" s="2" t="s">
        <v>13739</v>
      </c>
      <c r="K2110" s="6" t="s">
        <v>13732</v>
      </c>
      <c r="L2110" s="10">
        <v>1500</v>
      </c>
      <c r="M2110" s="2" t="s">
        <v>24</v>
      </c>
    </row>
    <row r="2111" spans="2:13" ht="21" customHeight="1" x14ac:dyDescent="0.3">
      <c r="B2111" s="2">
        <v>2110</v>
      </c>
      <c r="C2111" s="2" t="s">
        <v>13280</v>
      </c>
      <c r="D2111" s="2" t="s">
        <v>13281</v>
      </c>
      <c r="E2111" s="6" t="s">
        <v>13279</v>
      </c>
      <c r="F2111" s="2" t="s">
        <v>459</v>
      </c>
      <c r="G2111" s="2" t="s">
        <v>25</v>
      </c>
      <c r="H2111" s="6" t="s">
        <v>11</v>
      </c>
      <c r="I2111" s="6" t="s">
        <v>21</v>
      </c>
      <c r="J2111" s="2" t="s">
        <v>13735</v>
      </c>
      <c r="K2111" s="6" t="s">
        <v>13732</v>
      </c>
      <c r="L2111" s="10">
        <v>150</v>
      </c>
      <c r="M2111" s="2" t="s">
        <v>24</v>
      </c>
    </row>
    <row r="2112" spans="2:13" ht="21" customHeight="1" x14ac:dyDescent="0.3">
      <c r="B2112" s="2">
        <v>2111</v>
      </c>
      <c r="C2112" s="2" t="s">
        <v>13286</v>
      </c>
      <c r="D2112" s="2" t="s">
        <v>13287</v>
      </c>
      <c r="E2112" s="6" t="s">
        <v>13285</v>
      </c>
      <c r="F2112" s="2" t="s">
        <v>459</v>
      </c>
      <c r="G2112" s="2" t="s">
        <v>13730</v>
      </c>
      <c r="H2112" s="6" t="s">
        <v>11</v>
      </c>
      <c r="I2112" s="6" t="s">
        <v>21</v>
      </c>
      <c r="J2112" s="2" t="s">
        <v>13731</v>
      </c>
      <c r="K2112" s="6" t="s">
        <v>13732</v>
      </c>
      <c r="L2112" s="10">
        <v>2500</v>
      </c>
      <c r="M2112" s="2" t="s">
        <v>24</v>
      </c>
    </row>
    <row r="2113" spans="2:13" ht="21" customHeight="1" x14ac:dyDescent="0.3">
      <c r="B2113" s="2">
        <v>2112</v>
      </c>
      <c r="C2113" s="2" t="s">
        <v>13291</v>
      </c>
      <c r="D2113" s="2" t="s">
        <v>11282</v>
      </c>
      <c r="E2113" s="6" t="s">
        <v>13290</v>
      </c>
      <c r="F2113" s="2" t="s">
        <v>459</v>
      </c>
      <c r="G2113" s="2" t="s">
        <v>25</v>
      </c>
      <c r="H2113" s="6" t="s">
        <v>11</v>
      </c>
      <c r="I2113" s="6" t="s">
        <v>21</v>
      </c>
      <c r="J2113" s="2" t="s">
        <v>13737</v>
      </c>
      <c r="K2113" s="6" t="s">
        <v>13732</v>
      </c>
      <c r="L2113" s="10">
        <v>1500</v>
      </c>
      <c r="M2113" s="2" t="s">
        <v>24</v>
      </c>
    </row>
    <row r="2114" spans="2:13" ht="21" customHeight="1" x14ac:dyDescent="0.3">
      <c r="B2114" s="2">
        <v>2113</v>
      </c>
      <c r="C2114" s="2" t="s">
        <v>13297</v>
      </c>
      <c r="D2114" s="2" t="s">
        <v>13298</v>
      </c>
      <c r="E2114" s="6" t="s">
        <v>13296</v>
      </c>
      <c r="F2114" s="2" t="s">
        <v>459</v>
      </c>
      <c r="G2114" s="2" t="s">
        <v>25</v>
      </c>
      <c r="H2114" s="6" t="s">
        <v>11</v>
      </c>
      <c r="I2114" s="6" t="s">
        <v>21</v>
      </c>
      <c r="J2114" s="2" t="s">
        <v>13731</v>
      </c>
      <c r="K2114" s="6" t="s">
        <v>13732</v>
      </c>
      <c r="L2114" s="10">
        <v>150</v>
      </c>
      <c r="M2114" s="2" t="s">
        <v>24</v>
      </c>
    </row>
    <row r="2115" spans="2:13" ht="21" customHeight="1" x14ac:dyDescent="0.3">
      <c r="B2115" s="2">
        <v>2114</v>
      </c>
      <c r="C2115" s="2" t="s">
        <v>13303</v>
      </c>
      <c r="D2115" s="2" t="s">
        <v>11956</v>
      </c>
      <c r="E2115" s="6" t="s">
        <v>13302</v>
      </c>
      <c r="F2115" s="2" t="s">
        <v>459</v>
      </c>
      <c r="G2115" s="2" t="s">
        <v>13734</v>
      </c>
      <c r="H2115" s="6" t="s">
        <v>11</v>
      </c>
      <c r="I2115" s="6" t="s">
        <v>21</v>
      </c>
      <c r="J2115" s="2" t="s">
        <v>13739</v>
      </c>
      <c r="K2115" s="6" t="s">
        <v>13732</v>
      </c>
      <c r="L2115" s="10">
        <v>2500</v>
      </c>
      <c r="M2115" s="2" t="s">
        <v>24</v>
      </c>
    </row>
    <row r="2116" spans="2:13" ht="21" customHeight="1" x14ac:dyDescent="0.3">
      <c r="B2116" s="2">
        <v>2115</v>
      </c>
      <c r="C2116" s="2" t="s">
        <v>13307</v>
      </c>
      <c r="D2116" s="2" t="s">
        <v>13308</v>
      </c>
      <c r="E2116" s="6" t="s">
        <v>13306</v>
      </c>
      <c r="F2116" s="2" t="s">
        <v>459</v>
      </c>
      <c r="G2116" s="2" t="s">
        <v>13734</v>
      </c>
      <c r="H2116" s="6" t="s">
        <v>11</v>
      </c>
      <c r="I2116" s="6" t="s">
        <v>21</v>
      </c>
      <c r="J2116" s="2" t="s">
        <v>13737</v>
      </c>
      <c r="K2116" s="6" t="s">
        <v>13732</v>
      </c>
      <c r="L2116" s="10">
        <v>1500</v>
      </c>
      <c r="M2116" s="2" t="s">
        <v>24</v>
      </c>
    </row>
    <row r="2117" spans="2:13" ht="21" customHeight="1" x14ac:dyDescent="0.3">
      <c r="B2117" s="2">
        <v>2116</v>
      </c>
      <c r="C2117" s="2" t="s">
        <v>13313</v>
      </c>
      <c r="D2117" s="2" t="s">
        <v>13314</v>
      </c>
      <c r="E2117" s="6" t="s">
        <v>13312</v>
      </c>
      <c r="F2117" s="2" t="s">
        <v>459</v>
      </c>
      <c r="G2117" s="2" t="s">
        <v>13736</v>
      </c>
      <c r="H2117" s="6" t="s">
        <v>11</v>
      </c>
      <c r="I2117" s="6" t="s">
        <v>21</v>
      </c>
      <c r="J2117" s="2" t="s">
        <v>13737</v>
      </c>
      <c r="K2117" s="6" t="s">
        <v>13732</v>
      </c>
      <c r="L2117" s="10">
        <v>150</v>
      </c>
      <c r="M2117" s="2" t="s">
        <v>24</v>
      </c>
    </row>
    <row r="2118" spans="2:13" ht="21" customHeight="1" x14ac:dyDescent="0.3">
      <c r="B2118" s="2">
        <v>2117</v>
      </c>
      <c r="C2118" s="2" t="s">
        <v>13319</v>
      </c>
      <c r="D2118" s="2" t="s">
        <v>13320</v>
      </c>
      <c r="E2118" s="6" t="s">
        <v>13318</v>
      </c>
      <c r="F2118" s="2" t="s">
        <v>459</v>
      </c>
      <c r="G2118" s="2" t="s">
        <v>13737</v>
      </c>
      <c r="H2118" s="6" t="s">
        <v>11</v>
      </c>
      <c r="I2118" s="6" t="s">
        <v>21</v>
      </c>
      <c r="J2118" s="2" t="s">
        <v>13741</v>
      </c>
      <c r="K2118" s="6" t="s">
        <v>13732</v>
      </c>
      <c r="L2118" s="10">
        <v>2500</v>
      </c>
      <c r="M2118" s="2" t="s">
        <v>24</v>
      </c>
    </row>
    <row r="2119" spans="2:13" ht="21" customHeight="1" x14ac:dyDescent="0.3">
      <c r="B2119" s="2">
        <v>2118</v>
      </c>
      <c r="C2119" s="2" t="s">
        <v>13325</v>
      </c>
      <c r="D2119" s="2" t="s">
        <v>13326</v>
      </c>
      <c r="E2119" s="6" t="s">
        <v>13324</v>
      </c>
      <c r="F2119" s="2" t="s">
        <v>459</v>
      </c>
      <c r="G2119" s="2" t="s">
        <v>25</v>
      </c>
      <c r="H2119" s="6" t="s">
        <v>11</v>
      </c>
      <c r="I2119" s="6" t="s">
        <v>21</v>
      </c>
      <c r="J2119" s="2" t="s">
        <v>13733</v>
      </c>
      <c r="K2119" s="6" t="s">
        <v>13732</v>
      </c>
      <c r="L2119" s="10">
        <v>1500</v>
      </c>
      <c r="M2119" s="2" t="s">
        <v>24</v>
      </c>
    </row>
    <row r="2120" spans="2:13" ht="21" customHeight="1" x14ac:dyDescent="0.3">
      <c r="B2120" s="2">
        <v>2119</v>
      </c>
      <c r="C2120" s="2" t="s">
        <v>13331</v>
      </c>
      <c r="D2120" s="2" t="s">
        <v>13332</v>
      </c>
      <c r="E2120" s="6" t="s">
        <v>13330</v>
      </c>
      <c r="F2120" s="2" t="s">
        <v>459</v>
      </c>
      <c r="G2120" s="2" t="s">
        <v>13734</v>
      </c>
      <c r="H2120" s="6" t="s">
        <v>11</v>
      </c>
      <c r="I2120" s="6" t="s">
        <v>21</v>
      </c>
      <c r="J2120" s="2" t="s">
        <v>13743</v>
      </c>
      <c r="K2120" s="6" t="s">
        <v>13732</v>
      </c>
      <c r="L2120" s="10">
        <v>150</v>
      </c>
      <c r="M2120" s="2" t="s">
        <v>24</v>
      </c>
    </row>
    <row r="2121" spans="2:13" ht="21" customHeight="1" x14ac:dyDescent="0.3">
      <c r="B2121" s="2">
        <v>2120</v>
      </c>
      <c r="C2121" s="2" t="s">
        <v>13337</v>
      </c>
      <c r="D2121" s="2" t="s">
        <v>13338</v>
      </c>
      <c r="E2121" s="6" t="s">
        <v>13336</v>
      </c>
      <c r="F2121" s="2" t="s">
        <v>459</v>
      </c>
      <c r="G2121" s="2" t="s">
        <v>13730</v>
      </c>
      <c r="H2121" s="6" t="s">
        <v>11</v>
      </c>
      <c r="I2121" s="6" t="s">
        <v>21</v>
      </c>
      <c r="J2121" s="2" t="s">
        <v>13744</v>
      </c>
      <c r="K2121" s="6" t="s">
        <v>13732</v>
      </c>
      <c r="L2121" s="10">
        <v>2500</v>
      </c>
      <c r="M2121" s="2" t="s">
        <v>24</v>
      </c>
    </row>
    <row r="2122" spans="2:13" ht="21" customHeight="1" x14ac:dyDescent="0.3">
      <c r="B2122" s="2">
        <v>2121</v>
      </c>
      <c r="C2122" s="2" t="s">
        <v>13343</v>
      </c>
      <c r="D2122" s="2" t="s">
        <v>13344</v>
      </c>
      <c r="E2122" s="6" t="s">
        <v>13342</v>
      </c>
      <c r="F2122" s="2" t="s">
        <v>459</v>
      </c>
      <c r="G2122" s="2" t="s">
        <v>13737</v>
      </c>
      <c r="H2122" s="6" t="s">
        <v>11</v>
      </c>
      <c r="I2122" s="6" t="s">
        <v>21</v>
      </c>
      <c r="J2122" s="2" t="s">
        <v>13729</v>
      </c>
      <c r="K2122" s="6" t="s">
        <v>26</v>
      </c>
      <c r="L2122" s="10">
        <v>1500</v>
      </c>
      <c r="M2122" s="2" t="s">
        <v>24</v>
      </c>
    </row>
    <row r="2123" spans="2:13" ht="21" customHeight="1" x14ac:dyDescent="0.3">
      <c r="B2123" s="2">
        <v>2122</v>
      </c>
      <c r="C2123" s="2" t="s">
        <v>13350</v>
      </c>
      <c r="D2123" s="2" t="s">
        <v>13351</v>
      </c>
      <c r="E2123" s="6" t="s">
        <v>13349</v>
      </c>
      <c r="F2123" s="2" t="s">
        <v>459</v>
      </c>
      <c r="G2123" s="2" t="s">
        <v>13730</v>
      </c>
      <c r="H2123" s="6" t="s">
        <v>11</v>
      </c>
      <c r="I2123" s="6" t="s">
        <v>21</v>
      </c>
      <c r="J2123" s="2" t="s">
        <v>13731</v>
      </c>
      <c r="K2123" s="6" t="s">
        <v>13732</v>
      </c>
      <c r="L2123" s="10">
        <v>150</v>
      </c>
      <c r="M2123" s="2" t="s">
        <v>24</v>
      </c>
    </row>
    <row r="2124" spans="2:13" ht="21" customHeight="1" x14ac:dyDescent="0.3">
      <c r="B2124" s="2">
        <v>2123</v>
      </c>
      <c r="C2124" s="2" t="s">
        <v>13356</v>
      </c>
      <c r="D2124" s="2" t="s">
        <v>13357</v>
      </c>
      <c r="E2124" s="6" t="s">
        <v>13355</v>
      </c>
      <c r="F2124" s="2" t="s">
        <v>15201</v>
      </c>
      <c r="G2124" s="2" t="s">
        <v>25</v>
      </c>
      <c r="H2124" s="6" t="s">
        <v>11</v>
      </c>
      <c r="I2124" s="6" t="s">
        <v>21</v>
      </c>
      <c r="J2124" s="2" t="s">
        <v>13733</v>
      </c>
      <c r="K2124" s="6" t="s">
        <v>13732</v>
      </c>
      <c r="L2124" s="10">
        <v>2500</v>
      </c>
      <c r="M2124" s="2" t="s">
        <v>24</v>
      </c>
    </row>
    <row r="2125" spans="2:13" ht="21" customHeight="1" x14ac:dyDescent="0.3">
      <c r="B2125" s="2">
        <v>2124</v>
      </c>
      <c r="C2125" s="2" t="s">
        <v>13362</v>
      </c>
      <c r="D2125" s="2" t="s">
        <v>13363</v>
      </c>
      <c r="E2125" s="6" t="s">
        <v>13361</v>
      </c>
      <c r="F2125" s="2" t="s">
        <v>459</v>
      </c>
      <c r="G2125" s="2" t="s">
        <v>13737</v>
      </c>
      <c r="H2125" s="6" t="s">
        <v>11</v>
      </c>
      <c r="I2125" s="6" t="s">
        <v>21</v>
      </c>
      <c r="J2125" s="2" t="s">
        <v>13729</v>
      </c>
      <c r="K2125" s="6" t="s">
        <v>26</v>
      </c>
      <c r="L2125" s="10">
        <v>1500</v>
      </c>
      <c r="M2125" s="2" t="s">
        <v>24</v>
      </c>
    </row>
    <row r="2126" spans="2:13" ht="21" customHeight="1" x14ac:dyDescent="0.3">
      <c r="B2126" s="2">
        <v>2125</v>
      </c>
      <c r="C2126" s="2" t="s">
        <v>13369</v>
      </c>
      <c r="D2126" s="2" t="s">
        <v>13370</v>
      </c>
      <c r="E2126" s="6" t="s">
        <v>13368</v>
      </c>
      <c r="F2126" s="2" t="s">
        <v>459</v>
      </c>
      <c r="G2126" s="2" t="s">
        <v>13737</v>
      </c>
      <c r="H2126" s="6" t="s">
        <v>11</v>
      </c>
      <c r="I2126" s="6" t="s">
        <v>21</v>
      </c>
      <c r="J2126" s="2" t="s">
        <v>13735</v>
      </c>
      <c r="K2126" s="6" t="s">
        <v>13732</v>
      </c>
      <c r="L2126" s="10">
        <v>150</v>
      </c>
      <c r="M2126" s="2" t="s">
        <v>24</v>
      </c>
    </row>
    <row r="2127" spans="2:13" ht="21" customHeight="1" x14ac:dyDescent="0.3">
      <c r="B2127" s="2">
        <v>2126</v>
      </c>
      <c r="C2127" s="2" t="s">
        <v>13374</v>
      </c>
      <c r="D2127" s="2" t="s">
        <v>13375</v>
      </c>
      <c r="E2127" s="6" t="s">
        <v>13373</v>
      </c>
      <c r="F2127" s="2" t="s">
        <v>459</v>
      </c>
      <c r="G2127" s="2" t="s">
        <v>13740</v>
      </c>
      <c r="H2127" s="6" t="s">
        <v>11</v>
      </c>
      <c r="I2127" s="6" t="s">
        <v>21</v>
      </c>
      <c r="J2127" s="2" t="s">
        <v>13729</v>
      </c>
      <c r="K2127" s="6" t="s">
        <v>26</v>
      </c>
      <c r="L2127" s="10">
        <v>2500</v>
      </c>
      <c r="M2127" s="2" t="s">
        <v>24</v>
      </c>
    </row>
    <row r="2128" spans="2:13" ht="21" customHeight="1" x14ac:dyDescent="0.3">
      <c r="B2128" s="2">
        <v>2127</v>
      </c>
      <c r="C2128" s="2" t="s">
        <v>13381</v>
      </c>
      <c r="D2128" s="2" t="s">
        <v>13382</v>
      </c>
      <c r="E2128" s="6" t="s">
        <v>13380</v>
      </c>
      <c r="F2128" s="2" t="s">
        <v>15201</v>
      </c>
      <c r="G2128" s="2" t="s">
        <v>25</v>
      </c>
      <c r="H2128" s="6" t="s">
        <v>11</v>
      </c>
      <c r="I2128" s="6" t="s">
        <v>21</v>
      </c>
      <c r="J2128" s="2" t="s">
        <v>13729</v>
      </c>
      <c r="K2128" s="6" t="s">
        <v>26</v>
      </c>
      <c r="L2128" s="10">
        <v>1500</v>
      </c>
      <c r="M2128" s="2" t="s">
        <v>24</v>
      </c>
    </row>
    <row r="2129" spans="2:13" ht="21" customHeight="1" x14ac:dyDescent="0.3">
      <c r="B2129" s="2">
        <v>2128</v>
      </c>
      <c r="C2129" s="2" t="s">
        <v>13387</v>
      </c>
      <c r="D2129" s="2" t="s">
        <v>13388</v>
      </c>
      <c r="E2129" s="6" t="s">
        <v>13386</v>
      </c>
      <c r="F2129" s="2" t="s">
        <v>459</v>
      </c>
      <c r="G2129" s="2" t="s">
        <v>13742</v>
      </c>
      <c r="H2129" s="6" t="s">
        <v>11</v>
      </c>
      <c r="I2129" s="6" t="s">
        <v>21</v>
      </c>
      <c r="J2129" s="2" t="s">
        <v>13738</v>
      </c>
      <c r="K2129" s="6" t="s">
        <v>13732</v>
      </c>
      <c r="L2129" s="10">
        <v>150</v>
      </c>
      <c r="M2129" s="2" t="s">
        <v>24</v>
      </c>
    </row>
    <row r="2130" spans="2:13" ht="21" customHeight="1" x14ac:dyDescent="0.3">
      <c r="B2130" s="2">
        <v>2129</v>
      </c>
      <c r="C2130" s="2" t="s">
        <v>13393</v>
      </c>
      <c r="D2130" s="2" t="s">
        <v>13394</v>
      </c>
      <c r="E2130" s="6" t="s">
        <v>13392</v>
      </c>
      <c r="F2130" s="2" t="s">
        <v>459</v>
      </c>
      <c r="G2130" s="2" t="s">
        <v>25</v>
      </c>
      <c r="H2130" s="6" t="s">
        <v>11</v>
      </c>
      <c r="I2130" s="6" t="s">
        <v>21</v>
      </c>
      <c r="J2130" s="2" t="s">
        <v>13739</v>
      </c>
      <c r="K2130" s="6" t="s">
        <v>13732</v>
      </c>
      <c r="L2130" s="10">
        <v>2500</v>
      </c>
      <c r="M2130" s="2" t="s">
        <v>24</v>
      </c>
    </row>
    <row r="2131" spans="2:13" ht="21" customHeight="1" x14ac:dyDescent="0.3">
      <c r="B2131" s="2">
        <v>2130</v>
      </c>
      <c r="C2131" s="2" t="s">
        <v>13399</v>
      </c>
      <c r="D2131" s="2" t="s">
        <v>13400</v>
      </c>
      <c r="E2131" s="6" t="s">
        <v>13398</v>
      </c>
      <c r="F2131" s="2" t="s">
        <v>459</v>
      </c>
      <c r="G2131" s="2" t="s">
        <v>13730</v>
      </c>
      <c r="H2131" s="6" t="s">
        <v>11</v>
      </c>
      <c r="I2131" s="6" t="s">
        <v>21</v>
      </c>
      <c r="J2131" s="2" t="s">
        <v>13735</v>
      </c>
      <c r="K2131" s="6" t="s">
        <v>13732</v>
      </c>
      <c r="L2131" s="10">
        <v>1500</v>
      </c>
      <c r="M2131" s="2" t="s">
        <v>24</v>
      </c>
    </row>
    <row r="2132" spans="2:13" ht="21" customHeight="1" x14ac:dyDescent="0.3">
      <c r="B2132" s="2">
        <v>2131</v>
      </c>
      <c r="C2132" s="2" t="s">
        <v>13405</v>
      </c>
      <c r="D2132" s="2" t="s">
        <v>13406</v>
      </c>
      <c r="E2132" s="6" t="s">
        <v>13404</v>
      </c>
      <c r="F2132" s="2" t="s">
        <v>459</v>
      </c>
      <c r="G2132" s="2" t="s">
        <v>25</v>
      </c>
      <c r="H2132" s="6" t="s">
        <v>11</v>
      </c>
      <c r="I2132" s="6" t="s">
        <v>21</v>
      </c>
      <c r="J2132" s="2" t="s">
        <v>13731</v>
      </c>
      <c r="K2132" s="6" t="s">
        <v>13732</v>
      </c>
      <c r="L2132" s="10">
        <v>150</v>
      </c>
      <c r="M2132" s="2" t="s">
        <v>24</v>
      </c>
    </row>
    <row r="2133" spans="2:13" ht="21" customHeight="1" x14ac:dyDescent="0.3">
      <c r="B2133" s="2">
        <v>2132</v>
      </c>
      <c r="C2133" s="2" t="s">
        <v>13412</v>
      </c>
      <c r="D2133" s="2" t="s">
        <v>8330</v>
      </c>
      <c r="E2133" s="6" t="s">
        <v>13411</v>
      </c>
      <c r="F2133" s="2" t="s">
        <v>459</v>
      </c>
      <c r="G2133" s="2" t="s">
        <v>25</v>
      </c>
      <c r="H2133" s="6" t="s">
        <v>11</v>
      </c>
      <c r="I2133" s="6" t="s">
        <v>21</v>
      </c>
      <c r="J2133" s="2" t="s">
        <v>13737</v>
      </c>
      <c r="K2133" s="6" t="s">
        <v>13732</v>
      </c>
      <c r="L2133" s="10">
        <v>2500</v>
      </c>
      <c r="M2133" s="2" t="s">
        <v>24</v>
      </c>
    </row>
    <row r="2134" spans="2:13" ht="21" customHeight="1" x14ac:dyDescent="0.3">
      <c r="B2134" s="2">
        <v>2133</v>
      </c>
      <c r="C2134" s="2" t="s">
        <v>13417</v>
      </c>
      <c r="D2134" s="2" t="s">
        <v>8996</v>
      </c>
      <c r="E2134" s="6" t="s">
        <v>13416</v>
      </c>
      <c r="F2134" s="2" t="s">
        <v>459</v>
      </c>
      <c r="G2134" s="2" t="s">
        <v>13734</v>
      </c>
      <c r="H2134" s="6" t="s">
        <v>11</v>
      </c>
      <c r="I2134" s="6" t="s">
        <v>21</v>
      </c>
      <c r="J2134" s="2" t="s">
        <v>13731</v>
      </c>
      <c r="K2134" s="6" t="s">
        <v>13732</v>
      </c>
      <c r="L2134" s="10">
        <v>1500</v>
      </c>
      <c r="M2134" s="2" t="s">
        <v>24</v>
      </c>
    </row>
    <row r="2135" spans="2:13" ht="21" customHeight="1" x14ac:dyDescent="0.3">
      <c r="B2135" s="2">
        <v>2134</v>
      </c>
      <c r="C2135" s="2" t="s">
        <v>13422</v>
      </c>
      <c r="D2135" s="2" t="s">
        <v>13423</v>
      </c>
      <c r="E2135" s="6" t="s">
        <v>13421</v>
      </c>
      <c r="F2135" s="2" t="s">
        <v>459</v>
      </c>
      <c r="G2135" s="2" t="s">
        <v>13734</v>
      </c>
      <c r="H2135" s="6" t="s">
        <v>11</v>
      </c>
      <c r="I2135" s="6" t="s">
        <v>21</v>
      </c>
      <c r="J2135" s="2" t="s">
        <v>13739</v>
      </c>
      <c r="K2135" s="6" t="s">
        <v>13732</v>
      </c>
      <c r="L2135" s="10">
        <v>150</v>
      </c>
      <c r="M2135" s="2" t="s">
        <v>24</v>
      </c>
    </row>
    <row r="2136" spans="2:13" ht="21" customHeight="1" x14ac:dyDescent="0.3">
      <c r="B2136" s="2">
        <v>2135</v>
      </c>
      <c r="C2136" s="2" t="s">
        <v>13429</v>
      </c>
      <c r="D2136" s="2" t="s">
        <v>8330</v>
      </c>
      <c r="E2136" s="6" t="s">
        <v>13428</v>
      </c>
      <c r="F2136" s="2" t="s">
        <v>459</v>
      </c>
      <c r="G2136" s="2" t="s">
        <v>13736</v>
      </c>
      <c r="H2136" s="6" t="s">
        <v>11</v>
      </c>
      <c r="I2136" s="6" t="s">
        <v>21</v>
      </c>
      <c r="J2136" s="2" t="s">
        <v>13737</v>
      </c>
      <c r="K2136" s="6" t="s">
        <v>13732</v>
      </c>
      <c r="L2136" s="10">
        <v>2500</v>
      </c>
      <c r="M2136" s="2" t="s">
        <v>24</v>
      </c>
    </row>
    <row r="2137" spans="2:13" ht="21" customHeight="1" x14ac:dyDescent="0.3">
      <c r="B2137" s="2">
        <v>2136</v>
      </c>
      <c r="C2137" s="2" t="s">
        <v>13434</v>
      </c>
      <c r="D2137" s="2" t="s">
        <v>13435</v>
      </c>
      <c r="E2137" s="6" t="s">
        <v>13433</v>
      </c>
      <c r="F2137" s="2" t="s">
        <v>459</v>
      </c>
      <c r="G2137" s="2" t="s">
        <v>13737</v>
      </c>
      <c r="H2137" s="6" t="s">
        <v>11</v>
      </c>
      <c r="I2137" s="6" t="s">
        <v>21</v>
      </c>
      <c r="J2137" s="2" t="s">
        <v>13737</v>
      </c>
      <c r="K2137" s="6" t="s">
        <v>13732</v>
      </c>
      <c r="L2137" s="10">
        <v>1500</v>
      </c>
      <c r="M2137" s="2" t="s">
        <v>24</v>
      </c>
    </row>
    <row r="2138" spans="2:13" ht="21" customHeight="1" x14ac:dyDescent="0.3">
      <c r="B2138" s="2">
        <v>2137</v>
      </c>
      <c r="C2138" s="2" t="s">
        <v>13440</v>
      </c>
      <c r="D2138" s="2" t="s">
        <v>13441</v>
      </c>
      <c r="E2138" s="6" t="s">
        <v>13439</v>
      </c>
      <c r="F2138" s="2" t="s">
        <v>459</v>
      </c>
      <c r="G2138" s="2" t="s">
        <v>25</v>
      </c>
      <c r="H2138" s="6" t="s">
        <v>11</v>
      </c>
      <c r="I2138" s="6" t="s">
        <v>21</v>
      </c>
      <c r="J2138" s="2" t="s">
        <v>13741</v>
      </c>
      <c r="K2138" s="6" t="s">
        <v>13732</v>
      </c>
      <c r="L2138" s="10">
        <v>150</v>
      </c>
      <c r="M2138" s="2" t="s">
        <v>24</v>
      </c>
    </row>
    <row r="2139" spans="2:13" ht="21" customHeight="1" x14ac:dyDescent="0.3">
      <c r="B2139" s="2">
        <v>2138</v>
      </c>
      <c r="C2139" s="2" t="s">
        <v>13446</v>
      </c>
      <c r="D2139" s="2" t="s">
        <v>9714</v>
      </c>
      <c r="E2139" s="6" t="s">
        <v>13445</v>
      </c>
      <c r="F2139" s="2" t="s">
        <v>459</v>
      </c>
      <c r="G2139" s="2" t="s">
        <v>13734</v>
      </c>
      <c r="H2139" s="6" t="s">
        <v>11</v>
      </c>
      <c r="I2139" s="6" t="s">
        <v>21</v>
      </c>
      <c r="J2139" s="2" t="s">
        <v>13733</v>
      </c>
      <c r="K2139" s="6" t="s">
        <v>13732</v>
      </c>
      <c r="L2139" s="10">
        <v>2500</v>
      </c>
      <c r="M2139" s="2" t="s">
        <v>24</v>
      </c>
    </row>
    <row r="2140" spans="2:13" ht="21" customHeight="1" x14ac:dyDescent="0.3">
      <c r="B2140" s="2">
        <v>2139</v>
      </c>
      <c r="C2140" s="2" t="s">
        <v>13451</v>
      </c>
      <c r="D2140" s="2" t="s">
        <v>9619</v>
      </c>
      <c r="E2140" s="6" t="s">
        <v>13450</v>
      </c>
      <c r="F2140" s="2" t="s">
        <v>459</v>
      </c>
      <c r="G2140" s="2" t="s">
        <v>13730</v>
      </c>
      <c r="H2140" s="6" t="s">
        <v>11</v>
      </c>
      <c r="I2140" s="6" t="s">
        <v>21</v>
      </c>
      <c r="J2140" s="2" t="s">
        <v>13743</v>
      </c>
      <c r="K2140" s="6" t="s">
        <v>13732</v>
      </c>
      <c r="L2140" s="10">
        <v>1500</v>
      </c>
      <c r="M2140" s="2" t="s">
        <v>24</v>
      </c>
    </row>
    <row r="2141" spans="2:13" ht="21" customHeight="1" x14ac:dyDescent="0.3">
      <c r="B2141" s="2">
        <v>2140</v>
      </c>
      <c r="C2141" s="2" t="s">
        <v>13457</v>
      </c>
      <c r="D2141" s="2" t="s">
        <v>9396</v>
      </c>
      <c r="E2141" s="6" t="s">
        <v>13456</v>
      </c>
      <c r="F2141" s="2" t="s">
        <v>459</v>
      </c>
      <c r="G2141" s="2" t="s">
        <v>13737</v>
      </c>
      <c r="H2141" s="6" t="s">
        <v>11</v>
      </c>
      <c r="I2141" s="6" t="s">
        <v>21</v>
      </c>
      <c r="J2141" s="2" t="s">
        <v>13744</v>
      </c>
      <c r="K2141" s="6" t="s">
        <v>13732</v>
      </c>
      <c r="L2141" s="10">
        <v>150</v>
      </c>
      <c r="M2141" s="2" t="s">
        <v>24</v>
      </c>
    </row>
    <row r="2142" spans="2:13" ht="21" customHeight="1" x14ac:dyDescent="0.3">
      <c r="B2142" s="2">
        <v>2141</v>
      </c>
      <c r="C2142" s="2" t="s">
        <v>13462</v>
      </c>
      <c r="D2142" s="2" t="s">
        <v>9095</v>
      </c>
      <c r="E2142" s="6" t="s">
        <v>13461</v>
      </c>
      <c r="F2142" s="2" t="s">
        <v>459</v>
      </c>
      <c r="G2142" s="2" t="s">
        <v>13730</v>
      </c>
      <c r="H2142" s="6" t="s">
        <v>11</v>
      </c>
      <c r="I2142" s="6" t="s">
        <v>21</v>
      </c>
      <c r="J2142" s="2" t="s">
        <v>13729</v>
      </c>
      <c r="K2142" s="6" t="s">
        <v>26</v>
      </c>
      <c r="L2142" s="10">
        <v>2500</v>
      </c>
      <c r="M2142" s="2" t="s">
        <v>24</v>
      </c>
    </row>
    <row r="2143" spans="2:13" ht="21" customHeight="1" x14ac:dyDescent="0.3">
      <c r="B2143" s="2">
        <v>2142</v>
      </c>
      <c r="D2143" s="2" t="s">
        <v>13466</v>
      </c>
      <c r="E2143" s="6" t="s">
        <v>13465</v>
      </c>
      <c r="F2143" s="2" t="s">
        <v>15201</v>
      </c>
      <c r="G2143" s="2" t="s">
        <v>25</v>
      </c>
      <c r="H2143" s="6" t="s">
        <v>11</v>
      </c>
      <c r="I2143" s="6" t="s">
        <v>21</v>
      </c>
      <c r="J2143" s="2" t="s">
        <v>13731</v>
      </c>
      <c r="K2143" s="6" t="s">
        <v>13732</v>
      </c>
      <c r="L2143" s="10">
        <v>1500</v>
      </c>
      <c r="M2143" s="2" t="s">
        <v>24</v>
      </c>
    </row>
    <row r="2144" spans="2:13" ht="21" customHeight="1" x14ac:dyDescent="0.3">
      <c r="B2144" s="2">
        <v>2143</v>
      </c>
      <c r="C2144" s="2" t="s">
        <v>453</v>
      </c>
      <c r="D2144" s="2" t="s">
        <v>454</v>
      </c>
      <c r="E2144" s="6" t="s">
        <v>897</v>
      </c>
      <c r="F2144" s="2" t="s">
        <v>459</v>
      </c>
      <c r="G2144" s="2" t="s">
        <v>13737</v>
      </c>
      <c r="H2144" s="6" t="s">
        <v>11</v>
      </c>
      <c r="I2144" s="6" t="s">
        <v>21</v>
      </c>
      <c r="J2144" s="2" t="s">
        <v>13733</v>
      </c>
      <c r="K2144" s="6" t="s">
        <v>13732</v>
      </c>
      <c r="L2144" s="10">
        <v>150</v>
      </c>
      <c r="M2144" s="2" t="s">
        <v>24</v>
      </c>
    </row>
    <row r="2145" spans="2:13" ht="21" customHeight="1" x14ac:dyDescent="0.3">
      <c r="B2145" s="2">
        <v>2144</v>
      </c>
      <c r="C2145" s="2" t="s">
        <v>13473</v>
      </c>
      <c r="D2145" s="2" t="s">
        <v>13474</v>
      </c>
      <c r="E2145" s="6" t="s">
        <v>13472</v>
      </c>
      <c r="F2145" s="2" t="s">
        <v>459</v>
      </c>
      <c r="G2145" s="2" t="s">
        <v>13737</v>
      </c>
      <c r="H2145" s="6" t="s">
        <v>11</v>
      </c>
      <c r="I2145" s="6" t="s">
        <v>21</v>
      </c>
      <c r="J2145" s="2" t="s">
        <v>13729</v>
      </c>
      <c r="K2145" s="6" t="s">
        <v>26</v>
      </c>
      <c r="L2145" s="10">
        <v>2500</v>
      </c>
      <c r="M2145" s="2" t="s">
        <v>24</v>
      </c>
    </row>
    <row r="2146" spans="2:13" ht="21" customHeight="1" x14ac:dyDescent="0.3">
      <c r="B2146" s="2">
        <v>2145</v>
      </c>
      <c r="C2146" s="2" t="s">
        <v>10785</v>
      </c>
      <c r="D2146" s="2" t="s">
        <v>13479</v>
      </c>
      <c r="E2146" s="6" t="s">
        <v>13478</v>
      </c>
      <c r="F2146" s="2" t="s">
        <v>459</v>
      </c>
      <c r="G2146" s="2" t="s">
        <v>13740</v>
      </c>
      <c r="H2146" s="6" t="s">
        <v>11</v>
      </c>
      <c r="I2146" s="6" t="s">
        <v>21</v>
      </c>
      <c r="J2146" s="2" t="s">
        <v>13735</v>
      </c>
      <c r="K2146" s="6" t="s">
        <v>13732</v>
      </c>
      <c r="L2146" s="10">
        <v>1500</v>
      </c>
      <c r="M2146" s="2" t="s">
        <v>24</v>
      </c>
    </row>
    <row r="2147" spans="2:13" ht="21" customHeight="1" x14ac:dyDescent="0.3">
      <c r="B2147" s="2">
        <v>2146</v>
      </c>
      <c r="C2147" s="2" t="s">
        <v>13483</v>
      </c>
      <c r="D2147" s="2" t="s">
        <v>13484</v>
      </c>
      <c r="E2147" s="6" t="s">
        <v>13482</v>
      </c>
      <c r="F2147" s="2" t="s">
        <v>15201</v>
      </c>
      <c r="G2147" s="2" t="s">
        <v>25</v>
      </c>
      <c r="H2147" s="6" t="s">
        <v>11</v>
      </c>
      <c r="I2147" s="6" t="s">
        <v>21</v>
      </c>
      <c r="J2147" s="2" t="s">
        <v>13729</v>
      </c>
      <c r="K2147" s="6" t="s">
        <v>26</v>
      </c>
      <c r="L2147" s="10">
        <v>150</v>
      </c>
      <c r="M2147" s="2" t="s">
        <v>24</v>
      </c>
    </row>
    <row r="2148" spans="2:13" ht="21" customHeight="1" x14ac:dyDescent="0.3">
      <c r="B2148" s="2">
        <v>2147</v>
      </c>
      <c r="C2148" s="2" t="s">
        <v>13488</v>
      </c>
      <c r="D2148" s="2" t="s">
        <v>13489</v>
      </c>
      <c r="E2148" s="6" t="s">
        <v>13487</v>
      </c>
      <c r="F2148" s="2" t="s">
        <v>459</v>
      </c>
      <c r="G2148" s="2" t="s">
        <v>13742</v>
      </c>
      <c r="H2148" s="6" t="s">
        <v>11</v>
      </c>
      <c r="I2148" s="6" t="s">
        <v>21</v>
      </c>
      <c r="J2148" s="2" t="s">
        <v>13729</v>
      </c>
      <c r="K2148" s="6" t="s">
        <v>26</v>
      </c>
      <c r="L2148" s="10">
        <v>2500</v>
      </c>
      <c r="M2148" s="2" t="s">
        <v>24</v>
      </c>
    </row>
    <row r="2149" spans="2:13" ht="21" customHeight="1" x14ac:dyDescent="0.3">
      <c r="B2149" s="2">
        <v>2148</v>
      </c>
      <c r="C2149" s="2" t="s">
        <v>13495</v>
      </c>
      <c r="D2149" s="2" t="s">
        <v>13496</v>
      </c>
      <c r="E2149" s="6" t="s">
        <v>13494</v>
      </c>
      <c r="F2149" s="2" t="s">
        <v>459</v>
      </c>
      <c r="G2149" s="2" t="s">
        <v>25</v>
      </c>
      <c r="H2149" s="6" t="s">
        <v>11</v>
      </c>
      <c r="I2149" s="6" t="s">
        <v>21</v>
      </c>
      <c r="J2149" s="2" t="s">
        <v>13738</v>
      </c>
      <c r="K2149" s="6" t="s">
        <v>13732</v>
      </c>
      <c r="L2149" s="10">
        <v>1500</v>
      </c>
      <c r="M2149" s="2" t="s">
        <v>24</v>
      </c>
    </row>
    <row r="2150" spans="2:13" ht="21" customHeight="1" x14ac:dyDescent="0.3">
      <c r="B2150" s="2">
        <v>2149</v>
      </c>
      <c r="C2150" s="2" t="s">
        <v>13503</v>
      </c>
      <c r="D2150" s="2" t="s">
        <v>13504</v>
      </c>
      <c r="E2150" s="6" t="s">
        <v>13502</v>
      </c>
      <c r="F2150" s="2" t="s">
        <v>459</v>
      </c>
      <c r="G2150" s="2" t="s">
        <v>13730</v>
      </c>
      <c r="H2150" s="6" t="s">
        <v>11</v>
      </c>
      <c r="I2150" s="6" t="s">
        <v>21</v>
      </c>
      <c r="J2150" s="2" t="s">
        <v>13739</v>
      </c>
      <c r="K2150" s="6" t="s">
        <v>13732</v>
      </c>
      <c r="L2150" s="10">
        <v>150</v>
      </c>
      <c r="M2150" s="2" t="s">
        <v>24</v>
      </c>
    </row>
    <row r="2151" spans="2:13" ht="21" customHeight="1" x14ac:dyDescent="0.3">
      <c r="B2151" s="2">
        <v>2150</v>
      </c>
      <c r="C2151" s="2" t="s">
        <v>13508</v>
      </c>
      <c r="D2151" s="2" t="s">
        <v>13509</v>
      </c>
      <c r="E2151" s="6" t="s">
        <v>13502</v>
      </c>
      <c r="F2151" s="2" t="s">
        <v>459</v>
      </c>
      <c r="G2151" s="2" t="s">
        <v>25</v>
      </c>
      <c r="H2151" s="6" t="s">
        <v>11</v>
      </c>
      <c r="I2151" s="6" t="s">
        <v>21</v>
      </c>
      <c r="J2151" s="2" t="s">
        <v>13735</v>
      </c>
      <c r="K2151" s="6" t="s">
        <v>13732</v>
      </c>
      <c r="L2151" s="10">
        <v>2500</v>
      </c>
      <c r="M2151" s="2" t="s">
        <v>24</v>
      </c>
    </row>
    <row r="2152" spans="2:13" ht="21" customHeight="1" x14ac:dyDescent="0.3">
      <c r="B2152" s="2">
        <v>2151</v>
      </c>
      <c r="C2152" s="2" t="s">
        <v>13514</v>
      </c>
      <c r="D2152" s="2" t="s">
        <v>13515</v>
      </c>
      <c r="E2152" s="6" t="s">
        <v>13513</v>
      </c>
      <c r="F2152" s="2" t="s">
        <v>459</v>
      </c>
      <c r="G2152" s="2" t="s">
        <v>25</v>
      </c>
      <c r="H2152" s="6" t="s">
        <v>11</v>
      </c>
      <c r="I2152" s="6" t="s">
        <v>21</v>
      </c>
      <c r="J2152" s="2" t="s">
        <v>13731</v>
      </c>
      <c r="K2152" s="6" t="s">
        <v>13732</v>
      </c>
      <c r="L2152" s="10">
        <v>1500</v>
      </c>
      <c r="M2152" s="2" t="s">
        <v>24</v>
      </c>
    </row>
    <row r="2153" spans="2:13" ht="21" customHeight="1" x14ac:dyDescent="0.3">
      <c r="B2153" s="2">
        <v>2152</v>
      </c>
      <c r="C2153" s="2" t="s">
        <v>13522</v>
      </c>
      <c r="D2153" s="2" t="s">
        <v>13523</v>
      </c>
      <c r="E2153" s="6" t="s">
        <v>13521</v>
      </c>
      <c r="F2153" s="2" t="s">
        <v>459</v>
      </c>
      <c r="G2153" s="2" t="s">
        <v>13734</v>
      </c>
      <c r="H2153" s="6" t="s">
        <v>11</v>
      </c>
      <c r="I2153" s="6" t="s">
        <v>21</v>
      </c>
      <c r="J2153" s="2" t="s">
        <v>13737</v>
      </c>
      <c r="K2153" s="6" t="s">
        <v>13732</v>
      </c>
      <c r="L2153" s="10">
        <v>150</v>
      </c>
      <c r="M2153" s="2" t="s">
        <v>24</v>
      </c>
    </row>
    <row r="2154" spans="2:13" ht="21" customHeight="1" x14ac:dyDescent="0.3">
      <c r="B2154" s="2">
        <v>2153</v>
      </c>
      <c r="C2154" s="2" t="s">
        <v>13529</v>
      </c>
      <c r="D2154" s="2" t="s">
        <v>13530</v>
      </c>
      <c r="E2154" s="6" t="s">
        <v>13528</v>
      </c>
      <c r="F2154" s="2" t="s">
        <v>459</v>
      </c>
      <c r="G2154" s="2" t="s">
        <v>13734</v>
      </c>
      <c r="H2154" s="6" t="s">
        <v>11</v>
      </c>
      <c r="I2154" s="6" t="s">
        <v>21</v>
      </c>
      <c r="J2154" s="2" t="s">
        <v>13731</v>
      </c>
      <c r="K2154" s="6" t="s">
        <v>13732</v>
      </c>
      <c r="L2154" s="10">
        <v>2500</v>
      </c>
      <c r="M2154" s="2" t="s">
        <v>24</v>
      </c>
    </row>
    <row r="2155" spans="2:13" ht="21" customHeight="1" x14ac:dyDescent="0.3">
      <c r="B2155" s="2">
        <v>2154</v>
      </c>
      <c r="C2155" s="2" t="s">
        <v>13536</v>
      </c>
      <c r="D2155" s="2" t="s">
        <v>13537</v>
      </c>
      <c r="E2155" s="6" t="s">
        <v>13535</v>
      </c>
      <c r="F2155" s="2" t="s">
        <v>459</v>
      </c>
      <c r="G2155" s="2" t="s">
        <v>13736</v>
      </c>
      <c r="H2155" s="6" t="s">
        <v>11</v>
      </c>
      <c r="I2155" s="6" t="s">
        <v>21</v>
      </c>
      <c r="J2155" s="2" t="s">
        <v>13739</v>
      </c>
      <c r="K2155" s="6" t="s">
        <v>13732</v>
      </c>
      <c r="L2155" s="10">
        <v>1500</v>
      </c>
      <c r="M2155" s="2" t="s">
        <v>24</v>
      </c>
    </row>
    <row r="2156" spans="2:13" ht="21" customHeight="1" x14ac:dyDescent="0.3">
      <c r="B2156" s="2">
        <v>2155</v>
      </c>
      <c r="C2156" s="2" t="s">
        <v>13541</v>
      </c>
      <c r="D2156" s="2" t="s">
        <v>13542</v>
      </c>
      <c r="E2156" s="6" t="s">
        <v>13540</v>
      </c>
      <c r="F2156" s="2" t="s">
        <v>459</v>
      </c>
      <c r="G2156" s="2" t="s">
        <v>13737</v>
      </c>
      <c r="H2156" s="6" t="s">
        <v>11</v>
      </c>
      <c r="I2156" s="6" t="s">
        <v>21</v>
      </c>
      <c r="J2156" s="2" t="s">
        <v>13737</v>
      </c>
      <c r="K2156" s="6" t="s">
        <v>13732</v>
      </c>
      <c r="L2156" s="10">
        <v>150</v>
      </c>
      <c r="M2156" s="2" t="s">
        <v>24</v>
      </c>
    </row>
    <row r="2157" spans="2:13" ht="21" customHeight="1" x14ac:dyDescent="0.3">
      <c r="B2157" s="2">
        <v>2156</v>
      </c>
      <c r="C2157" s="2" t="s">
        <v>13547</v>
      </c>
      <c r="D2157" s="2" t="s">
        <v>13548</v>
      </c>
      <c r="E2157" s="6" t="s">
        <v>13546</v>
      </c>
      <c r="F2157" s="2" t="s">
        <v>459</v>
      </c>
      <c r="G2157" s="2" t="s">
        <v>25</v>
      </c>
      <c r="H2157" s="6" t="s">
        <v>11</v>
      </c>
      <c r="I2157" s="6" t="s">
        <v>21</v>
      </c>
      <c r="J2157" s="2" t="s">
        <v>13737</v>
      </c>
      <c r="K2157" s="6" t="s">
        <v>13732</v>
      </c>
      <c r="L2157" s="10">
        <v>2500</v>
      </c>
      <c r="M2157" s="2" t="s">
        <v>24</v>
      </c>
    </row>
    <row r="2158" spans="2:13" ht="21" customHeight="1" x14ac:dyDescent="0.3">
      <c r="B2158" s="2">
        <v>2157</v>
      </c>
      <c r="C2158" s="2" t="s">
        <v>13553</v>
      </c>
      <c r="D2158" s="2" t="s">
        <v>13554</v>
      </c>
      <c r="E2158" s="6" t="s">
        <v>13552</v>
      </c>
      <c r="F2158" s="2" t="s">
        <v>459</v>
      </c>
      <c r="I2158" s="6" t="s">
        <v>21</v>
      </c>
      <c r="K2158" s="6" t="s">
        <v>13732</v>
      </c>
      <c r="L2158" s="10">
        <v>1500</v>
      </c>
      <c r="M2158" s="2" t="s">
        <v>24</v>
      </c>
    </row>
    <row r="2159" spans="2:13" ht="21" customHeight="1" x14ac:dyDescent="0.3">
      <c r="B2159" s="2">
        <v>2158</v>
      </c>
      <c r="C2159" s="2" t="s">
        <v>13559</v>
      </c>
      <c r="D2159" s="2" t="s">
        <v>13560</v>
      </c>
      <c r="E2159" s="6" t="s">
        <v>13558</v>
      </c>
      <c r="F2159" s="2" t="s">
        <v>459</v>
      </c>
      <c r="G2159" s="2" t="s">
        <v>13730</v>
      </c>
      <c r="H2159" s="6" t="s">
        <v>11</v>
      </c>
      <c r="I2159" s="6" t="s">
        <v>21</v>
      </c>
      <c r="J2159" s="2" t="s">
        <v>13733</v>
      </c>
      <c r="K2159" s="6" t="s">
        <v>13732</v>
      </c>
      <c r="L2159" s="10">
        <v>150</v>
      </c>
      <c r="M2159" s="10" t="s">
        <v>13745</v>
      </c>
    </row>
    <row r="2160" spans="2:13" ht="21" customHeight="1" x14ac:dyDescent="0.3">
      <c r="B2160" s="2">
        <v>2159</v>
      </c>
      <c r="C2160" s="2" t="s">
        <v>13565</v>
      </c>
      <c r="D2160" s="2" t="s">
        <v>13566</v>
      </c>
      <c r="E2160" s="6" t="s">
        <v>13564</v>
      </c>
      <c r="F2160" s="2" t="s">
        <v>459</v>
      </c>
      <c r="G2160" s="2" t="s">
        <v>13737</v>
      </c>
      <c r="H2160" s="6" t="s">
        <v>11</v>
      </c>
      <c r="I2160" s="6" t="s">
        <v>21</v>
      </c>
      <c r="J2160" s="2" t="s">
        <v>13743</v>
      </c>
      <c r="K2160" s="6" t="s">
        <v>13732</v>
      </c>
      <c r="L2160" s="10" t="s">
        <v>13745</v>
      </c>
      <c r="M2160" s="2" t="s">
        <v>24</v>
      </c>
    </row>
    <row r="2161" spans="2:13" ht="21" customHeight="1" x14ac:dyDescent="0.3">
      <c r="B2161" s="2">
        <v>2160</v>
      </c>
      <c r="C2161" s="2" t="s">
        <v>13571</v>
      </c>
      <c r="D2161" s="2" t="s">
        <v>13572</v>
      </c>
      <c r="E2161" s="6" t="s">
        <v>13570</v>
      </c>
      <c r="F2161" s="2" t="s">
        <v>459</v>
      </c>
      <c r="G2161" s="2" t="s">
        <v>13730</v>
      </c>
      <c r="H2161" s="6" t="s">
        <v>11</v>
      </c>
      <c r="I2161" s="6" t="s">
        <v>21</v>
      </c>
      <c r="J2161" s="2" t="s">
        <v>13744</v>
      </c>
      <c r="K2161" s="6" t="s">
        <v>13746</v>
      </c>
      <c r="L2161" s="10">
        <v>1500</v>
      </c>
      <c r="M2161" s="2" t="s">
        <v>24</v>
      </c>
    </row>
    <row r="2162" spans="2:13" ht="21" customHeight="1" x14ac:dyDescent="0.3">
      <c r="B2162" s="2">
        <v>2161</v>
      </c>
      <c r="C2162" s="2" t="s">
        <v>13577</v>
      </c>
      <c r="D2162" s="2" t="s">
        <v>13578</v>
      </c>
      <c r="E2162" s="6" t="s">
        <v>13576</v>
      </c>
      <c r="F2162" s="2" t="s">
        <v>15201</v>
      </c>
      <c r="G2162" s="2" t="s">
        <v>25</v>
      </c>
      <c r="H2162" s="6" t="s">
        <v>11</v>
      </c>
      <c r="I2162" s="6" t="s">
        <v>21</v>
      </c>
      <c r="J2162" s="2" t="s">
        <v>13729</v>
      </c>
      <c r="K2162" s="6" t="s">
        <v>13747</v>
      </c>
      <c r="L2162" s="10">
        <v>150</v>
      </c>
      <c r="M2162" s="2" t="s">
        <v>24</v>
      </c>
    </row>
    <row r="2163" spans="2:13" ht="21" customHeight="1" x14ac:dyDescent="0.3">
      <c r="B2163" s="2">
        <v>2162</v>
      </c>
      <c r="C2163" s="2" t="s">
        <v>13584</v>
      </c>
      <c r="D2163" s="2" t="s">
        <v>13585</v>
      </c>
      <c r="E2163" s="6" t="s">
        <v>13583</v>
      </c>
      <c r="F2163" s="2" t="s">
        <v>459</v>
      </c>
      <c r="G2163" s="2" t="s">
        <v>13737</v>
      </c>
      <c r="H2163" s="6" t="s">
        <v>11</v>
      </c>
      <c r="I2163" s="6" t="s">
        <v>21</v>
      </c>
      <c r="J2163" s="2" t="s">
        <v>13748</v>
      </c>
      <c r="K2163" s="6" t="s">
        <v>13732</v>
      </c>
      <c r="L2163" s="10">
        <v>2500</v>
      </c>
      <c r="M2163" s="2" t="s">
        <v>24</v>
      </c>
    </row>
    <row r="2164" spans="2:13" ht="21" customHeight="1" x14ac:dyDescent="0.3">
      <c r="B2164" s="2">
        <v>2163</v>
      </c>
      <c r="C2164" s="2" t="s">
        <v>13591</v>
      </c>
      <c r="D2164" s="2" t="s">
        <v>13592</v>
      </c>
      <c r="E2164" s="6" t="s">
        <v>13590</v>
      </c>
      <c r="F2164" s="2" t="s">
        <v>459</v>
      </c>
      <c r="G2164" s="2" t="s">
        <v>13737</v>
      </c>
      <c r="H2164" s="6" t="s">
        <v>11</v>
      </c>
      <c r="I2164" s="6" t="s">
        <v>13580</v>
      </c>
      <c r="J2164" s="2" t="s">
        <v>13733</v>
      </c>
      <c r="K2164" s="6" t="s">
        <v>13732</v>
      </c>
      <c r="L2164" s="10">
        <v>1500</v>
      </c>
      <c r="M2164" s="2" t="s">
        <v>24</v>
      </c>
    </row>
    <row r="2165" spans="2:13" ht="21" customHeight="1" x14ac:dyDescent="0.3">
      <c r="B2165" s="2">
        <v>2164</v>
      </c>
      <c r="C2165" s="2" t="s">
        <v>13597</v>
      </c>
      <c r="D2165" s="2" t="s">
        <v>13598</v>
      </c>
      <c r="E2165" s="6" t="s">
        <v>13596</v>
      </c>
      <c r="F2165" s="2" t="s">
        <v>459</v>
      </c>
      <c r="G2165" s="2" t="s">
        <v>13740</v>
      </c>
      <c r="H2165" s="6" t="s">
        <v>11</v>
      </c>
      <c r="I2165" s="6" t="s">
        <v>13716</v>
      </c>
      <c r="J2165" s="2" t="s">
        <v>13729</v>
      </c>
      <c r="K2165" s="6" t="s">
        <v>26</v>
      </c>
      <c r="L2165" s="10">
        <v>150</v>
      </c>
      <c r="M2165" s="2" t="s">
        <v>24</v>
      </c>
    </row>
    <row r="2166" spans="2:13" ht="21" customHeight="1" x14ac:dyDescent="0.3">
      <c r="B2166" s="2">
        <v>2165</v>
      </c>
      <c r="C2166" s="2" t="s">
        <v>13604</v>
      </c>
      <c r="D2166" s="2" t="s">
        <v>13605</v>
      </c>
      <c r="E2166" s="6" t="s">
        <v>13570</v>
      </c>
      <c r="F2166" s="2" t="s">
        <v>15201</v>
      </c>
      <c r="G2166" s="2" t="s">
        <v>25</v>
      </c>
      <c r="H2166" s="6" t="s">
        <v>11</v>
      </c>
      <c r="I2166" s="6" t="s">
        <v>13717</v>
      </c>
      <c r="J2166" s="2" t="s">
        <v>13735</v>
      </c>
      <c r="K2166" s="6" t="s">
        <v>13732</v>
      </c>
      <c r="L2166" s="10">
        <v>2500</v>
      </c>
      <c r="M2166" s="2" t="s">
        <v>24</v>
      </c>
    </row>
    <row r="2167" spans="2:13" ht="21" customHeight="1" x14ac:dyDescent="0.3">
      <c r="B2167" s="2">
        <v>2166</v>
      </c>
      <c r="C2167" s="2" t="s">
        <v>13610</v>
      </c>
      <c r="D2167" s="2" t="s">
        <v>13611</v>
      </c>
      <c r="E2167" s="6" t="s">
        <v>13662</v>
      </c>
      <c r="F2167" s="2" t="s">
        <v>459</v>
      </c>
      <c r="G2167" s="2" t="s">
        <v>13742</v>
      </c>
      <c r="H2167" s="6" t="s">
        <v>11</v>
      </c>
      <c r="I2167" s="6" t="s">
        <v>13718</v>
      </c>
      <c r="J2167" s="2" t="s">
        <v>13729</v>
      </c>
      <c r="K2167" s="6" t="s">
        <v>26</v>
      </c>
      <c r="L2167" s="10">
        <v>1500</v>
      </c>
      <c r="M2167" s="2" t="s">
        <v>24</v>
      </c>
    </row>
    <row r="2168" spans="2:13" ht="21" customHeight="1" x14ac:dyDescent="0.3">
      <c r="B2168" s="2">
        <v>2167</v>
      </c>
      <c r="C2168" s="2" t="s">
        <v>13616</v>
      </c>
      <c r="D2168" s="2" t="s">
        <v>13617</v>
      </c>
      <c r="E2168" s="6" t="s">
        <v>13678</v>
      </c>
      <c r="F2168" s="2" t="s">
        <v>459</v>
      </c>
      <c r="G2168" s="2" t="s">
        <v>25</v>
      </c>
      <c r="H2168" s="6" t="s">
        <v>13580</v>
      </c>
      <c r="I2168" s="6" t="s">
        <v>21</v>
      </c>
      <c r="J2168" s="2" t="s">
        <v>13729</v>
      </c>
      <c r="K2168" s="6" t="s">
        <v>26</v>
      </c>
      <c r="L2168" s="10">
        <v>150</v>
      </c>
      <c r="M2168" s="2" t="s">
        <v>24</v>
      </c>
    </row>
    <row r="2169" spans="2:13" ht="21" customHeight="1" x14ac:dyDescent="0.3">
      <c r="B2169" s="2">
        <v>2168</v>
      </c>
      <c r="C2169" s="2" t="s">
        <v>13622</v>
      </c>
      <c r="D2169" s="2" t="s">
        <v>13623</v>
      </c>
      <c r="E2169" s="6" t="s">
        <v>13667</v>
      </c>
      <c r="F2169" s="2" t="s">
        <v>459</v>
      </c>
      <c r="G2169" s="2" t="s">
        <v>13730</v>
      </c>
      <c r="H2169" s="6" t="s">
        <v>13719</v>
      </c>
      <c r="I2169" s="6" t="s">
        <v>21</v>
      </c>
      <c r="J2169" s="2" t="s">
        <v>13738</v>
      </c>
      <c r="K2169" s="6" t="s">
        <v>13732</v>
      </c>
      <c r="L2169" s="10">
        <v>2500</v>
      </c>
      <c r="M2169" s="2" t="s">
        <v>24</v>
      </c>
    </row>
    <row r="2170" spans="2:13" ht="21" customHeight="1" x14ac:dyDescent="0.3">
      <c r="B2170" s="2">
        <v>2169</v>
      </c>
      <c r="C2170" s="2" t="s">
        <v>1048</v>
      </c>
      <c r="D2170" s="2" t="s">
        <v>13628</v>
      </c>
      <c r="E2170" s="6" t="s">
        <v>13627</v>
      </c>
      <c r="F2170" s="2" t="s">
        <v>459</v>
      </c>
      <c r="G2170" s="2" t="s">
        <v>25</v>
      </c>
      <c r="H2170" s="6" t="s">
        <v>13720</v>
      </c>
      <c r="I2170" s="6" t="s">
        <v>21</v>
      </c>
      <c r="J2170" s="2" t="s">
        <v>13739</v>
      </c>
      <c r="K2170" s="6" t="s">
        <v>13732</v>
      </c>
      <c r="L2170" s="10">
        <v>1500</v>
      </c>
      <c r="M2170" s="2" t="s">
        <v>24</v>
      </c>
    </row>
    <row r="2171" spans="2:13" ht="21" customHeight="1" x14ac:dyDescent="0.3">
      <c r="B2171" s="2">
        <v>2170</v>
      </c>
      <c r="C2171" s="2" t="s">
        <v>13633</v>
      </c>
      <c r="D2171" s="2" t="s">
        <v>13634</v>
      </c>
      <c r="E2171" s="6" t="s">
        <v>13632</v>
      </c>
      <c r="F2171" s="2" t="s">
        <v>459</v>
      </c>
      <c r="G2171" s="2" t="s">
        <v>25</v>
      </c>
      <c r="H2171" s="6" t="s">
        <v>13721</v>
      </c>
      <c r="I2171" s="6" t="s">
        <v>21</v>
      </c>
      <c r="J2171" s="2" t="s">
        <v>13735</v>
      </c>
      <c r="K2171" s="6" t="s">
        <v>13732</v>
      </c>
      <c r="L2171" s="10">
        <v>150</v>
      </c>
      <c r="M2171" s="2" t="s">
        <v>24</v>
      </c>
    </row>
    <row r="2172" spans="2:13" ht="21" customHeight="1" x14ac:dyDescent="0.3">
      <c r="B2172" s="2">
        <v>2171</v>
      </c>
      <c r="C2172" s="2" t="s">
        <v>13639</v>
      </c>
      <c r="D2172" s="2" t="s">
        <v>5297</v>
      </c>
      <c r="E2172" s="6" t="s">
        <v>13638</v>
      </c>
      <c r="F2172" s="2" t="s">
        <v>459</v>
      </c>
      <c r="G2172" s="2" t="s">
        <v>13749</v>
      </c>
      <c r="H2172" s="6" t="s">
        <v>11</v>
      </c>
      <c r="I2172" s="6" t="s">
        <v>21</v>
      </c>
      <c r="J2172" s="2" t="s">
        <v>13731</v>
      </c>
      <c r="K2172" s="6" t="s">
        <v>13732</v>
      </c>
      <c r="L2172" s="10">
        <v>2500</v>
      </c>
      <c r="M2172" s="2" t="s">
        <v>24</v>
      </c>
    </row>
    <row r="2173" spans="2:13" ht="21" customHeight="1" x14ac:dyDescent="0.3">
      <c r="B2173" s="2">
        <v>2172</v>
      </c>
      <c r="C2173" s="2" t="s">
        <v>13644</v>
      </c>
      <c r="D2173" s="2" t="s">
        <v>13645</v>
      </c>
      <c r="E2173" s="6" t="s">
        <v>13643</v>
      </c>
      <c r="F2173" s="2" t="s">
        <v>13750</v>
      </c>
      <c r="G2173" s="2" t="s">
        <v>13734</v>
      </c>
      <c r="H2173" s="6" t="s">
        <v>11</v>
      </c>
      <c r="I2173" s="6" t="s">
        <v>21</v>
      </c>
      <c r="J2173" s="2" t="s">
        <v>13737</v>
      </c>
      <c r="K2173" s="6" t="s">
        <v>13732</v>
      </c>
      <c r="L2173" s="10">
        <v>1500</v>
      </c>
      <c r="M2173" s="2" t="s">
        <v>24</v>
      </c>
    </row>
    <row r="2174" spans="2:13" ht="21" customHeight="1" x14ac:dyDescent="0.3">
      <c r="B2174" s="2">
        <v>2173</v>
      </c>
      <c r="C2174" s="2" t="s">
        <v>13651</v>
      </c>
      <c r="D2174" s="2" t="s">
        <v>13652</v>
      </c>
      <c r="E2174" s="6" t="s">
        <v>13609</v>
      </c>
      <c r="F2174" s="2" t="s">
        <v>459</v>
      </c>
      <c r="G2174" s="2" t="s">
        <v>13736</v>
      </c>
      <c r="H2174" s="6" t="s">
        <v>11</v>
      </c>
      <c r="I2174" s="6" t="s">
        <v>21</v>
      </c>
      <c r="J2174" s="2" t="s">
        <v>13731</v>
      </c>
      <c r="K2174" s="6" t="s">
        <v>13732</v>
      </c>
      <c r="L2174" s="10">
        <v>150</v>
      </c>
      <c r="M2174" s="2" t="s">
        <v>24</v>
      </c>
    </row>
    <row r="2175" spans="2:13" ht="21" customHeight="1" x14ac:dyDescent="0.3">
      <c r="B2175" s="2">
        <v>2174</v>
      </c>
      <c r="C2175" s="2" t="s">
        <v>13657</v>
      </c>
      <c r="D2175" s="2" t="s">
        <v>13658</v>
      </c>
      <c r="E2175" s="6" t="s">
        <v>13751</v>
      </c>
      <c r="F2175" s="2" t="s">
        <v>459</v>
      </c>
      <c r="G2175" s="2" t="s">
        <v>13737</v>
      </c>
      <c r="H2175" s="6" t="s">
        <v>11</v>
      </c>
      <c r="I2175" s="6" t="s">
        <v>21</v>
      </c>
      <c r="J2175" s="2" t="s">
        <v>13739</v>
      </c>
      <c r="K2175" s="6" t="s">
        <v>13732</v>
      </c>
      <c r="L2175" s="10">
        <v>2500</v>
      </c>
      <c r="M2175" s="2" t="s">
        <v>24</v>
      </c>
    </row>
    <row r="2176" spans="2:13" ht="21" customHeight="1" x14ac:dyDescent="0.3">
      <c r="B2176" s="2">
        <v>2175</v>
      </c>
      <c r="C2176" s="2" t="s">
        <v>13663</v>
      </c>
      <c r="D2176" s="2" t="s">
        <v>13664</v>
      </c>
      <c r="E2176" s="6" t="s">
        <v>13752</v>
      </c>
      <c r="F2176" s="2" t="s">
        <v>459</v>
      </c>
      <c r="G2176" s="2" t="s">
        <v>25</v>
      </c>
      <c r="H2176" s="6" t="s">
        <v>11</v>
      </c>
      <c r="I2176" s="6" t="s">
        <v>21</v>
      </c>
      <c r="J2176" s="2" t="s">
        <v>13737</v>
      </c>
      <c r="K2176" s="6" t="s">
        <v>13732</v>
      </c>
      <c r="L2176" s="10">
        <v>1500</v>
      </c>
      <c r="M2176" s="2" t="s">
        <v>24</v>
      </c>
    </row>
    <row r="2177" spans="2:13" ht="21" customHeight="1" x14ac:dyDescent="0.3">
      <c r="B2177" s="2">
        <v>2176</v>
      </c>
      <c r="C2177" s="2" t="s">
        <v>13668</v>
      </c>
      <c r="D2177" s="2" t="s">
        <v>13669</v>
      </c>
      <c r="E2177" s="6" t="s">
        <v>13662</v>
      </c>
      <c r="F2177" s="2" t="s">
        <v>459</v>
      </c>
      <c r="G2177" s="2" t="s">
        <v>13734</v>
      </c>
      <c r="H2177" s="6" t="s">
        <v>11</v>
      </c>
      <c r="I2177" s="6" t="s">
        <v>21</v>
      </c>
      <c r="J2177" s="2" t="s">
        <v>13737</v>
      </c>
      <c r="K2177" s="6" t="s">
        <v>13732</v>
      </c>
      <c r="L2177" s="10">
        <v>150</v>
      </c>
    </row>
    <row r="2178" spans="2:13" ht="21" customHeight="1" x14ac:dyDescent="0.3">
      <c r="B2178" s="2">
        <v>2177</v>
      </c>
      <c r="C2178" s="2" t="s">
        <v>13673</v>
      </c>
      <c r="D2178" s="2" t="s">
        <v>13674</v>
      </c>
      <c r="E2178" s="6" t="s">
        <v>13667</v>
      </c>
      <c r="F2178" s="2" t="s">
        <v>459</v>
      </c>
      <c r="G2178" s="2" t="s">
        <v>13730</v>
      </c>
      <c r="H2178" s="6" t="s">
        <v>11</v>
      </c>
      <c r="I2178" s="6" t="s">
        <v>21</v>
      </c>
      <c r="J2178" s="2" t="s">
        <v>13741</v>
      </c>
      <c r="K2178" s="6" t="s">
        <v>13732</v>
      </c>
      <c r="M2178" s="2" t="s">
        <v>24</v>
      </c>
    </row>
    <row r="2179" spans="2:13" ht="21" customHeight="1" x14ac:dyDescent="0.3">
      <c r="B2179" s="2">
        <v>2178</v>
      </c>
      <c r="C2179" s="2" t="s">
        <v>13679</v>
      </c>
      <c r="D2179" s="2" t="s">
        <v>13680</v>
      </c>
      <c r="E2179" s="6" t="s">
        <v>13678</v>
      </c>
      <c r="F2179" s="2" t="s">
        <v>459</v>
      </c>
      <c r="G2179" s="2" t="s">
        <v>13737</v>
      </c>
      <c r="H2179" s="6" t="s">
        <v>11</v>
      </c>
      <c r="I2179" s="6" t="s">
        <v>21</v>
      </c>
      <c r="J2179" s="2" t="s">
        <v>13733</v>
      </c>
      <c r="L2179" s="10">
        <v>1500</v>
      </c>
      <c r="M2179" s="2" t="s">
        <v>24</v>
      </c>
    </row>
    <row r="2180" spans="2:13" ht="21" customHeight="1" x14ac:dyDescent="0.3">
      <c r="B2180" s="2">
        <v>2179</v>
      </c>
      <c r="C2180" s="2" t="s">
        <v>13685</v>
      </c>
      <c r="D2180" s="2" t="s">
        <v>13686</v>
      </c>
      <c r="E2180" s="6" t="s">
        <v>13684</v>
      </c>
      <c r="F2180" s="2" t="s">
        <v>459</v>
      </c>
      <c r="G2180" s="2" t="s">
        <v>13730</v>
      </c>
      <c r="H2180" s="6" t="s">
        <v>11</v>
      </c>
      <c r="I2180" s="6" t="s">
        <v>21</v>
      </c>
      <c r="K2180" s="6" t="s">
        <v>13732</v>
      </c>
      <c r="L2180" s="10">
        <v>150</v>
      </c>
      <c r="M2180" s="2" t="s">
        <v>24</v>
      </c>
    </row>
    <row r="2181" spans="2:13" ht="21" customHeight="1" x14ac:dyDescent="0.3">
      <c r="B2181" s="2">
        <v>2180</v>
      </c>
      <c r="C2181" s="2" t="s">
        <v>13691</v>
      </c>
      <c r="D2181" s="2" t="s">
        <v>13692</v>
      </c>
      <c r="E2181" s="6" t="s">
        <v>13690</v>
      </c>
      <c r="F2181" s="2" t="s">
        <v>15201</v>
      </c>
      <c r="G2181" s="2" t="s">
        <v>25</v>
      </c>
      <c r="H2181" s="6" t="s">
        <v>11</v>
      </c>
      <c r="J2181" s="2" t="s">
        <v>13744</v>
      </c>
      <c r="K2181" s="6" t="s">
        <v>13732</v>
      </c>
      <c r="L2181" s="10">
        <v>2500</v>
      </c>
      <c r="M2181" s="2" t="s">
        <v>24</v>
      </c>
    </row>
    <row r="2182" spans="2:13" ht="21" customHeight="1" x14ac:dyDescent="0.3">
      <c r="B2182" s="2">
        <v>2181</v>
      </c>
      <c r="C2182" s="2" t="s">
        <v>13696</v>
      </c>
      <c r="D2182" s="2" t="s">
        <v>13727</v>
      </c>
      <c r="E2182" s="6" t="s">
        <v>13695</v>
      </c>
      <c r="F2182" s="2" t="s">
        <v>459</v>
      </c>
      <c r="G2182" s="2" t="s">
        <v>13737</v>
      </c>
      <c r="I2182" s="6" t="s">
        <v>21</v>
      </c>
      <c r="J2182" s="2" t="s">
        <v>13729</v>
      </c>
      <c r="K2182" s="6" t="s">
        <v>26</v>
      </c>
      <c r="L2182" s="10">
        <v>1500</v>
      </c>
      <c r="M2182" s="2" t="s">
        <v>24</v>
      </c>
    </row>
    <row r="2183" spans="2:13" ht="21" customHeight="1" x14ac:dyDescent="0.3">
      <c r="B2183" s="2">
        <v>2182</v>
      </c>
      <c r="C2183" s="2" t="s">
        <v>13728</v>
      </c>
      <c r="D2183" s="2" t="s">
        <v>13700</v>
      </c>
      <c r="E2183" s="6" t="s">
        <v>897</v>
      </c>
      <c r="F2183" s="2" t="s">
        <v>459</v>
      </c>
      <c r="H2183" s="6" t="s">
        <v>11</v>
      </c>
      <c r="I2183" s="6" t="s">
        <v>21</v>
      </c>
      <c r="J2183" s="2" t="s">
        <v>13731</v>
      </c>
      <c r="K2183" s="6" t="s">
        <v>13732</v>
      </c>
      <c r="L2183" s="10">
        <v>150</v>
      </c>
      <c r="M2183" s="2" t="s">
        <v>24</v>
      </c>
    </row>
    <row r="2184" spans="2:13" ht="21" customHeight="1" x14ac:dyDescent="0.3">
      <c r="B2184" s="2">
        <v>2183</v>
      </c>
      <c r="C2184" s="2" t="s">
        <v>13706</v>
      </c>
      <c r="D2184" s="2" t="s">
        <v>13707</v>
      </c>
      <c r="E2184" s="6" t="s">
        <v>13705</v>
      </c>
      <c r="G2184" s="2" t="s">
        <v>13740</v>
      </c>
      <c r="H2184" s="6" t="s">
        <v>11</v>
      </c>
      <c r="I2184" s="6" t="s">
        <v>21</v>
      </c>
      <c r="J2184" s="2" t="s">
        <v>13733</v>
      </c>
      <c r="K2184" s="6" t="s">
        <v>13732</v>
      </c>
      <c r="L2184" s="10">
        <v>2500</v>
      </c>
      <c r="M2184" s="2" t="s">
        <v>24</v>
      </c>
    </row>
    <row r="2185" spans="2:13" ht="21" customHeight="1" x14ac:dyDescent="0.3">
      <c r="B2185" s="2">
        <v>2184</v>
      </c>
      <c r="C2185" s="2" t="s">
        <v>13712</v>
      </c>
      <c r="D2185" s="2" t="s">
        <v>13713</v>
      </c>
      <c r="F2185" s="2" t="s">
        <v>15201</v>
      </c>
      <c r="G2185" s="2" t="s">
        <v>25</v>
      </c>
      <c r="H2185" s="6" t="s">
        <v>11</v>
      </c>
      <c r="I2185" s="6" t="s">
        <v>21</v>
      </c>
      <c r="J2185" s="2" t="s">
        <v>13729</v>
      </c>
      <c r="K2185" s="6" t="s">
        <v>26</v>
      </c>
      <c r="L2185" s="10">
        <v>1500</v>
      </c>
      <c r="M2185" s="2" t="s">
        <v>24</v>
      </c>
    </row>
  </sheetData>
  <autoFilter ref="B1:M2185" xr:uid="{8C4FB6C7-BD8F-4FE1-BE8A-828697B5179F}"/>
  <phoneticPr fontId="6" type="noConversion"/>
  <dataValidations count="1">
    <dataValidation allowBlank="1" sqref="J2 J22 J42 J62 J82 J102 J122 J142 J162 J182 J202 J222 J242 J262 J282 J302 J322 J342 J362 J382 J402 J422 J442 J462 J482 J502 J522 J542 J562 J582 J602 J622 J642 J662 J682 J702 J722 J742 J762 J782 J802 J822 J842 J862 J882 J902 J922 J942 J962 J982 J1002 J1022 J1042 J1062 J1082 J1102 J1122 J1142 J1162 J1182 J1202 J1222 J1242 J1262 J1282 J1302 J1322 J1342 J1362 J1382 J1402 J1422 J1442 J1462 J1482 J1502 J1522 J1542 J1562 J1582 J1602 J1622 J1642 J1662 J1682 J1702 J1722 J1742 J1762 J1782 J1802 J1822 J1842 J1862 J1882 J1902 J1922 J1942 J1962 J1982 J2002 J2022 J2042 J2062 J2082 J2102 J2122 J2142 J2162 J2182" xr:uid="{A7BF7EB0-0940-47A2-B7A2-7B9D728AE648}"/>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M2186:M1048576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PROCESOS</vt:lpstr>
      <vt:lpstr>TIPOS_ACCION_PERSONAL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Sistemas</cp:lastModifiedBy>
  <dcterms:created xsi:type="dcterms:W3CDTF">2024-05-22T19:21:24Z</dcterms:created>
  <dcterms:modified xsi:type="dcterms:W3CDTF">2024-12-20T14:06:08Z</dcterms:modified>
</cp:coreProperties>
</file>