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xi\Desktop\New folder\"/>
    </mc:Choice>
  </mc:AlternateContent>
  <xr:revisionPtr revIDLastSave="0" documentId="13_ncr:1_{1395CB57-215D-4118-9366-77BF8D24F4F5}" xr6:coauthVersionLast="41" xr6:coauthVersionMax="41" xr10:uidLastSave="{00000000-0000-0000-0000-000000000000}"/>
  <bookViews>
    <workbookView xWindow="-108" yWindow="-108" windowWidth="23256" windowHeight="13176" activeTab="3" xr2:uid="{6363EEA5-4590-4246-B33E-4663B882127B}"/>
  </bookViews>
  <sheets>
    <sheet name="Test A" sheetId="1" r:id="rId1"/>
    <sheet name="Test B" sheetId="2" r:id="rId2"/>
    <sheet name="Test C" sheetId="3" r:id="rId3"/>
    <sheet name="Test 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<sst xmlns="http://schemas.openxmlformats.org/spreadsheetml/2006/main" count="12" uniqueCount="7">
  <si>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Input size value</t>
  </si>
  <si>
    <t xml:space="preserve">Time(s) </t>
  </si>
  <si>
    <t>Time(s)</t>
  </si>
  <si>
    <t>Non-unique</t>
  </si>
  <si>
    <t>Unique</t>
  </si>
  <si>
    <t>Insert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</si>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</sst>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A'!$B$1</c:f>
              <c:strCache>
                <c:ptCount val="1"/>
                <c:pt idx="0">
                  <c:v>Time(s)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A'!$A$2:$A$7</c:f>
              <c:numCache>
                <c:formatCode>General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'Test A'!$B$2:$B$7</c:f>
              <c:numCache>
                <c:formatCode>General</c:formatCode>
                <c:ptCount val="6"/>
                <c:pt idx="0">
                  <c:v>0.68200000000000005</c:v>
                </c:pt>
                <c:pt idx="1">
                  <c:v>0.80700000000000005</c:v>
                </c:pt>
                <c:pt idx="2">
                  <c:v>0.95</c:v>
                </c:pt>
                <c:pt idx="3">
                  <c:v>1.0549999999999999</c:v>
                </c:pt>
                <c:pt idx="4">
                  <c:v>1.204</c:v>
                </c:pt>
                <c:pt idx="5">
                  <c:v>1.3460000000000001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6-4617-B931-83F66166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4224"/>
        <c:axId val="152371920"/>
      </c:lineChart>
      <c:catAx>
        <c:axId val="4560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altLang="zh-CN"/>
                  <a:t>nput size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1920"/>
        <c:crosses val="autoZero"/>
        <c:auto val="1"/>
        <c:lblAlgn val="ctr"/>
        <c:lblOffset val="100"/>
        <c:noMultiLvlLbl val="0"/>
      </c:catAx>
      <c:valAx>
        <c:axId val="152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25732720909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B'!$B$1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B'!$A$2:$A$7</c:f>
              <c:numCache>
                <c:formatCode>General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'Test B'!$B$2:$B$7</c:f>
              <c:numCache>
                <c:formatCode>General</c:formatCode>
                <c:ptCount val="6"/>
                <c:pt idx="0">
                  <c:v>31.283999999999999</c:v>
                </c:pt>
                <c:pt idx="1">
                  <c:v>58.317999999999998</c:v>
                </c:pt>
                <c:pt idx="2">
                  <c:v>80.489999999999995</c:v>
                </c:pt>
                <c:pt idx="3">
                  <c:v>84.646000000000001</c:v>
                </c:pt>
                <c:pt idx="4">
                  <c:v>142.32400000000001</c:v>
                </c:pt>
                <c:pt idx="5">
                  <c:v>174.13499999999999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4-4914-9B9D-38444831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55472"/>
        <c:axId val="152381904"/>
      </c:lineChart>
      <c:catAx>
        <c:axId val="3400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1904"/>
        <c:crosses val="autoZero"/>
        <c:auto val="1"/>
        <c:lblAlgn val="ctr"/>
        <c:lblOffset val="100"/>
        <c:noMultiLvlLbl val="0"/>
      </c:catAx>
      <c:valAx>
        <c:axId val="152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C'!$B$1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C'!$A$2:$A$7</c:f>
              <c:numCache>
                <c:formatCode>General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'Test C'!$B$2:$B$7</c:f>
              <c:numCache>
                <c:formatCode>General</c:formatCode>
                <c:ptCount val="6"/>
                <c:pt idx="0">
                  <c:v>299.88200000000001</c:v>
                </c:pt>
                <c:pt idx="1">
                  <c:v>601.05600000000004</c:v>
                </c:pt>
                <c:pt idx="2">
                  <c:v>591.87699999999995</c:v>
                </c:pt>
                <c:pt idx="3">
                  <c:v>758.17899999999997</c:v>
                </c:pt>
                <c:pt idx="4">
                  <c:v>1059.528</c:v>
                </c:pt>
                <c:pt idx="5">
                  <c:v>1183.5150000000001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A-4C2D-8287-6A6C34D8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70432"/>
        <c:axId val="144285584"/>
      </c:lineChart>
      <c:catAx>
        <c:axId val="3401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5584"/>
        <c:crosses val="autoZero"/>
        <c:auto val="1"/>
        <c:lblAlgn val="ctr"/>
        <c:lblOffset val="100"/>
        <c:noMultiLvlLbl val="0"/>
      </c:catAx>
      <c:valAx>
        <c:axId val="1442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7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D'!$B$1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D'!$A$2:$A$7</c:f>
              <c:numCache>
                <c:formatCode>General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'Test D'!$B$2:$B$7</c:f>
              <c:numCache>
                <c:formatCode>General</c:formatCode>
                <c:ptCount val="6"/>
                <c:pt idx="0">
                  <c:v>0.81899999999999995</c:v>
                </c:pt>
                <c:pt idx="1">
                  <c:v>0.94499999999999995</c:v>
                </c:pt>
                <c:pt idx="2">
                  <c:v>1.083</c:v>
                </c:pt>
                <c:pt idx="3">
                  <c:v>1.216</c:v>
                </c:pt>
                <c:pt idx="4">
                  <c:v>1.3720000000000001</c:v>
                </c:pt>
                <c:pt idx="5">
                  <c:v>1.5760000000000001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7-44E0-A7B9-77358350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22272"/>
        <c:axId val="47666784"/>
      </c:lineChart>
      <c:catAx>
        <c:axId val="3469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6784"/>
        <c:crosses val="autoZero"/>
        <c:auto val="1"/>
        <c:lblAlgn val="ctr"/>
        <c:lblOffset val="100"/>
        <c:noMultiLvlLbl val="0"/>
      </c:catAx>
      <c:valAx>
        <c:axId val="476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8</xdr:row>
      <xdr:rowOff>125730</xdr:rowOff>
    </xdr:from>
    <xdr:to>
      <xdr:col>13</xdr:col>
      <xdr:colOff>426720</xdr:colOff>
      <xdr:row>23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B6C565-FAEA-4BC5-AC17-83D913386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3810</xdr:rowOff>
    </xdr:from>
    <xdr:to>
      <xdr:col>13</xdr:col>
      <xdr:colOff>91440</xdr:colOff>
      <xdr:row>23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082F6-35A0-4DE4-B422-EA069BF2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3810</xdr:rowOff>
    </xdr:from>
    <xdr:to>
      <xdr:col>13</xdr:col>
      <xdr:colOff>91440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8FDC6-5A27-4116-A9A0-B3931C2C4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3810</xdr:rowOff>
    </xdr:from>
    <xdr:to>
      <xdr:col>13</xdr:col>
      <xdr:colOff>91440</xdr:colOff>
      <xdr:row>23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89604-105A-4C99-82EE-B2AB05DE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9F5C-59C8-416A-93AE-9B149ACA44B2}">
  <dimension ref="A1:F7"/>
  <sheetViews>
    <sheetView workbookViewId="0">
      <selection activeCell="F1" sqref="F1"/>
    </sheetView>
  </sheetViews>
  <sheetFormatPr defaultRowHeight="14.4" x14ac:dyDescent="0.3"/>
  <cols>
    <col min="1" max="1" width="7.5546875" customWidth="1"/>
    <col min="6" max="6" width="11.77734375" customWidth="1"/>
  </cols>
  <sheetData>
    <row r="1" spans="1:6" x14ac:dyDescent="0.3">
      <c r="A1" t="s">
        <v>0</v>
      </c>
      <c r="B1" t="s">
        <v>1</v>
      </c>
      <c r="F1" t="s">
        <v>3</v>
      </c>
    </row>
    <row r="2" spans="1:6" x14ac:dyDescent="0.3">
      <c r="A2">
        <v>50000</v>
      </c>
      <c r="B2">
        <v>0.68200000000000005</v>
      </c>
    </row>
    <row r="3" spans="1:6" x14ac:dyDescent="0.3">
      <c r="A3">
        <v>60000</v>
      </c>
      <c r="B3">
        <v>0.80700000000000005</v>
      </c>
    </row>
    <row r="4" spans="1:6" x14ac:dyDescent="0.3">
      <c r="A4">
        <v>70000</v>
      </c>
      <c r="B4">
        <v>0.95</v>
      </c>
    </row>
    <row r="5" spans="1:6" x14ac:dyDescent="0.3">
      <c r="A5">
        <v>80000</v>
      </c>
      <c r="B5">
        <v>1.0549999999999999</v>
      </c>
    </row>
    <row r="6" spans="1:6" x14ac:dyDescent="0.3">
      <c r="A6">
        <v>90000</v>
      </c>
      <c r="B6">
        <v>1.204</v>
      </c>
    </row>
    <row r="7" spans="1:6" x14ac:dyDescent="0.3">
      <c r="A7">
        <v>100000</v>
      </c>
      <c r="B7">
        <v>1.3460000000000001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F870-88BC-4DE1-A717-48457E1D3F28}">
  <dimension ref="A1:F7"/>
  <sheetViews>
    <sheetView workbookViewId="0">
      <selection activeCell="G2" sqref="G2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F1" t="s">
        <v>4</v>
      </c>
    </row>
    <row r="2" spans="1:6" x14ac:dyDescent="0.3">
      <c r="A2">
        <v>50000</v>
      </c>
      <c r="B2">
        <v>31.283999999999999</v>
      </c>
    </row>
    <row r="3" spans="1:6" x14ac:dyDescent="0.3">
      <c r="A3">
        <v>60000</v>
      </c>
      <c r="B3">
        <v>58.317999999999998</v>
      </c>
    </row>
    <row r="4" spans="1:6" x14ac:dyDescent="0.3">
      <c r="A4">
        <v>70000</v>
      </c>
      <c r="B4">
        <v>80.489999999999995</v>
      </c>
    </row>
    <row r="5" spans="1:6" x14ac:dyDescent="0.3">
      <c r="A5">
        <v>80000</v>
      </c>
      <c r="B5">
        <v>84.646000000000001</v>
      </c>
    </row>
    <row r="6" spans="1:6" x14ac:dyDescent="0.3">
      <c r="A6">
        <v>90000</v>
      </c>
      <c r="B6">
        <v>142.32400000000001</v>
      </c>
    </row>
    <row r="7" spans="1:6" x14ac:dyDescent="0.3">
      <c r="A7">
        <v>100000</v>
      </c>
      <c r="B7">
        <v>174.13499999999999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3AE9-E6E1-4DC2-8666-56C435D11922}">
  <dimension ref="A1:F7"/>
  <sheetViews>
    <sheetView workbookViewId="0">
      <selection activeCell="F1" sqref="F1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F1" t="s">
        <v>5</v>
      </c>
    </row>
    <row r="2" spans="1:6" x14ac:dyDescent="0.3">
      <c r="A2">
        <v>50000</v>
      </c>
      <c r="B2">
        <v>299.88200000000001</v>
      </c>
    </row>
    <row r="3" spans="1:6" x14ac:dyDescent="0.3">
      <c r="A3">
        <v>60000</v>
      </c>
      <c r="B3">
        <v>601.05600000000004</v>
      </c>
    </row>
    <row r="4" spans="1:6" x14ac:dyDescent="0.3">
      <c r="A4">
        <v>70000</v>
      </c>
      <c r="B4">
        <v>591.87699999999995</v>
      </c>
    </row>
    <row r="5" spans="1:6" x14ac:dyDescent="0.3">
      <c r="A5">
        <v>80000</v>
      </c>
      <c r="B5">
        <v>758.17899999999997</v>
      </c>
    </row>
    <row r="6" spans="1:6" x14ac:dyDescent="0.3">
      <c r="A6">
        <v>90000</v>
      </c>
      <c r="B6">
        <v>1059.528</v>
      </c>
    </row>
    <row r="7" spans="1:6" x14ac:dyDescent="0.3">
      <c r="A7">
        <v>100000</v>
      </c>
      <c r="B7">
        <v>1183.5150000000001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A798-03A3-487B-BCF2-240BEAF1C67B}">
  <dimension ref="A1:F7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F1" t="s">
        <v>6</v>
      </c>
    </row>
    <row r="2" spans="1:6" x14ac:dyDescent="0.3">
      <c r="A2">
        <v>50000</v>
      </c>
      <c r="B2">
        <v>0.81899999999999995</v>
      </c>
    </row>
    <row r="3" spans="1:6" x14ac:dyDescent="0.3">
      <c r="A3">
        <v>60000</v>
      </c>
      <c r="B3">
        <v>0.94499999999999995</v>
      </c>
    </row>
    <row r="4" spans="1:6" x14ac:dyDescent="0.3">
      <c r="A4">
        <v>70000</v>
      </c>
      <c r="B4">
        <v>1.083</v>
      </c>
    </row>
    <row r="5" spans="1:6" x14ac:dyDescent="0.3">
      <c r="A5">
        <v>80000</v>
      </c>
      <c r="B5">
        <v>1.216</v>
      </c>
    </row>
    <row r="6" spans="1:6" x14ac:dyDescent="0.3">
      <c r="A6">
        <v>90000</v>
      </c>
      <c r="B6">
        <v>1.3720000000000001</v>
      </c>
    </row>
    <row r="7" spans="1:6" x14ac:dyDescent="0.3">
      <c r="A7">
        <v>100000</v>
      </c>
      <c r="B7">
        <v>1.5760000000000001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A</vt:lpstr>
      <vt:lpstr>Test B</vt:lpstr>
      <vt:lpstr>Test C</vt:lpstr>
      <vt:lpstr>Test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</dc:creator>
  <cp:lastModifiedBy>chenxi</cp:lastModifiedBy>
  <dcterms:created xsi:type="dcterms:W3CDTF">2020-01-07T06:27:36Z</dcterms:created>
  <dcterms:modified xsi:type="dcterms:W3CDTF">2020-01-07T13:28:43Z</dcterms:modified>
</cp:coreProperties>
</file>