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Sheet1!$A$1:$AF$2343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<sst xmlns="http://schemas.openxmlformats.org/spreadsheetml/2006/main" count="72797" uniqueCount="3820">
  <si>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</si>
  <si>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</si>
  <si>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</si>
  <si>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</si>
  <si>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</si>
  <si>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</si>
  <si>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</si>
  <si>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</si>
  <si>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</si>
  <si>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</si>
  <si>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</si>
  <si>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</si>
  <si>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</si>
  <si>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</si>
  <si>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</si>
  <si>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</si>
  <si>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</si>
  <si>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</si>
  <si>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</si>
  <si>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</si>
  <si>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</si>
  <si>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</si>
  <si>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</si>
  <si>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</si>
  <si>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</si>
  <si>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</si>
  <si>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</si>
  <si>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</si>
  <si>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</si>
  <si>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</si>
  <si>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</si>
  <si>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</si>
  <si>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</si>
  <si>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</si>
  <si>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</si>
  <si>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</si>
  <si>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</si>
  <si>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</si>
  <si>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</si>
  <si>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</si>
  <si>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</si>
  <si>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</si>
  <si>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</si>
  <si>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</si>
  <si>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</si>
  <si>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</si>
  <si>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</si>
  <si>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</si>
  <si>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</si>
  <si>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</si>
  <si>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</si>
  <si>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</si>
  <si>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</si>
  <si>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</si>
  <si>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</si>
  <si>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</si>
  <si>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</si>
  <si>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</si>
  <si>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</si>
  <si>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</si>
  <si>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</si>
  <si>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</si>
  <si>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</si>
  <si>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</si>
  <si>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</si>
  <si>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</si>
  <si>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</si>
  <si>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</si>
  <si>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</si>
  <si>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</si>
  <si>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</si>
  <si>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</si>
  <si>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</si>
  <si>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</si>
  <si>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</si>
  <si>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</si>
  <si>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</si>
  <si>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</si>
  <si>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</si>
  <si>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</si>
  <si>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</si>
  <si>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</si>
  <si>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</si>
  <si>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</si>
  <si>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</si>
  <si>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</si>
  <si>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</si>
  <si>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</si>
  <si>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</si>
  <si>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</si>
  <si>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</si>
  <si>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</si>
  <si>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</si>
  <si>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</si>
  <si>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</si>
  <si>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</si>
  <si>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</si>
  <si>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</si>
  <si>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</si>
  <si>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</si>
  <si>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</si>
  <si>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</si>
  <si>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</si>
  <si>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</si>
  <si>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</si>
  <si>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</si>
  <si>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</si>
  <si>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</si>
  <si>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</si>
  <si>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</si>
  <si>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</si>
  <si>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</si>
  <si>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</si>
  <si>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</si>
  <si>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</si>
  <si>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</si>
  <si>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</si>
  <si>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</si>
  <si>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</si>
  <si>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</si>
  <si>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</si>
  <si>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</si>
  <si>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</si>
  <si>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</si>
  <si>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</si>
  <si>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</si>
  <si>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</si>
  <si>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</si>
  <si>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</si>
  <si>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</si>
  <si>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</si>
  <si>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</si>
  <si>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</si>
  <si>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</si>
  <si>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</si>
  <si>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</si>
  <si>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</si>
  <si>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</si>
  <si>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</si>
  <si>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</si>
  <si>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</si>
  <si>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</si>
  <si>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</si>
  <si>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</si>
  <si>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</si>
  <si>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</si>
  <si>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</si>
  <si>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</si>
  <si>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</si>
  <si>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</si>
  <si>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</si>
  <si>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</si>
  <si>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</si>
  <si>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</si>
  <si>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</si>
  <si>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</si>
  <si>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</si>
  <si>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</si>
  <si>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</si>
  <si>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</si>
  <si>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</si>
  <si>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</si>
  <si>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</si>
  <si>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</si>
  <si>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</si>
  <si>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</si>
  <si>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</si>
  <si>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</si>
  <si>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</si>
  <si>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</si>
  <si>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</si>
  <si>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</si>
  <si>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</si>
  <si>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</si>
  <si>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</si>
  <si>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</si>
  <si>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</si>
  <si>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</si>
  <si>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</si>
  <si>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</si>
  <si>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</si>
  <si>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</si>
  <si>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</si>
  <si>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</si>
  <si>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</si>
  <si>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</si>
  <si>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</si>
  <si>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</si>
  <si>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</si>
  <si>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</si>
  <si>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</si>
  <si>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</si>
  <si>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</si>
  <si>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</si>
  <si>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</si>
  <si>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</si>
  <si>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</si>
  <si>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</si>
  <si>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</si>
  <si>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</si>
  <si>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</si>
  <si>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</si>
  <si>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</si>
  <si>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</si>
  <si>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</si>
  <si>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</si>
  <si>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</si>
  <si>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</si>
  <si>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</si>
  <si>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</si>
  <si>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</si>
  <si>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</si>
  <si>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</si>
  <si>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</si>
  <si>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</si>
  <si>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</si>
  <si>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</si>
  <si>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</si>
  <si>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</si>
  <si>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</si>
  <si>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</si>
  <si>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</si>
  <si>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</si>
  <si>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</si>
  <si>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</si>
  <si>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</si>
  <si>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</si>
  <si>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</si>
  <si>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</si>
  <si>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</si>
  <si>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</si>
  <si>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</si>
  <si>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</si>
  <si>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</si>
  <si>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</si>
  <si>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</si>
  <si>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</si>
  <si>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</si>
  <si>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</si>
  <si>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</si>
  <si>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</si>
  <si>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</si>
  <si>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</si>
  <si>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</si>
  <si>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</si>
  <si>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</si>
  <si>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</si>
  <si>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</si>
  <si>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</si>
  <si>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</si>
  <si>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</si>
  <si>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</si>
  <si>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</si>
  <si>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</si>
  <si>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</si>
  <si>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</si>
  <si>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</si>
  <si>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</si>
  <si>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</si>
  <si>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</si>
  <si>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</si>
  <si>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</si>
  <si>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</si>
  <si>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</si>
  <si>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</si>
  <si>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</si>
  <si>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</si>
  <si>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</si>
  <si>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</si>
  <si>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</si>
  <si>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</si>
  <si>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</si>
  <si>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</si>
  <si>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</si>
  <si>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</si>
  <si>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</si>
  <si>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</si>
  <si>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</si>
  <si>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</si>
  <si>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</si>
  <si>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</si>
  <si>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</si>
  <si>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</si>
  <si>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</si>
  <si>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</si>
  <si>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</si>
  <si>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</si>
  <si>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</si>
  <si>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</si>
  <si>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</si>
  <si>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</si>
  <si>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</si>
  <si>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</si>
  <si>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</si>
  <si>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</si>
  <si>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</si>
  <si>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</si>
  <si>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</si>
  <si>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</si>
  <si>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</si>
  <si>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</si>
  <si>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</si>
  <si>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</si>
  <si>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</si>
  <si>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</si>
  <si>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</si>
  <si>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</si>
  <si>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</si>
  <si>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</si>
  <si>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</si>
  <si>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</si>
  <si>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</si>
  <si>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</si>
  <si>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</si>
  <si>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</si>
  <si>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</si>
  <si>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</si>
  <si>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</si>
  <si>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</si>
  <si>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</si>
  <si>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</si>
  <si>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</si>
  <si>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</si>
  <si>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</si>
  <si>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</si>
  <si>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</si>
  <si>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</si>
  <si>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</si>
  <si>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</si>
  <si>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</si>
  <si>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</si>
  <si>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</si>
  <si>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</si>
  <si>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</si>
  <si>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</si>
  <si>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</si>
  <si>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</si>
  <si>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</si>
  <si>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</si>
  <si>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</si>
  <si>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</si>
  <si>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</si>
  <si>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</si>
  <si>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</si>
  <si>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</si>
  <si>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</si>
  <si>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</si>
  <si>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</si>
  <si>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</si>
  <si>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</si>
  <si>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</si>
  <si>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</si>
  <si>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</si>
  <si>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</si>
  <si>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</si>
  <si>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</si>
  <si>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</si>
  <si>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</si>
  <si>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</si>
  <si>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</si>
  <si>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</si>
  <si>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</si>
  <si>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</si>
  <si>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</si>
  <si>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</si>
  <si>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</si>
  <si>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</si>
  <si>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</si>
  <si>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</si>
  <si>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</si>
  <si>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</si>
  <si>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</si>
  <si>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</si>
  <si>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</si>
  <si>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</si>
  <si>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</si>
  <si>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</si>
  <si>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</si>
  <si>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</si>
  <si>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</si>
  <si>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</si>
  <si>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</si>
  <si>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</si>
  <si>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</si>
  <si>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</si>
  <si>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</si>
  <si>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</si>
  <si>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</si>
  <si>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</si>
  <si>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</si>
  <si>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</si>
  <si>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</si>
  <si>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</si>
  <si>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</si>
  <si>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</si>
  <si>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</si>
  <si>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</si>
  <si>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</si>
  <si>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</si>
  <si>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</si>
  <si>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</si>
  <si>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</si>
  <si>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</si>
  <si>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</si>
  <si>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</si>
  <si>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</si>
  <si>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</si>
  <si>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</si>
  <si>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</si>
  <si>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</si>
  <si>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</si>
  <si>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</si>
  <si>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</si>
  <si>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</si>
  <si>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</si>
  <si>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</si>
  <si>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</si>
  <si>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</si>
  <si>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</si>
  <si>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</si>
  <si>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</si>
  <si>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</si>
  <si>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</si>
  <si>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</si>
  <si>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</si>
  <si>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</si>
  <si>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</si>
  <si>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</si>
  <si>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</si>
  <si>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</si>
  <si>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</si>
  <si>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</si>
  <si>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</si>
  <si>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</si>
  <si>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</si>
  <si>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</si>
  <si>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</si>
  <si>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</si>
  <si>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</si>
  <si>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</si>
  <si>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</si>
  <si>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</si>
  <si>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</si>
  <si>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</si>
  <si>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</si>
  <si>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</si>
  <si>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</si>
  <si>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</si>
  <si>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</si>
  <si>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</si>
  <si>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</si>
  <si>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</si>
  <si>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</si>
  <si>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</si>
  <si>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</si>
  <si>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</si>
  <si>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</si>
  <si>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</si>
  <si>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</si>
  <si>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</si>
  <si>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</si>
  <si>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</si>
  <si>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</si>
  <si>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</si>
  <si>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</si>
  <si>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</si>
  <si>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</si>
  <si>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</si>
  <si>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</si>
  <si>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</si>
  <si>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</si>
  <si>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</si>
  <si>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</si>
  <si>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</si>
  <si>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</si>
  <si>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</si>
  <si>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</si>
  <si>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</si>
  <si>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</si>
  <si>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</si>
  <si>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</si>
  <si>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</si>
  <si>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</si>
  <si>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</si>
  <si>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</si>
  <si>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</si>
  <si>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</si>
  <si>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</si>
  <si>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</si>
  <si>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</si>
  <si>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</si>
  <si>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</si>
  <si>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</si>
  <si>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</si>
  <si>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</si>
  <si>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</si>
  <si>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</si>
  <si>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</si>
  <si>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</si>
  <si>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</si>
  <si>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</si>
  <si>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</si>
  <si>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</si>
  <si>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</si>
  <si>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</si>
  <si>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</si>
  <si>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</si>
  <si>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</si>
  <si>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</si>
  <si>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</si>
  <si>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</si>
  <si>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</si>
  <si>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</si>
  <si>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</si>
  <si>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</si>
  <si>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</si>
  <si>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</si>
  <si>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</si>
  <si>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</si>
  <si>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</si>
  <si>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</si>
  <si>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</si>
  <si>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</si>
  <si>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</si>
  <si>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</si>
  <si>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</si>
  <si>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</si>
  <si>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</si>
  <si>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</si>
  <si>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</si>
  <si>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</si>
  <si>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</si>
  <si>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</si>
  <si>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</si>
  <si>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</si>
  <si>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</si>
  <si>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</si>
  <si>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</si>
  <si>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</si>
  <si>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</si>
  <si>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</si>
  <si>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</si>
  <si>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</si>
  <si>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</si>
  <si>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</si>
  <si>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</si>
  <si>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</si>
  <si>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</si>
  <si>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</si>
  <si>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</si>
  <si>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</si>
  <si>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</si>
  <si>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</si>
  <si>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</si>
  <si>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</si>
  <si>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</si>
  <si>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</si>
  <si>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</si>
  <si>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</si>
  <si>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</si>
  <si>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</si>
  <si>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</si>
  <si>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</si>
  <si>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</si>
  <si>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</si>
  <si>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</si>
  <si>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</si>
  <si>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</si>
  <si>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</si>
  <si>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</si>
  <si>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</si>
  <si>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</si>
  <si>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</si>
  <si>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</si>
  <si>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</si>
  <si>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</si>
  <si>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</si>
  <si>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</si>
  <si>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</si>
  <si>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</si>
  <si>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</si>
  <si>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</si>
  <si>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</si>
  <si>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</si>
  <si>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</si>
  <si>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</si>
  <si>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</si>
  <si>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</si>
  <si>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</si>
  <si>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</si>
  <si>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</si>
  <si>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</si>
  <si>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</si>
  <si>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</si>
  <si>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</si>
  <si>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</si>
  <si>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</si>
  <si>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</si>
  <si>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</si>
  <si>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</si>
  <si>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</si>
  <si>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</si>
  <si>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</si>
  <si>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</si>
  <si>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</si>
  <si>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</si>
  <si>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</si>
  <si>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</si>
  <si>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</si>
  <si>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</si>
  <si>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</si>
  <si>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</si>
  <si>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</si>
  <si>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</si>
  <si>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</si>
  <si>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</si>
  <si>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</si>
  <si>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</si>
  <si>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</si>
  <si>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</si>
  <si>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</si>
  <si>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</si>
  <si>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</si>
  <si>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</si>
  <si>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</si>
  <si>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</si>
  <si>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</si>
  <si>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</si>
  <si>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</si>
  <si>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</si>
  <si>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</si>
  <si>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</si>
  <si>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</si>
  <si>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</si>
  <si>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</si>
  <si>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</si>
  <si>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</si>
  <si>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</si>
  <si>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</si>
  <si>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</si>
  <si>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</si>
  <si>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</si>
  <si>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</si>
  <si>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</si>
  <si>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</si>
  <si>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</si>
  <si>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</si>
  <si>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</si>
  <si>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</si>
  <si>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</si>
  <si>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</si>
  <si>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</si>
  <si>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</si>
  <si>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</si>
  <si>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</si>
  <si>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</si>
  <si>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</si>
  <si>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</si>
  <si>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</si>
  <si>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</si>
  <si>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</si>
  <si>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</si>
  <si>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</si>
  <si>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</si>
  <si>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</si>
  <si>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</si>
  <si>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</si>
  <si>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</si>
  <si>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</si>
  <si>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</si>
  <si>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</si>
  <si>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</si>
  <si>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</si>
  <si>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</si>
  <si>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</si>
  <si>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</si>
  <si>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</si>
  <si>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</si>
  <si>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</si>
  <si>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</si>
  <si>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</si>
  <si>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</si>
  <si>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</si>
  <si>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</si>
  <si>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</si>
  <si>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</si>
  <si>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</si>
  <si>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</si>
  <si>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</si>
  <si>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</si>
  <si>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</si>
  <si>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</si>
  <si>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</si>
  <si>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</si>
  <si>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</si>
  <si>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</si>
  <si>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</si>
  <si>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</si>
  <si>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</si>
  <si>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</si>
  <si>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</si>
  <si>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</si>
  <si>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</si>
  <si>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</si>
  <si>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</si>
  <si>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</si>
  <si>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</si>
  <si>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</si>
  <si>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</si>
  <si>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</si>
  <si>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</si>
  <si>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</si>
  <si>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</si>
  <si>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</si>
  <si>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</si>
  <si>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</si>
  <si>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</si>
  <si>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</si>
  <si>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</si>
  <si>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</si>
  <si>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</si>
  <si>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</si>
  <si>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</si>
  <si>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</si>
  <si>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</si>
  <si>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</si>
  <si>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</si>
  <si>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</si>
  <si>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</si>
  <si>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</si>
  <si>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</si>
  <si>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</si>
  <si>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</si>
  <si>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</si>
  <si>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</si>
  <si>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</si>
  <si>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</si>
  <si>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</si>
  <si>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</si>
  <si>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</si>
  <si>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</si>
  <si>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</si>
  <si>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</si>
  <si>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</si>
  <si>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</si>
  <si>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</si>
  <si>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</si>
  <si>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</si>
  <si>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</si>
  <si>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</si>
  <si>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</si>
  <si>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</si>
  <si>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</si>
  <si>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</si>
  <si>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</si>
  <si>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</si>
  <si>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</si>
  <si>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</si>
  <si>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</si>
  <si>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</si>
  <si>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</si>
  <si>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</si>
  <si>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</si>
  <si>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</si>
  <si>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</si>
  <si>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</si>
  <si>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</si>
  <si>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</si>
  <si>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</si>
  <si>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</si>
  <si>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</si>
  <si>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</si>
  <si>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</si>
  <si>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</si>
  <si>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</si>
  <si>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</si>
  <si>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</si>
  <si>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</si>
  <si>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</si>
  <si>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</si>
  <si>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</si>
  <si>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</si>
  <si>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</si>
  <si>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</si>
  <si>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</si>
  <si>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</si>
  <si>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</si>
  <si>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</si>
  <si>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</si>
  <si>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</si>
  <si>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</si>
  <si>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</si>
  <si>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</si>
  <si>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</si>
  <si>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</si>
  <si>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</si>
  <si>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</si>
  <si>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</si>
  <si>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</si>
  <si>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</si>
  <si>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</si>
  <si>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</si>
  <si>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</si>
  <si>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</si>
  <si>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</si>
  <si>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</si>
  <si>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</si>
  <si>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</si>
  <si>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</si>
  <si>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</si>
  <si>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</si>
  <si>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</si>
  <si>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</si>
  <si>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</si>
  <si>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</si>
  <si>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</si>
  <si>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</si>
  <si>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</si>
  <si>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</si>
  <si>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</si>
  <si>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</si>
  <si>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</si>
  <si>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</si>
  <si>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</si>
  <si>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</si>
  <si>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</si>
  <si>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</si>
  <si>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</si>
  <si>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</si>
  <si>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</si>
  <si>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</si>
  <si>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</si>
  <si>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</si>
  <si>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</si>
  <si>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</si>
  <si>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</si>
  <si>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</si>
  <si>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</si>
  <si>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</si>
  <si>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</si>
  <si>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</si>
  <si>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</si>
  <si>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</si>
  <si>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</si>
  <si>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</si>
  <si>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</si>
  <si>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</si>
  <si>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</si>
  <si>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</si>
  <si>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</si>
  <si>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</si>
  <si>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</si>
  <si>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</si>
  <si>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</si>
  <si>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</si>
  <si>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</si>
  <si>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</si>
  <si>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</si>
  <si>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</si>
  <si>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</si>
  <si>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</si>
  <si>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</si>
  <si>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</si>
  <si>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</si>
  <si>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</si>
  <si>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</si>
  <si>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</si>
  <si>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</si>
  <si>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</si>
  <si>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</si>
  <si>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</si>
  <si>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</si>
  <si>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</si>
  <si>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</si>
  <si>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</si>
  <si>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</si>
  <si>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</si>
  <si>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</si>
  <si>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</si>
  <si>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</si>
  <si>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</si>
  <si>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</si>
  <si>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</si>
  <si>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</si>
  <si>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</si>
  <si>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</si>
  <si>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</si>
  <si>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</si>
  <si>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</si>
  <si>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</si>
  <si>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</si>
  <si>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</si>
  <si>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</si>
  <si>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</si>
  <si>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</si>
  <si>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</si>
  <si>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</si>
  <si>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</si>
  <si>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</si>
  <si>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</si>
  <si>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</si>
  <si>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</si>
  <si>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</si>
  <si>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</si>
  <si>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</si>
  <si>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</si>
  <si>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</si>
  <si>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</si>
  <si>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</si>
  <si>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</si>
  <si>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</si>
  <si>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</si>
  <si>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</si>
  <si>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</si>
  <si>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</si>
  <si>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</si>
  <si>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</si>
  <si>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</si>
  <si>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</si>
  <si>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</si>
  <si>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</si>
  <si>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</si>
  <si>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</si>
  <si>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</si>
  <si>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</si>
  <si>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</si>
  <si>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</si>
  <si>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</si>
  <si>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</si>
  <si>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</si>
  <si>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</si>
  <si>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</si>
  <si>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</si>
  <si>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</si>
  <si>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</si>
  <si>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</si>
  <si>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</si>
  <si>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</si>
  <si>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</si>
  <si>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</si>
  <si>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</si>
  <si>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</si>
  <si>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</si>
  <si>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</si>
  <si>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</si>
  <si>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</si>
  <si>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</si>
  <si>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</si>
  <si>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</si>
  <si>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</si>
  <si>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</si>
  <si>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</si>
  <si>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</si>
  <si>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</si>
  <si>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</si>
  <si>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</si>
  <si>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</si>
  <si>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</si>
  <si>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</si>
  <si>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</si>
  <si>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</si>
  <si>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</si>
  <si>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</si>
  <si>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</si>
  <si>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</si>
  <si>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</si>
  <si>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</si>
  <si>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</si>
  <si>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</si>
  <si>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</si>
  <si>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</si>
  <si>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</si>
  <si>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</si>
  <si>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</si>
  <si>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</si>
  <si>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</si>
  <si>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</si>
  <si>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</si>
  <si>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</si>
  <si>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</si>
  <si>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</si>
  <si>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</si>
  <si>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</si>
  <si>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</si>
  <si>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</si>
  <si>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</si>
  <si>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</si>
  <si>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</si>
  <si>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</si>
  <si>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</si>
  <si>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</si>
  <si>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</si>
  <si>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</si>
  <si>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</si>
  <si>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</si>
  <si>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</si>
  <si>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</si>
  <si>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</si>
  <si>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</si>
  <si>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</si>
  <si>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</si>
  <si>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</si>
  <si>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</si>
  <si>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</si>
  <si>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</si>
  <si>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</si>
  <si>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</si>
  <si>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</si>
  <si>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</si>
  <si>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</si>
  <si>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</si>
  <si>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</si>
  <si>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</si>
  <si>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</si>
  <si>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</si>
  <si>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</si>
  <si>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</si>
  <si>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</si>
  <si>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</si>
  <si>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</si>
  <si>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</si>
  <si>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</si>
  <si>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</si>
  <si>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</si>
  <si>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</si>
  <si>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</si>
  <si>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</si>
  <si>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</si>
  <si>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</si>
  <si>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</si>
  <si>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</si>
  <si>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</si>
  <si>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</si>
  <si>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</si>
  <si>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</si>
  <si>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</si>
  <si>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</si>
  <si>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</si>
  <si>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</si>
  <si>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</si>
  <si>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</si>
  <si>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</si>
  <si>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</si>
  <si>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</si>
  <si>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</si>
  <si>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</si>
  <si>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</si>
  <si>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</si>
  <si>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</si>
  <si>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</si>
  <si>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</si>
  <si>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</si>
  <si>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</si>
  <si>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</si>
  <si>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</si>
  <si>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</si>
  <si>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</si>
  <si>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</si>
  <si>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</si>
  <si>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</si>
  <si>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</si>
  <si>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</si>
  <si>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</si>
  <si>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</si>
  <si>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</si>
  <si>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</si>
  <si>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</si>
  <si>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</si>
  <si>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</si>
  <si>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</si>
  <si>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</si>
  <si>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</si>
  <si>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</si>
  <si>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</si>
  <si>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</si>
  <si>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</si>
  <si>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</si>
  <si>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</si>
  <si>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</si>
  <si>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</si>
  <si>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</si>
  <si>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</si>
  <si>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</si>
  <si>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</si>
  <si>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</si>
  <si>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</si>
  <si>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</si>
  <si>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</si>
  <si>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</si>
  <si>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</si>
  <si>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</si>
  <si>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</si>
  <si>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</si>
  <si>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</si>
  <si>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</si>
  <si>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</si>
  <si>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</si>
  <si>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</si>
  <si>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</si>
  <si>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</si>
  <si>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</si>
  <si>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</si>
  <si>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</si>
  <si>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</si>
  <si>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</si>
  <si>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</si>
  <si>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</si>
  <si>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</si>
  <si>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</si>
  <si>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</si>
  <si>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</si>
  <si>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</si>
  <si>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</si>
  <si>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</si>
  <si>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</si>
  <si>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</si>
  <si>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</si>
  <si>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</si>
  <si>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</si>
  <si>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</si>
  <si>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</si>
  <si>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</si>
  <si>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</si>
  <si>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</si>
  <si>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</si>
  <si>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</si>
  <si>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</si>
  <si>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</si>
  <si>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</si>
  <si>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</si>
  <si>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</si>
  <si>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</si>
  <si>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</si>
  <si>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</si>
  <si>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</si>
  <si>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</si>
  <si>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</si>
  <si>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</si>
  <si>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</si>
  <si>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</si>
  <si>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</si>
  <si>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</si>
  <si>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</si>
  <si>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</si>
  <si>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</si>
  <si>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</si>
  <si>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</si>
  <si>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</si>
  <si>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</si>
  <si>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</si>
  <si>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</si>
  <si>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</si>
  <si>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</si>
  <si>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</si>
  <si>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</si>
  <si>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</si>
  <si>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</si>
  <si>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</si>
  <si>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</si>
  <si>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</si>
  <si>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</si>
  <si>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</si>
  <si>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</si>
  <si>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</si>
  <si>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</si>
  <si>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</si>
  <si>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</si>
  <si>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</si>
  <si>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</si>
  <si>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</si>
  <si>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</si>
  <si>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</si>
  <si>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</si>
  <si>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</si>
  <si>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</si>
  <si>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</si>
  <si>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</si>
  <si>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</si>
  <si>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</si>
  <si>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</si>
  <si>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</si>
  <si>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</si>
  <si>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</si>
  <si>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</si>
  <si>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</si>
  <si>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</si>
  <si>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</si>
  <si>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</si>
  <si>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</si>
  <si>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</si>
  <si>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</si>
  <si>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</si>
  <si>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</si>
  <si>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</si>
  <si>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</si>
  <si>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</si>
  <si>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</si>
  <si>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</si>
  <si>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</si>
  <si>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</si>
  <si>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</si>
  <si>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</si>
  <si>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</si>
  <si>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</si>
  <si>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</si>
  <si>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</si>
  <si>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</si>
  <si>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</si>
  <si>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</si>
  <si>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</si>
  <si>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</si>
  <si>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</si>
  <si>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</si>
  <si>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</si>
  <si>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</si>
  <si>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</si>
  <si>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</si>
  <si>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</si>
  <si>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</si>
  <si>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</si>
  <si>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</si>
  <si>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</si>
  <si>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</si>
  <si>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</si>
  <si>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</si>
  <si>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</si>
  <si>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</si>
  <si>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</si>
  <si>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</si>
  <si>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</si>
  <si>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</si>
  <si>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</si>
  <si>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</si>
  <si>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</si>
  <si>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</si>
  <si>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</si>
  <si>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</si>
  <si>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</si>
  <si>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</si>
  <si>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</si>
  <si>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</si>
  <si>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</si>
  <si>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</si>
  <si>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</si>
  <si>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</si>
  <si>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</si>
  <si>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</si>
  <si>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</si>
  <si>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</si>
  <si>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</si>
  <si>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</si>
  <si>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</si>
  <si>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</si>
  <si>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</si>
  <si>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</si>
  <si>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</si>
  <si>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</si>
  <si>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</si>
  <si>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</si>
  <si>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</si>
  <si>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</si>
  <si>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</si>
  <si>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</si>
  <si>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</si>
  <si>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</si>
  <si>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</si>
  <si>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</si>
  <si>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</si>
  <si>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</si>
  <si>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</si>
  <si>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</si>
  <si>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</si>
  <si>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</si>
  <si>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</si>
  <si>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</si>
  <si>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</si>
  <si>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</si>
  <si>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</si>
  <si>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</si>
  <si>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</si>
  <si>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</si>
  <si>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</si>
  <si>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</si>
  <si>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</si>
  <si>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</si>
  <si>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</si>
  <si>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</si>
  <si>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</si>
  <si>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</si>
  <si>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</si>
  <si>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</si>
  <si>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</si>
  <si>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</si>
  <si>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</si>
  <si>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</si>
  <si>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</si>
  <si>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</si>
  <si>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</si>
  <si>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</si>
  <si>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</si>
  <si>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</si>
  <si>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</si>
  <si>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</si>
  <si>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</si>
  <si>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</si>
  <si>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</si>
  <si>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</si>
  <si>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</si>
  <si>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</si>
  <si>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</si>
  <si>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</si>
  <si>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</si>
  <si>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</si>
  <si>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</si>
  <si>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</si>
  <si>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</si>
  <si>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</si>
  <si>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</si>
  <si>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</si>
  <si>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</si>
  <si>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</si>
  <si>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</si>
  <si>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</si>
  <si>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</si>
  <si>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</si>
  <si>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</si>
  <si>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</si>
  <si>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</si>
  <si>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</si>
  <si>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</si>
  <si>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</si>
  <si>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</si>
  <si>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</si>
  <si>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</si>
  <si>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</si>
  <si>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</si>
  <si>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</si>
  <si>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</si>
  <si>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</si>
  <si>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</si>
  <si>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</si>
  <si>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</si>
  <si>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</si>
  <si>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</si>
  <si>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</si>
  <si>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</si>
  <si>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</si>
  <si>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</si>
  <si>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</si>
  <si>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</si>
  <si>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</si>
  <si>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</si>
  <si>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</si>
  <si>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</si>
  <si>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</si>
  <si>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</si>
  <si>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</si>
  <si>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</si>
  <si>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</si>
  <si>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</si>
  <si>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</si>
  <si>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</si>
  <si>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</si>
  <si>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</si>
  <si>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</si>
  <si>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</si>
  <si>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</si>
  <si>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</si>
  <si>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</si>
  <si>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</si>
  <si>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</si>
  <si>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</si>
  <si>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</si>
  <si>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</si>
  <si>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</si>
  <si>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</si>
  <si>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</si>
  <si>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</si>
  <si>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</si>
  <si>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</si>
  <si>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</si>
  <si>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</si>
  <si>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</si>
  <si>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</si>
  <si>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</si>
  <si>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</si>
  <si>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</si>
  <si>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</si>
  <si>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</si>
  <si>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</si>
  <si>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</si>
  <si>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</si>
  <si>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</si>
  <si>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</si>
  <si>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</si>
  <si>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</si>
  <si>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</si>
  <si>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</si>
  <si>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</si>
  <si>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</si>
  <si>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</si>
  <si>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</si>
  <si>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</si>
  <si>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</si>
  <si>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</si>
  <si>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</si>
  <si>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</si>
  <si>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</si>
  <si>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</si>
  <si>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</si>
  <si>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</si>
  <si>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</si>
  <si>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</si>
  <si>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</si>
  <si>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</si>
  <si>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</si>
  <si>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</si>
  <si>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</si>
  <si>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</si>
  <si>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</si>
  <si>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</si>
  <si>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</si>
  <si>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</si>
  <si>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</si>
  <si>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</si>
  <si>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</si>
  <si>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</si>
  <si>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</si>
  <si>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</si>
  <si>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</si>
  <si>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</si>
  <si>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</si>
  <si>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</si>
  <si>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</si>
  <si>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</si>
  <si>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</si>
  <si>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</si>
  <si>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</si>
  <si>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</si>
  <si>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</si>
  <si>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</si>
  <si>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</si>
  <si>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</si>
  <si>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</si>
  <si>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</si>
  <si>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</si>
  <si>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</si>
  <si>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</si>
  <si>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</si>
  <si>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</si>
  <si>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</si>
  <si>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</si>
  <si>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</si>
  <si>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</si>
  <si>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</si>
  <si>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</si>
  <si>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</si>
  <si>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</si>
  <si>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</si>
  <si>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</si>
  <si>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</si>
  <si>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</si>
  <si>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</si>
  <si>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</si>
  <si>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</si>
  <si>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</si>
  <si>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</si>
  <si>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</si>
  <si>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</si>
  <si>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</si>
  <si>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</si>
  <si>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</si>
  <si>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</si>
  <si>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</si>
  <si>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</si>
  <si>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</si>
  <si>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</si>
  <si>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</si>
  <si>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</si>
  <si>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</si>
  <si>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</si>
  <si>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</si>
  <si>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</si>
  <si>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</si>
  <si>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</si>
  <si>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</si>
  <si>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</si>
  <si>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</si>
  <si>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</si>
  <si>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</si>
  <si>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</si>
  <si>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</si>
  <si>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</si>
  <si>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</si>
  <si>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</si>
  <si>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</si>
  <si>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</si>
  <si>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</si>
  <si>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</si>
  <si>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</si>
  <si>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</si>
  <si>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</si>
  <si>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</si>
  <si>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</si>
  <si>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</si>
  <si>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</si>
  <si>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</si>
  <si>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</si>
  <si>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</si>
  <si>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</si>
  <si>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</si>
  <si>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</si>
  <si>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</si>
  <si>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</si>
  <si>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</si>
  <si>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</si>
  <si>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</si>
  <si>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</si>
  <si>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</si>
  <si>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</si>
  <si>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</si>
  <si>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</si>
  <si>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</si>
  <si>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</si>
  <si>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</si>
  <si>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</si>
  <si>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</si>
  <si>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</si>
  <si>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</si>
  <si>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</si>
  <si>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</si>
  <si>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</si>
  <si>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</si>
  <si>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</si>
  <si>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</si>
  <si>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</si>
  <si>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</si>
  <si>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</si>
  <si>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</si>
  <si>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</si>
  <si>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</si>
  <si>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</si>
  <si>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</si>
  <si>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</si>
  <si>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</si>
  <si>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</si>
  <si>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</si>
  <si>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</si>
  <si>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</si>
  <si>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</si>
  <si>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</si>
  <si>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</si>
  <si>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</si>
  <si>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</si>
  <si>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</si>
  <si>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</si>
  <si>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</si>
  <si>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</si>
  <si>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</si>
  <si>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</si>
  <si>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</si>
  <si>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</si>
  <si>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</si>
  <si>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</si>
  <si>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</si>
  <si>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</si>
  <si>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</si>
  <si>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</si>
  <si>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</si>
  <si>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</si>
  <si>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</si>
  <si>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</si>
  <si>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</si>
  <si>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</si>
  <si>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</si>
  <si>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</si>
  <si>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</si>
  <si>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</si>
  <si>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</si>
  <si>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</si>
  <si>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</si>
  <si>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</si>
  <si>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</si>
  <si>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</si>
  <si>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</si>
  <si>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</si>
  <si>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</si>
  <si>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</si>
  <si>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</si>
  <si>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</si>
  <si>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</si>
  <si>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</si>
  <si>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</si>
  <si>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</si>
  <si>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</si>
  <si>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</si>
  <si>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</si>
  <si>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</si>
  <si>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</si>
  <si>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</si>
  <si>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</si>
  <si>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</si>
  <si>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</si>
  <si>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</si>
  <si>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</si>
  <si>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</si>
  <si>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</si>
  <si>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</si>
  <si>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</si>
  <si>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</si>
  <si>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</si>
  <si>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</si>
  <si>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</si>
  <si>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</si>
  <si>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</si>
  <si>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</si>
  <si>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</si>
  <si>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</si>
  <si>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</si>
  <si>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</si>
  <si>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</si>
  <si>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</si>
  <si>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</si>
  <si>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</si>
  <si>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</si>
  <si>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</si>
  <si>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</si>
  <si>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</si>
  <si>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</si>
  <si>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</si>
  <si>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</si>
  <si>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</si>
  <si>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</si>
  <si>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</si>
  <si>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</si>
  <si>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</si>
  <si>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</si>
  <si>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</si>
  <si>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</si>
  <si>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</si>
  <si>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</si>
  <si>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</si>
  <si>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</si>
  <si>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</si>
  <si>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</si>
  <si>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</si>
  <si>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</si>
  <si>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</si>
  <si>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</si>
  <si>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</si>
  <si>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</si>
  <si>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</si>
  <si>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</si>
  <si>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</si>
  <si>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</si>
  <si>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</si>
  <si>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</si>
  <si>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</si>
  <si>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</si>
  <si>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</si>
  <si>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</si>
  <si>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</si>
  <si>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</si>
  <si>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</si>
  <si>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</si>
  <si>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</si>
  <si>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</si>
  <si>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</si>
  <si>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</si>
  <si>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</si>
  <si>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</si>
  <si>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</si>
  <si>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</si>
  <si>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</si>
  <si>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</si>
  <si>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</si>
  <si>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</si>
  <si>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</si>
  <si>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</si>
  <si>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</si>
  <si>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</si>
  <si>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</si>
  <si>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</si>
  <si>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</si>
  <si>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</si>
  <si>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</si>
  <si>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</si>
  <si>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</si>
  <si>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</si>
  <si>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</si>
  <si>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</si>
  <si>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</si>
  <si>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</si>
  <si>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</si>
  <si>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</si>
  <si>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</si>
  <si>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</si>
  <si>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</si>
  <si>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</si>
  <si>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</si>
  <si>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</si>
  <si>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</si>
  <si>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</si>
  <si>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</si>
  <si>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</si>
  <si>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</si>
  <si>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</si>
  <si>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</si>
  <si>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</si>
  <si>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</si>
  <si>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</si>
  <si>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</si>
  <si>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</si>
  <si>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</si>
  <si>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</si>
  <si>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</si>
  <si>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</si>
  <si>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</si>
  <si>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</si>
  <si>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</si>
  <si>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</si>
  <si>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</si>
  <si>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</si>
  <si>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</si>
  <si>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</si>
  <si>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</si>
  <si>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</si>
  <si>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</si>
  <si>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</si>
  <si>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</si>
  <si>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</si>
  <si>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</si>
  <si>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</si>
  <si>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</si>
  <si>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</si>
  <si>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</si>
  <si>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</si>
  <si>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</si>
  <si>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</si>
  <si>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</si>
  <si>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</si>
  <si>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</si>
  <si>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</si>
  <si>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</si>
  <si>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</si>
  <si>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</si>
  <si>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</si>
  <si>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</si>
  <si>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</si>
  <si>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</si>
  <si>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</si>
  <si>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</si>
  <si>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</si>
  <si>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</si>
  <si>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</si>
  <si>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</si>
  <si>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</si>
  <si>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</si>
  <si>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</si>
  <si>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</si>
  <si>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</si>
  <si>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</si>
  <si>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</si>
  <si>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</si>
  <si>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</si>
  <si>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</si>
  <si>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</si>
  <si>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</si>
  <si>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</si>
  <si>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</si>
  <si>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</si>
  <si>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</si>
  <si>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</si>
  <si>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</si>
  <si>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</si>
  <si>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</si>
  <si>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</si>
  <si>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</si>
  <si>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</si>
  <si>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</si>
  <si>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</si>
  <si>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</si>
  <si>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</si>
  <si>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</si>
  <si>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</si>
  <si>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</si>
  <si>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</si>
  <si>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</si>
  <si>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</si>
  <si>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</si>
  <si>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</si>
  <si>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</si>
  <si>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</si>
  <si>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</si>
  <si>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</si>
  <si>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</si>
  <si>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</si>
  <si>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</si>
  <si>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</si>
  <si>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</si>
  <si>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</si>
  <si>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</si>
  <si>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</si>
  <si>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</si>
  <si>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</si>
  <si>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</si>
  <si>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</si>
  <si>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</si>
  <si>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</si>
  <si>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</si>
  <si>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</si>
  <si>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</si>
  <si>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</si>
  <si>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</si>
  <si>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</si>
  <si>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</si>
  <si>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</si>
  <si>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</si>
  <si>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</si>
  <si>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</si>
  <si>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</si>
  <si>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</si>
  <si>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</si>
  <si>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</si>
  <si>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</si>
  <si>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</si>
  <si>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</si>
  <si>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</si>
  <si>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</si>
  <si>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</si>
  <si>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</si>
  <si>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</si>
  <si>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</si>
  <si>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</si>
  <si>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</si>
  <si>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</si>
  <si>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</si>
  <si>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</si>
  <si>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</si>
  <si>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</si>
  <si>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</si>
  <si>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</si>
  <si>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</si>
  <si>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</si>
  <si>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</si>
  <si>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</si>
  <si>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</si>
  <si>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</si>
  <si>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</si>
  <si>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</si>
  <si>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</si>
  <si>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</si>
  <si>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</si>
  <si>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</si>
  <si>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</si>
  <si>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</si>
  <si>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</si>
  <si>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</si>
  <si>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</si>
  <si>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</si>
  <si>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</si>
  <si>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</si>
  <si>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</si>
  <si>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</si>
  <si>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</si>
  <si>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</si>
  <si>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</si>
  <si>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</si>
  <si>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</si>
  <si>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</si>
  <si>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</si>
  <si>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</si>
  <si>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</si>
  <si>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</si>
  <si>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</si>
  <si>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</si>
  <si>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</si>
  <si>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</si>
  <si>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</si>
  <si>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</si>
  <si>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</si>
  <si>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</si>
  <si>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</si>
  <si>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</si>
  <si>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</si>
  <si>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</si>
  <si>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</si>
  <si>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</si>
  <si>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</si>
  <si>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</si>
  <si>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</si>
  <si>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</si>
  <si>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</si>
  <si>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</si>
  <si>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</si>
  <si>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</si>
  <si>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</si>
  <si>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</si>
  <si>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</si>
  <si>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</si>
  <si>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</si>
  <si>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</si>
  <si>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</si>
  <si>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</si>
  <si>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</si>
  <si>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</si>
  <si>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</si>
  <si>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</si>
  <si>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</si>
  <si>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</si>
  <si>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</si>
  <si>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</si>
  <si>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</si>
  <si>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</si>
  <si>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</si>
  <si>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</si>
  <si>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</si>
  <si>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</si>
  <si>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</si>
  <si>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</si>
  <si>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</si>
  <si>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</si>
  <si>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</si>
  <si>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</si>
  <si>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</si>
  <si>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</si>
  <si>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</si>
  <si>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</si>
  <si>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</si>
  <si>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</si>
  <si>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</si>
  <si>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</si>
  <si>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</si>
  <si>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</si>
  <si>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</si>
  <si>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</si>
  <si>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</si>
  <si>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</si>
  <si>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</si>
  <si>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</si>
  <si>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</si>
  <si>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</si>
  <si>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</si>
  <si>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</si>
  <si>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</si>
  <si>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</si>
  <si>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</si>
  <si>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</si>
  <si>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</si>
  <si>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</si>
  <si>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</si>
  <si>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</si>
  <si>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</si>
  <si>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</si>
  <si>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</si>
  <si>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</si>
  <si>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</si>
  <si>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</si>
  <si>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</si>
  <si>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</si>
  <si>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</si>
  <si>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</si>
  <si>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</si>
  <si>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</si>
  <si>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</si>
  <si>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</si>
  <si>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</si>
  <si>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</si>
  <si>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</si>
  <si>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</si>
  <si>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</si>
  <si>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</si>
  <si>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</si>
  <si>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</si>
  <si>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</si>
  <si>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</si>
  <si>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</si>
  <si>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</si>
  <si>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</si>
  <si>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</si>
  <si>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</si>
  <si>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</si>
  <si>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</si>
  <si>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</si>
  <si>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</si>
  <si>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</si>
  <si>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</si>
  <si>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</si>
  <si>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</si>
  <si>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</si>
  <si>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</si>
  <si>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</si>
  <si>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</si>
  <si>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</si>
  <si>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</si>
  <si>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</si>
  <si>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</si>
  <si>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</si>
  <si>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</si>
  <si>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</si>
  <si>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</si>
  <si>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</si>
  <si>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</si>
  <si>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</si>
  <si>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</si>
  <si>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</si>
  <si>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</si>
  <si>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</si>
  <si>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</si>
  <si>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</si>
  <si>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</si>
  <si>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</si>
  <si>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</si>
  <si>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</si>
  <si>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</si>
  <si>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</si>
  <si>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</si>
  <si>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</si>
  <si>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</si>
  <si>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</si>
  <si>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</si>
  <si>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</si>
  <si>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</si>
  <si>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</si>
  <si>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</si>
  <si>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</si>
  <si>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</si>
  <si>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</si>
  <si>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</si>
  <si>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</si>
  <si>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</si>
  <si>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</si>
  <si>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</si>
  <si>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</si>
  <si>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</si>
  <si>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</si>
  <si>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</si>
  <si>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</si>
  <si>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</si>
  <si>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</si>
  <si>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</si>
  <si>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</si>
  <si>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</si>
  <si>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</si>
  <si>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</si>
  <si>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</si>
  <si>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</si>
  <si>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</si>
  <si>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</si>
  <si>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</si>
  <si>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</si>
  <si>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</si>
  <si>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</si>
  <si>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</si>
  <si>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</si>
  <si>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</si>
  <si>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</si>
  <si>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</si>
  <si>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</si>
  <si>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</si>
  <si>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</si>
  <si>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</si>
  <si>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</si>
  <si>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</si>
  <si>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</si>
  <si>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</si>
  <si>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</si>
  <si>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</si>
  <si>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</si>
  <si>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</si>
  <si>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</si>
  <si>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</si>
  <si>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</si>
  <si>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</si>
  <si>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</si>
  <si>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</si>
  <si>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</si>
  <si>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</si>
  <si>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</si>
  <si>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</si>
  <si>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</si>
  <si>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</si>
  <si>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</si>
  <si>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</si>
  <si>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</si>
  <si>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</si>
  <si>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</si>
  <si>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</si>
  <si>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</si>
  <si>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</si>
  <si>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</si>
  <si>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</si>
  <si>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</si>
  <si>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</si>
  <si>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</si>
  <si>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</si>
  <si>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</si>
  <si>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</si>
  <si>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</si>
  <si>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</si>
  <si>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</si>
  <si>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</si>
  <si>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</si>
  <si>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</si>
  <si>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</si>
  <si>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</si>
  <si>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</si>
  <si>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</si>
  <si>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</si>
  <si>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</si>
  <si>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</si>
  <si>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</si>
  <si>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</si>
  <si>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</si>
  <si>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</si>
  <si>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</si>
  <si>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</si>
  <si>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</si>
  <si>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</si>
  <si>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</si>
  <si>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</si>
  <si>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</si>
  <si>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</si>
  <si>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</si>
  <si>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</si>
  <si>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</si>
  <si>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</si>
  <si>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</si>
  <si>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</si>
  <si>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</si>
  <si>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</si>
  <si>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</si>
  <si>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</si>
  <si>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</si>
  <si>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</si>
  <si>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</si>
  <si>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</si>
  <si>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</si>
  <si>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</si>
  <si>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</si>
  <si>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</si>
  <si>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</si>
  <si>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</si>
  <si>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</si>
  <si>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</si>
  <si>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</si>
  <si>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</si>
  <si>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</si>
  <si>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</si>
  <si>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</si>
  <si>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</si>
  <si>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</si>
  <si>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</si>
  <si>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</si>
  <si>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</si>
  <si>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</si>
  <si>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</si>
  <si>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</si>
  <si>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</si>
  <si>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</si>
  <si>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</si>
  <si>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</si>
  <si>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</si>
  <si>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</si>
  <si>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</si>
  <si>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</si>
  <si>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</si>
  <si>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</si>
  <si>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</si>
  <si>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</si>
  <si>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</si>
  <si>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</si>
  <si>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</si>
  <si>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</si>
  <si>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</si>
  <si>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</si>
  <si>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</si>
  <si>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</si>
  <si>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</si>
  <si>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</si>
  <si>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</si>
  <si>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</si>
  <si>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</si>
  <si>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</si>
  <si>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</si>
  <si>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</si>
  <si>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</si>
  <si>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</si>
  <si>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</si>
  <si>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</si>
  <si>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</si>
  <si>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</si>
  <si>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</si>
  <si>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</si>
  <si>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</si>
  <si>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</si>
  <si>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</si>
  <si>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</si>
  <si>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</si>
  <si>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</si>
  <si>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</si>
  <si>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</si>
  <si>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</si>
  <si>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</si>
  <si>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</si>
  <si>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</si>
  <si>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</si>
  <si>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</si>
  <si>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</si>
  <si>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</si>
  <si>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</si>
  <si>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</si>
  <si>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</si>
  <si>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</si>
  <si>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</si>
  <si>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</si>
  <si>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</si>
  <si>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</si>
  <si>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</si>
  <si>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</si>
  <si>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</si>
  <si>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</si>
  <si>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</si>
  <si>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</si>
  <si>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</si>
  <si>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</si>
  <si>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</si>
  <si>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</si>
  <si>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</si>
  <si>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</si>
  <si>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</si>
  <si>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</si>
  <si>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</si>
  <si>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</si>
  <si>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</si>
  <si>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</si>
  <si>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</si>
  <si>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</si>
  <si>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</si>
  <si>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</si>
  <si>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</si>
  <si>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</si>
  <si>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</si>
  <si>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</si>
  <si>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</si>
  <si>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</si>
  <si>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</si>
  <si>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</si>
  <si>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</si>
  <si>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</si>
  <si>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</si>
  <si>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</si>
  <si>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</si>
  <si>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</si>
  <si>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</si>
  <si>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</si>
  <si>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</si>
  <si>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</si>
  <si>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</si>
  <si>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</si>
  <si>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</si>
  <si>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</si>
  <si>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</si>
  <si>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</si>
  <si>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</si>
  <si>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</si>
  <si>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</si>
  <si>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</si>
  <si>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</si>
  <si>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</si>
  <si>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</si>
  <si>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</si>
  <si>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</si>
  <si>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</si>
  <si>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</si>
  <si>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</si>
  <si>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</si>
  <si>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</si>
  <si>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</si>
  <si>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</si>
  <si>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</si>
  <si>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</si>
  <si>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</si>
  <si>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</si>
  <si>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</si>
  <si>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</si>
  <si>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</si>
  <si>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</si>
  <si>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</si>
  <si>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</si>
  <si>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</si>
  <si>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</si>
  <si>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</si>
  <si>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</si>
  <si>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</si>
  <si>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</si>
  <si>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</si>
  <si>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</si>
  <si>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</si>
  <si>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</si>
  <si>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</si>
  <si>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</si>
  <si>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</si>
  <si>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</si>
  <si>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</si>
  <si>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</si>
  <si>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</si>
  <si>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</si>
  <si>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</si>
  <si>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</si>
  <si>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</si>
  <si>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</si>
  <si>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</si>
  <si>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</si>
  <si>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</si>
  <si>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</si>
  <si>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</si>
  <si>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</si>
  <si>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</si>
  <si>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</si>
  <si>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</si>
  <si>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</si>
  <si>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</si>
  <si>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</si>
  <si>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</si>
  <si>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</si>
  <si>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</si>
  <si>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</si>
  <si>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</si>
  <si>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</si>
  <si>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</si>
  <si>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</si>
  <si>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</si>
  <si>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</si>
  <si>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</si>
  <si>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</si>
  <si>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</si>
  <si>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</si>
  <si>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</si>
  <si>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</si>
  <si>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</si>
  <si>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</si>
  <si>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</si>
  <si>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</si>
  <si>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</si>
  <si>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</si>
  <si>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</si>
  <si>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</si>
  <si>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</si>
  <si>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</si>
  <si>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</si>
  <si>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</si>
  <si>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</si>
  <si>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</si>
  <si>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</si>
  <si>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</si>
  <si>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</si>
  <si>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</si>
  <si>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</si>
  <si>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</si>
  <si>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</si>
  <si>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</si>
  <si>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</si>
  <si>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</si>
  <si>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</si>
  <si>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</si>
  <si>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</si>
  <si>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</si>
  <si>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</si>
  <si>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</si>
  <si>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</si>
  <si>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</si>
  <si>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</si>
  <si>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</si>
  <si>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</si>
  <si>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</si>
  <si>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</si>
  <si>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</si>
  <si>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</si>
  <si>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</si>
  <si>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</si>
  <si>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</si>
  <si>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</si>
  <si>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</si>
  <si>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</si>
  <si>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</si>
  <si>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</si>
  <si>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</si>
  <si>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</si>
  <si>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</si>
  <si>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</si>
  <si>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</si>
  <si>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</si>
  <si>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</si>
  <si>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</si>
  <si>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</si>
  <si>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</si>
  <si>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</si>
  <si>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</si>
  <si>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</si>
  <si>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</si>
  <si>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</si>
  <si>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</si>
  <si>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</si>
  <si>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</si>
  <si>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</si>
  <si>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</si>
  <si>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</si>
  <si>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</si>
  <si>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</si>
  <si>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</si>
  <si>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</si>
  <si>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</si>
  <si>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</si>
  <si>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</si>
  <si>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</si>
  <si>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</si>
  <si>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</si>
  <si>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</si>
  <si>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</si>
  <si>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</si>
  <si>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</si>
  <si>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</si>
  <si>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</si>
  <si>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</si>
  <si>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</si>
  <si>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</si>
  <si>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</si>
  <si>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</si>
  <si>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</si>
  <si>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</si>
  <si>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</si>
  <si>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</si>
  <si>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</si>
  <si>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</si>
  <si>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</si>
  <si>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</si>
  <si>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</si>
  <si>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</si>
  <si>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</si>
  <si>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</si>
  <si>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</si>
  <si>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</si>
  <si>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</si>
  <si>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</si>
  <si>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</si>
  <si>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</si>
  <si>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</si>
  <si>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</si>
  <si>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</si>
  <si>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</si>
  <si>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</si>
  <si>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</si>
  <si>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</si>
  <si>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</si>
  <si>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</si>
  <si>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</si>
  <si>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</si>
  <si>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</si>
  <si>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</si>
  <si>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</si>
  <si>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</si>
  <si>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</si>
  <si>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</si>
  <si>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</si>
  <si>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</si>
  <si>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</si>
  <si>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</si>
  <si>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</si>
  <si>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</si>
  <si>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</si>
  <si>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</si>
  <si>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</si>
  <si>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</si>
  <si>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</si>
  <si>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</si>
  <si>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</si>
  <si>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</si>
  <si>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</si>
  <si>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</si>
  <si>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</si>
  <si>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</si>
  <si>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</si>
  <si>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</si>
  <si>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</si>
  <si>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</si>
  <si>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</si>
  <si>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</si>
  <si>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</si>
  <si>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</si>
  <si>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</si>
  <si>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</si>
  <si>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</si>
  <si>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</si>
  <si>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</si>
  <si>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</si>
  <si>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</si>
  <si>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</si>
  <si>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</si>
  <si>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</si>
  <si>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</si>
  <si>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</si>
  <si>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</si>
  <si>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</si>
  <si>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</si>
  <si>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</si>
  <si>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</si>
  <si>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</si>
  <si>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</si>
  <si>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</si>
  <si>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</si>
  <si>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</si>
  <si>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</si>
  <si>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</si>
  <si>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</si>
  <si>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</si>
  <si>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</si>
  <si>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</si>
  <si>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</si>
  <si>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</si>
  <si>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</si>
  <si>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</si>
  <si>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</si>
  <si>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</si>
  <si>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</si>
  <si>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</si>
  <si>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</si>
  <si>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</si>
  <si>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</si>
  <si>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</si>
  <si>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</si>
  <si>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</si>
  <si>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</si>
  <si>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</si>
  <si>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</si>
  <si>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</si>
  <si>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</si>
  <si>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</si>
  <si>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</si>
  <si>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</si>
  <si>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</si>
  <si>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</si>
  <si>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</si>
  <si>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</si>
  <si>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</si>
  <si>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</si>
  <si>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</si>
  <si>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</si>
  <si>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</si>
  <si>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</si>
  <si>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</si>
  <si>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</si>
  <si>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</si>
  <si>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</si>
  <si>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</si>
  <si>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</si>
  <si>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</si>
  <si>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</si>
  <si>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</si>
  <si>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</si>
  <si>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</si>
  <si>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</si>
  <si>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</si>
  <si>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</si>
  <si>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</si>
  <si>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</si>
  <si>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</si>
  <si>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</si>
  <si>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</si>
  <si>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</si>
  <si>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</si>
  <si>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</si>
  <si>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</si>
  <si>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</si>
  <si>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</si>
  <si>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</si>
  <si>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</si>
  <si>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</si>
  <si>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</si>
  <si>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</si>
  <si>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</si>
  <si>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</si>
  <si>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</si>
  <si>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</si>
  <si>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</si>
  <si>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</si>
  <si>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</si>
  <si>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</si>
  <si>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</si>
  <si>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</si>
  <si>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</si>
  <si>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</si>
  <si>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</si>
  <si>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</si>
  <si>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</si>
  <si>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</si>
  <si>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</si>
  <si>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</si>
  <si>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</si>
  <si>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</si>
  <si>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</si>
  <si>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</si>
  <si>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</si>
  <si>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</si>
  <si>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</si>
  <si>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</si>
  <si>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</si>
  <si>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</si>
  <si>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</si>
  <si>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</si>
  <si>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</si>
  <si>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</si>
  <si>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</si>
  <si>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</si>
  <si>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</si>
  <si>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</si>
  <si>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</si>
  <si>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</si>
  <si>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</si>
  <si>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</si>
  <si>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</si>
  <si>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</si>
  <si>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</si>
  <si>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</si>
  <si>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</si>
  <si>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</si>
  <si>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</si>
  <si>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</si>
  <si>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</si>
  <si>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</si>
  <si>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</si>
  <si>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</si>
  <si>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</si>
  <si>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</si>
  <si>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</si>
  <si>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</si>
  <si>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</si>
  <si>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</si>
  <si>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</si>
  <si>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</si>
  <si>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</si>
  <si>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</si>
  <si>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</si>
  <si>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</si>
  <si>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</si>
  <si>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</si>
  <si>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</si>
  <si>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</si>
  <si>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</si>
  <si>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</si>
  <si>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</si>
  <si>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</si>
  <si>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</si>
  <si>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</si>
  <si>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</si>
  <si>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</si>
  <si>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</si>
  <si>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</si>
  <si>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</si>
  <si>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</si>
  <si>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</si>
  <si>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</si>
  <si>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</si>
  <si>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</si>
  <si>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</si>
  <si>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</si>
  <si>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</si>
  <si>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</si>
  <si>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</si>
  <si>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</si>
  <si>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</si>
  <si>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</si>
  <si>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</si>
  <si>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</si>
  <si>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</si>
  <si>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</si>
  <si>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</si>
  <si>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</si>
  <si>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</si>
  <si>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</si>
  <si>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</si>
  <si>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</si>
  <si>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</si>
  <si>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</si>
  <si>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</si>
  <si>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</si>
  <si>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</si>
  <si>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</si>
  <si>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</si>
  <si>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</si>
  <si>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</si>
  <si>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</si>
  <si>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</si>
  <si>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</si>
  <si>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</si>
  <si>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</si>
  <si>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</si>
  <si>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</si>
  <si>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</si>
  <si>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</si>
  <si>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</si>
  <si>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</si>
  <si>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</si>
  <si>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</si>
  <si>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</si>
  <si>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</si>
  <si>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</si>
  <si>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</si>
  <si>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</si>
  <si>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</si>
  <si>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</si>
  <si>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</si>
  <si>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</si>
  <si>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</si>
  <si>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</si>
  <si>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</si>
  <si>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</si>
  <si>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</si>
  <si>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</si>
  <si>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</si>
  <si>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</si>
  <si>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</si>
  <si>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</si>
  <si>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</si>
  <si>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</si>
  <si>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</si>
  <si>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</si>
  <si>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</si>
  <si>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</si>
  <si>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</si>
  <si>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</si>
  <si>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</si>
  <si>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</si>
  <si>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</si>
  <si>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</si>
  <si>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</si>
  <si>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</si>
  <si>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</si>
  <si>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</si>
  <si>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</si>
  <si>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</si>
  <si>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</si>
  <si>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</si>
  <si>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</si>
  <si>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</si>
  <si>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</si>
  <si>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</si>
  <si>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</si>
  <si>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</si>
  <si>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</si>
  <si>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</si>
  <si>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</si>
  <si>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</si>
  <si>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</si>
  <si>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</si>
  <si>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</si>
  <si>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</si>
  <si>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</si>
  <si>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</si>
  <si>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</si>
  <si>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</si>
  <si>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</si>
  <si>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</si>
  <si>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</si>
  <si>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</si>
  <si>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</si>
  <si>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</si>
  <si>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</si>
  <si>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</si>
  <si>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</si>
  <si>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</si>
  <si>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</si>
  <si>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</si>
  <si>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</si>
  <si>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</si>
  <si>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</si>
  <si>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</si>
  <si>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</si>
  <si>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</si>
  <si>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</si>
  <si>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</si>
  <si>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</si>
  <si>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</si>
  <si>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</si>
  <si>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</si>
  <si>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</si>
  <si>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</si>
  <si>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</si>
  <si>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</si>
  <si>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</si>
  <si>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</si>
  <si>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</si>
  <si>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</si>
  <si>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</si>
  <si>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</si>
  <si>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</si>
  <si>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</si>
  <si>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</si>
  <si>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</si>
  <si>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</si>
  <si>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</si>
  <si>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</si>
  <si>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</si>
  <si>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</si>
  <si>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</si>
  <si>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</si>
  <si>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</si>
  <si>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</si>
  <si>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</si>
  <si>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</si>
  <si>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</si>
  <si>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</si>
  <si>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</si>
  <si>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</si>
  <si>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</si>
  <si>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</si>
  <si>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</si>
  <si>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</si>
  <si>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</si>
  <si>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</si>
  <si>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</si>
  <si>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</si>
  <si>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</si>
  <si>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</si>
  <si>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</si>
  <si>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</si>
  <si>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</si>
  <si>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</si>
  <si>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</si>
  <si>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</si>
  <si>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</si>
  <si>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</si>
  <si>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</si>
  <si>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</si>
  <si>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</si>
  <si>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</si>
  <si>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</si>
  <si>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</si>
  <si>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</si>
  <si>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</si>
  <si>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</si>
  <si>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</si>
  <si>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</si>
  <si>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</si>
  <si>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</si>
  <si>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</si>
  <si>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</si>
  <si>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</si>
  <si>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</si>
  <si>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</si>
  <si>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</si>
  <si>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</si>
  <si>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</si>
  <si>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</si>
  <si>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</si>
  <si>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</si>
  <si>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</si>
  <si>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</si>
  <si>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</si>
  <si>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</si>
  <si>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</si>
  <si>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</si>
  <si>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</si>
  <si>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</si>
  <si>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</si>
  <si>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</si>
  <si>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</si>
  <si>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</si>
  <si>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</si>
  <si>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</si>
  <si>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</si>
  <si>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</si>
  <si>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</si>
  <si>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</si>
  <si>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</si>
  <si>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</si>
  <si>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</si>
  <si>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</si>
  <si>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</si>
  <si>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</si>
  <si>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</si>
  <si>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</si>
  <si>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</si>
  <si>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</si>
  <si>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</si>
  <si>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</si>
  <si>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</si>
  <si>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</si>
  <si>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</si>
  <si>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</si>
  <si>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</si>
  <si>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</si>
  <si>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</si>
  <si>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</si>
  <si>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</si>
  <si>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</si>
  <si>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</si>
  <si>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</si>
  <si>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</si>
  <si>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</si>
  <si>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</si>
  <si>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</si>
  <si>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</si>
  <si>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</si>
  <si>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</si>
  <si>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</si>
  <si>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</si>
  <si>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</si>
  <si>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</si>
  <si>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</si>
  <si>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</si>
  <si>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</si>
  <si>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</si>
  <si>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</si>
  <si>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</si>
  <si>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</si>
  <si>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</si>
  <si>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</si>
  <si>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</si>
  <si>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</si>
  <si>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</si>
  <si>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</si>
  <si>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</si>
  <si>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</si>
  <si>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</si>
  <si>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</si>
  <si>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</si>
  <si>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</si>
  <si>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</si>
  <si>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</si>
  <si>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</si>
  <si>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</si>
  <si>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</si>
  <si>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</si>
  <si>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</si>
  <si>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</si>
  <si>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</si>
  <si>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</si>
  <si>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</si>
  <si>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</si>
  <si>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</si>
  <si>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</si>
  <si>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</si>
  <si>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</si>
  <si>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</si>
  <si>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</si>
  <si>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</si>
  <si>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</si>
  <si>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</si>
  <si>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</si>
  <si>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</si>
  <si>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</si>
  <si>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</si>
  <si>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</si>
  <si>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</si>
  <si>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</si>
  <si>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</si>
  <si>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</si>
  <si>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</si>
  <si>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</si>
  <si>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</si>
  <si>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</si>
  <si>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</si>
  <si>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</si>
  <si>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</si>
  <si>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</si>
  <si>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</si>
  <si>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</si>
  <si>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</si>
  <si>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</si>
  <si>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</si>
  <si>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</si>
  <si>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</si>
  <si>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</si>
  <si>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</si>
  <si>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</si>
  <si>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</si>
  <si>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</si>
  <si>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</si>
  <si>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</si>
  <si>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</si>
  <si>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</si>
  <si>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</si>
  <si>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</si>
  <si>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</si>
  <si>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</si>
  <si>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</si>
  <si>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</si>
  <si>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</si>
  <si>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</si>
  <si>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</si>
  <si>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</si>
  <si>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</si>
  <si>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</si>
  <si>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</si>
  <si>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</si>
  <si>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</si>
  <si>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</si>
  <si>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</si>
  <si>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</si>
  <si>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</si>
  <si>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</si>
  <si>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</si>
  <si>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</si>
  <si>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</si>
  <si>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</si>
  <si>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</si>
  <si>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</si>
  <si>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</si>
  <si>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</si>
  <si>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</si>
  <si>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</si>
  <si>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</si>
  <si>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</si>
  <si>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</si>
  <si>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</si>
  <si>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</si>
  <si>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</si>
  <si>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</si>
  <si>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</si>
  <si>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</si>
  <si>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</si>
  <si>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</si>
  <si>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</si>
  <si>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</si>
  <si>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</si>
  <si>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</si>
  <si>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</si>
  <si>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</si>
  <si>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</si>
  <si>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</si>
  <si>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</si>
  <si>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</si>
  <si>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</si>
  <si>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</si>
  <si>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</si>
  <si>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</si>
  <si>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</si>
  <si>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</si>
  <si>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</si>
  <si>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</si>
  <si>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</si>
  <si>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</si>
  <si>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</si>
  <si>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</si>
  <si>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</si>
  <si>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</si>
  <si>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</si>
  <si>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</si>
  <si>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</si>
  <si>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</si>
  <si>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</si>
  <si>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</si>
  <si>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</si>
  <si>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</si>
  <si>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</si>
  <si>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</si>
  <si>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</si>
  <si>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</si>
  <si>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</si>
  <si>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</si>
  <si>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</si>
  <si>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</si>
  <si>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</si>
  <si>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</si>
  <si>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</si>
  <si>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</si>
  <si>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</si>
  <si>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</si>
  <si>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</si>
  <si>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</si>
  <si>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</si>
  <si>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</si>
  <si>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</si>
  <si>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</si>
  <si>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</si>
  <si>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</si>
  <si>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</si>
  <si>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</si>
  <si>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</si>
  <si>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</si>
  <si>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</si>
  <si>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</si>
  <si>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</si>
  <si>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</si>
  <si>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</si>
  <si>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</si>
  <si>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</si>
  <si>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</si>
  <si>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</si>
  <si>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</si>
  <si>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</si>
  <si>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</si>
  <si>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</si>
  <si>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</si>
  <si>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</si>
  <si>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</si>
  <si>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</si>
  <si>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</si>
  <si>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</si>
  <si>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</si>
  <si>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</si>
  <si>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</si>
  <si>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</si>
  <si>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</si>
  <si>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</si>
  <si>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</si>
  <si>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</si>
  <si>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</si>
  <si>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</si>
  <si>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</si>
  <si>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</si>
  <si>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</si>
  <si>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</si>
  <si>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</si>
  <si>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</si>
  <si>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</si>
  <si>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</si>
  <si>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</si>
  <si>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</si>
  <si>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</si>
  <si>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</si>
  <si>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</si>
  <si>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</si>
  <si>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</si>
  <si>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</si>
  <si>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</si>
  <si>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</si>
  <si>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</si>
  <si>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</si>
  <si>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</si>
  <si>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</si>
  <si>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</si>
  <si>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</si>
  <si>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</si>
  <si>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</si>
  <si>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</si>
  <si>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</si>
  <si>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</si>
  <si>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</si>
  <si>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</si>
  <si>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</si>
  <si>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</si>
  <si>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</si>
  <si>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</si>
  <si>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</si>
  <si>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</si>
  <si>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</si>
  <si>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</si>
  <si>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</si>
  <si>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</si>
  <si>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</si>
  <si>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</si>
  <si>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</si>
  <si>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</si>
  <si>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</si>
  <si>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</si>
  <si>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</si>
  <si>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</si>
  <si>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</si>
  <si>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</si>
  <si>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</si>
  <si>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</si>
  <si>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</si>
  <si>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</si>
  <si>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</si>
  <si>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</si>
  <si>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</si>
  <si>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</si>
  <si>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</si>
  <si>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</si>
  <si>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</si>
  <si>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</si>
  <si>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</si>
  <si>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</si>
  <si>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</si>
  <si>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</si>
  <si>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</si>
  <si>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</si>
  <si>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</si>
  <si>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</si>
  <si>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</si>
  <si>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</si>
  <si>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</si>
  <si>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</si>
  <si>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</si>
  <si>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</si>
  <si>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</si>
  <si>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</si>
  <si>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</si>
  <si>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</si>
  <si>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</si>
  <si>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</si>
  <si>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</si>
  <si>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</si>
  <si>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</si>
  <si>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</si>
  <si>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</si>
  <si>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</si>
  <si>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</si>
  <si>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</si>
  <si>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</si>
  <si>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</si>
  <si>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</si>
  <si>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</si>
  <si>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</si>
  <si>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</si>
  <si>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</si>
  <si>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</si>
  <si>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</si>
  <si>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</si>
  <si>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</si>
  <si>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</si>
  <si>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</si>
  <si>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</si>
  <si>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</si>
  <si>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</si>
  <si>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</si>
  <si>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</si>
  <si>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</si>
  <si>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</si>
  <si>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</si>
  <si>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</si>
  <si>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</si>
  <si>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</si>
  <si>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</si>
  <si>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</si>
  <si>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</si>
  <si>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</si>
  <si>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</si>
  <si>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</si>
  <si>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</si>
  <si>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</si>
  <si>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</si>
  <si>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</si>
  <si>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</si>
  <si>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</si>
  <si>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</si>
  <si>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</si>
  <si>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</si>
  <si>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</si>
  <si>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</si>
  <si>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</si>
  <si>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</si>
  <si>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</si>
  <si>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</si>
  <si>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</si>
  <si>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</si>
  <si>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</si>
  <si>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</si>
  <si>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</si>
  <si>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</si>
  <si>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</si>
  <si>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</si>
  <si>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</si>
  <si>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</si>
  <si>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</si>
  <si>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</si>
  <si>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</si>
  <si>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</si>
  <si>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</si>
  <si>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</si>
  <si>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</si>
  <si>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</si>
  <si>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</si>
  <si>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</si>
  <si>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</si>
  <si>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</si>
  <si>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</si>
  <si>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</si>
  <si>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</si>
  <si>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</si>
  <si>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</si>
  <si>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</si>
  <si>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</si>
  <si>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</si>
  <si>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</si>
  <si>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</si>
  <si>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</si>
  <si>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</si>
  <si>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</si>
  <si>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</si>
  <si>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</si>
  <si>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</si>
  <si>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</si>
  <si>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</si>
  <si>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</si>
  <si>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</si>
  <si>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</si>
  <si>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</si>
  <si>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</si>
  <si>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</si>
  <si>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</si>
  <si>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</si>
  <si>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</si>
  <si>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</si>
  <si>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</si>
  <si>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</si>
  <si>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</si>
  <si>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</si>
  <si>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</si>
  <si>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</si>
  <si>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</si>
  <si>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</si>
  <si>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</si>
  <si>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</si>
  <si>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</si>
  <si>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</si>
  <si>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</si>
  <si>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</si>
  <si>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</si>
  <si>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</si>
  <si>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</si>
  <si>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</si>
  <si>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</si>
  <si>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</si>
  <si>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</si>
  <si>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</si>
  <si>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</si>
  <si>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</si>
  <si>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</si>
  <si>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</si>
  <si>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</si>
  <si>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</si>
  <si>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</si>
  <si>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</si>
  <si>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</si>
  <si>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</si>
  <si>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</si>
  <si>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</si>
  <si>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</si>
  <si>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</si>
  <si>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</si>
  <si>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</si>
  <si>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</si>
  <si>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</si>
  <si>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</si>
  <si>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</si>
  <si>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</si>
  <si>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</si>
  <si>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</si>
  <si>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</si>
  <si>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</si>
  <si>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</si>
  <si>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</si>
  <si>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</si>
  <si>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</si>
  <si>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</si>
  <si>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</si>
  <si>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</si>
  <si>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</si>
  <si>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</si>
  <si>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</si>
  <si>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</si>
  <si>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</si>
  <si>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</si>
  <si>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</si>
  <si>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</si>
  <si>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</si>
  <si>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</si>
  <si>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</si>
  <si>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</si>
  <si>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</si>
  <si>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</si>
  <si>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</si>
  <si>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</si>
  <si>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</si>
  <si>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</si>
  <si>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</si>
  <si>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</si>
  <si>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</si>
  <si>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</si>
  <si>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</si>
  <si>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</si>
  <si>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</si>
  <si>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</si>
  <si>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</si>
  <si>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Tom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</si>
  <si>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</si>
  <si>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</si>
  <si>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</si>
  <si>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</si>
  <si>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</si>
  <si>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</si>
  <si>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</si>
  <si>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</si>
  <si>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</si>
  <si>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</si>
  <si>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</si>
  <si>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</si>
  <si>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</si>
  <si>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</si>
  <si>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</si>
  <si>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</si>
  <si>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</si>
  <si>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</si>
  <si>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</si>
  <si>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</si>
  <si>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</si>
  <si>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</si>
  <si>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</si>
  <si>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</si>
  <si>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</si>
  <si>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</si>
  <si>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</si>
  <si>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</si>
  <si>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</si>
  <si>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</si>
  <si>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</si>
  <si>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</si>
  <si>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</si>
  <si>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</si>
  <si>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</si>
  <si>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</si>
  <si>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</si>
  <si>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</si>
  <si>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</si>
  <si>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</si>
  <si>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</si>
  <si>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</si>
  <si>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</si>
  <si>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</si>
  <si>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</si>
  <si>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</si>
  <si>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</si>
  <si>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</si>
  <si>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</si>
  <si>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</si>
  <si>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</si>
  <si>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</si>
  <si>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</si>
  <si>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</si>
  <si>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C3-subgroup121</t>
  </si>
  <si>
    <t xml:space="preserve">NLA_2025_002_C3-subgroup121</t>
  </si>
  <si>
    <t xml:space="preserve">C3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</si>
  <si>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</si>
  <si>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</si>
  <si>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</si>
  <si>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</si>
  <si>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</si>
  <si>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</si>
  <si>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</si>
  <si>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</si>
  <si>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</si>
  <si>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</si>
  <si>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</si>
  <si>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</si>
  <si>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</si>
  <si>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</si>
  <si>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</si>
  <si>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</si>
  <si>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</si>
  <si>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</si>
  <si>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</si>
  <si>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</si>
  <si>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</si>
  <si>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</si>
  <si>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</si>
  <si>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</si>
  <si>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</si>
  <si>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</si>
  <si>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</si>
  <si>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</si>
  <si>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</si>
  <si>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</si>
  <si>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</si>
  <si>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</si>
  <si>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</si>
  <si>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</si>
  <si>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</si>
  <si>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</si>
  <si>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</si>
  <si>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</si>
  <si>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</si>
  <si>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</si>
  <si>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</si>
  <si>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</si>
  <si>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</si>
  <si>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</si>
  <si>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</si>
  <si>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</si>
  <si>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</si>
  <si>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</si>
  <si>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WT_C22-subgroup121</t>
  </si>
  <si>
    <t xml:space="preserve">NLA_2025_002_WT_C22-subgroup121</t>
  </si>
  <si>
    <t xml:space="preserve">C22_WT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</si>
  <si>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</si>
  <si>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</si>
  <si>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</si>
  <si>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</si>
  <si>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</si>
  <si>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</si>
  <si>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</si>
  <si>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</si>
  <si>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WT_C22-subgroup31</t>
  </si>
  <si>
    <t xml:space="preserve">NLA_2025_002_WT_C22-subgroup31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</si>
  <si>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</si>
  <si>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</si>
  <si>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</si>
  <si>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</si>
  <si>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</si>
  <si>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</si>
  <si>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</si>
  <si>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</si>
  <si>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</si>
  <si>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</si>
  <si>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</si>
  <si>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</si>
  <si>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</si>
  <si>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</si>
  <si>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</si>
  <si>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</si>
  <si>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</si>
  <si>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</si>
  <si>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</si>
  <si>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</si>
  <si>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</si>
  <si>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</si>
  <si>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</si>
  <si>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</si>
  <si>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</si>
  <si>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</si>
  <si>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</si>
  <si>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</si>
  <si>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</si>
  <si>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</si>
  <si>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</si>
  <si>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</si>
  <si>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</si>
  <si>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</si>
  <si>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</si>
  <si>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</si>
  <si>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WT_C3-subgroup121</t>
  </si>
  <si>
    <t xml:space="preserve">NLA_2025_002_WT_C3-subgroup121</t>
  </si>
  <si>
    <t xml:space="preserve">WT_C3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</si>
  <si>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</si>
  <si>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</si>
  <si>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</si>
  <si>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</si>
  <si>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</si>
  <si>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</si>
  <si>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</si>
  <si>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</si>
  <si>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</si>
  <si>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</si>
  <si>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</si>
  <si>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</si>
  <si>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</si>
  <si>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</si>
  <si>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</si>
  <si>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</si>
  <si>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</si>
  <si>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</si>
  <si>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</si>
  <si>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</si>
  <si>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</si>
  <si>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</si>
  <si>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</si>
  <si>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</si>
  <si>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</si>
  <si>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</si>
  <si>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</si>
  <si>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</si>
  <si>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</si>
  <si>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</si>
  <si>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</si>
  <si>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</si>
  <si>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</si>
  <si>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</si>
  <si>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</si>
  <si>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</si>
  <si>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</si>
  <si>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</si>
  <si>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</si>
  <si>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</si>
  <si>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</si>
  <si>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</si>
  <si>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</si>
  <si>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</si>
  <si>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</si>
  <si>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</si>
  <si>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</si>
  <si>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</si>
  <si>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</si>
  <si>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</si>
  <si>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</si>
  <si>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</si>
  <si>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</si>
  <si>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</si>
  <si>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</si>
  <si>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</si>
  <si>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</si>
  <si>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</si>
  <si>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</si>
  <si>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</si>
  <si>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</si>
  <si>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</si>
  <si>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</si>
  <si>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</si>
  <si>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</si>
  <si>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</si>
  <si>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</si>
  <si>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</si>
  <si>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</si>
  <si>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</si>
  <si>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</si>
  <si>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</si>
  <si>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</si>
  <si>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</si>
  <si>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</si>
  <si>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</si>
  <si>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</si>
  <si>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</si>
  <si>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</si>
  <si>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</si>
  <si>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</si>
  <si>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</si>
  <si>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</si>
  <si>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</si>
  <si>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</si>
  <si>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</si>
  <si>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</si>
  <si>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</si>
  <si>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</si>
  <si>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</si>
  <si>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</si>
  <si>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</si>
  <si>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</si>
  <si>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</si>
  <si>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</si>
  <si>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</si>
  <si>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</si>
  <si>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</si>
  <si>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</si>
  <si>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</si>
  <si>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</si>
  <si>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</si>
  <si>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</si>
  <si>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</si>
  <si>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</si>
  <si>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</si>
  <si>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</si>
  <si>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</si>
  <si>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</si>
  <si>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Genotype C22</t>
  </si>
  <si>
    <t xml:space="preserve">NLA_092</t>
  </si>
  <si>
    <t xml:space="preserve">Genotype C3</t>
  </si>
  <si>
    <t xml:space="preserve">NLA_093</t>
  </si>
  <si>
    <t xml:space="preserve">C3_WT</t>
  </si>
  <si>
    <t xml:space="preserve">Genotype C22 – Age</t>
  </si>
  <si>
    <t xml:space="preserve">NLA_094</t>
  </si>
  <si>
    <t xml:space="preserve">WT – 5 weeks</t>
  </si>
  <si>
    <t xml:space="preserve">WT – 7 weeks</t>
  </si>
  <si>
    <t xml:space="preserve">WT – 9 weeks</t>
  </si>
  <si>
    <t xml:space="preserve">WT – 12 weeks</t>
  </si>
  <si>
    <t xml:space="preserve">Genotype C3 – Age</t>
  </si>
  <si>
    <t xml:space="preserve">NLA_095</t>
  </si>
  <si>
    <t xml:space="preserve">WT – 03 weeks</t>
  </si>
  <si>
    <t xml:space="preserve">WT – 05 weeks</t>
  </si>
  <si>
    <t xml:space="preserve">WT – 07 weeks</t>
  </si>
  <si>
    <t xml:space="preserve">WT – 09 weeks</t>
  </si>
  <si>
    <t xml:space="preserve">Tom( no TG)</t>
  </si>
  <si>
    <t xml:space="preserve">NLA_096</t>
  </si>
  <si>
    <t xml:space="preserve">NLA_2025_003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</si>
  <si>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</si>
  <si>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</si>
  <si>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</si>
  <si>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</si>
  <si>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</si>
  <si>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</si>
  <si>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</si>
  <si>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</si>
  <si>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</si>
  <si>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</si>
  <si>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</si>
  <si>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</si>
  <si>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</si>
  <si>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</si>
  <si>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</si>
  <si>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</si>
  <si>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</si>
  <si>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</si>
  <si>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</si>
  <si>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</si>
  <si>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</si>
  <si>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</si>
  <si>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</si>
  <si>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</si>
  <si>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</si>
  <si>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</si>
  <si>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</si>
  <si>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</si>
  <si>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</si>
  <si>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</si>
  <si>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</si>
  <si>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</si>
  <si>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</si>
  <si>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</si>
  <si>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</si>
  <si>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</si>
  <si>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</si>
  <si>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</si>
  <si>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</si>
  <si>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</si>
  <si>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</si>
  <si>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</si>
  <si>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</si>
  <si>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</si>
  <si>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</si>
  <si>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</si>
  <si>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</si>
  <si>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</si>
  <si>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</si>
  <si>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</si>
  <si>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</si>
  <si>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</si>
  <si>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</si>
  <si>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</si>
  <si>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</si>
  <si>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</si>
  <si>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</si>
  <si>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</si>
  <si>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</si>
  <si>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</si>
  <si>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</si>
  <si>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</si>
  <si>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</si>
  <si>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</si>
  <si>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</si>
  <si>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</si>
  <si>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</si>
  <si>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</si>
  <si>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</si>
  <si>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</si>
  <si>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</si>
  <si>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</si>
  <si>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</si>
  <si>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</si>
  <si>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</si>
  <si>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</si>
  <si>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</si>
  <si>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</si>
  <si>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</si>
  <si>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</si>
  <si>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</si>
  <si>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</si>
  <si>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</si>
  <si>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</si>
  <si>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</si>
  <si>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</si>
  <si>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</si>
  <si>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</si>
  <si>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</si>
  <si>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</si>
  <si>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</si>
  <si>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</si>
  <si>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</si>
  <si>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</si>
  <si>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</si>
  <si>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</si>
  <si>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</si>
  <si>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</si>
  <si>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</si>
  <si>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</si>
  <si>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</si>
  <si>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</si>
  <si>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</si>
  <si>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</si>
  <si>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</si>
  <si>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</si>
  <si>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</si>
  <si>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</si>
  <si>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</si>
  <si>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</si>
  <si>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</si>
  <si>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</si>
  <si>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</si>
  <si>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</si>
  <si>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</si>
  <si>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</si>
  <si>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</si>
  <si>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</si>
  <si>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</si>
  <si>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</si>
  <si>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</si>
  <si>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</si>
  <si>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</si>
  <si>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</si>
  <si>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</si>
  <si>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</si>
  <si>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</si>
  <si>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</si>
  <si>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Genotype C22( no TG)</t>
  </si>
  <si>
    <t xml:space="preserve">NLA_097</t>
  </si>
  <si>
    <t xml:space="preserve">Genotype C3( no TG)</t>
  </si>
  <si>
    <t xml:space="preserve">NLA_098</t>
  </si>
  <si>
    <t xml:space="preserve">Genotype C22 – Age( no TG)</t>
  </si>
  <si>
    <t xml:space="preserve">NLA_099</t>
  </si>
  <si>
    <t xml:space="preserve">Genotype C3 – Age( no TG)</t>
  </si>
  <si>
    <t xml:space="preserve">NLA_100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</si>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</sst>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2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2914" activePane="bottomRight" state="frozen"/>
      <selection pane="topLeft" activeCell="A1" activeCellId="0" sqref="A1"/>
      <selection pane="topRight" activeCell="C1" activeCellId="0" sqref="C1"/>
      <selection pane="bottomLeft" activeCell="A2914" activeCellId="0" sqref="A2914"/>
      <selection pane="bottomRight" activeCell="G2944" activeCellId="0" sqref="G2944"/>
    </sheetView>
  </sheetViews>
  <sheetFormatPr defaultColWidth="10.3164062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  <c r="XFD166" s="0"/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  <c r="XFD167" s="0"/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  <c r="XFD168" s="0"/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  <c r="XFD169" s="0"/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  <c r="XFD170" s="0"/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  <c r="XFD171" s="0"/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  <c r="XFD172" s="0"/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  <c r="XFD173" s="0"/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  <c r="XFD174" s="0"/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  <c r="XFD175" s="0"/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  <c r="XFD176" s="0"/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  <c r="XFD177" s="0"/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  <c r="XFD178" s="0"/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  <c r="XFD179" s="0"/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  <c r="XFD180" s="0"/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  <c r="XFD181" s="0"/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  <c r="XFD182" s="0"/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  <c r="XFD310" s="0"/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  <c r="XFD311" s="0"/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  <c r="XFD312" s="0"/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  <c r="XFD313" s="0"/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  <c r="XFD314" s="0"/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  <c r="XFD315" s="0"/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  <c r="XFD316" s="0"/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  <c r="XFD317" s="0"/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  <c r="XFD318" s="0"/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  <c r="XFD319" s="0"/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  <c r="XFD320" s="0"/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  <c r="XFD321" s="0"/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  <c r="XFD322" s="0"/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  <c r="XFD323" s="0"/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  <c r="XFD324" s="0"/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  <c r="XFD325" s="0"/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  <c r="XFD326" s="0"/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  <c r="XFD327" s="0"/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  <c r="XFD328" s="0"/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  <c r="XFD329" s="0"/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  <c r="XFD330" s="0"/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  <c r="XFD331" s="0"/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  <c r="XFD332" s="0"/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  <c r="XFD333" s="0"/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  <c r="XFD334" s="0"/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  <c r="XFD335" s="0"/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  <c r="XFD336" s="0"/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  <c r="XFD337" s="0"/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  <c r="XFD338" s="0"/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  <c r="XFD339" s="0"/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  <c r="XFD340" s="0"/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  <c r="XFD1971" s="0"/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  <c r="XFD1972" s="0"/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  <c r="XFD1973" s="0"/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  <c r="XFD1974" s="0"/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  <c r="XFD1975" s="0"/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  <c r="XFD1976" s="0"/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  <c r="XFD1977" s="0"/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  <c r="XFD1978" s="0"/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  <c r="XFD1979" s="0"/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  <c r="XFD1980" s="0"/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  <c r="XFD1981" s="0"/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  <c r="XFD1982" s="0"/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  <c r="XFD1983" s="0"/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  <c r="XFD1984" s="0"/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1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1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5" t="s">
        <v>2640</v>
      </c>
      <c r="Y2216" s="1" t="n">
        <v>5500</v>
      </c>
    </row>
    <row r="2217" customFormat="false" ht="13.8" hidden="false" customHeight="false" outlineLevel="0" collapsed="false">
      <c r="A2217" s="1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1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5" t="s">
        <v>2640</v>
      </c>
      <c r="Y2217" s="1" t="n">
        <v>5500</v>
      </c>
    </row>
    <row r="2218" customFormat="false" ht="13.8" hidden="false" customHeight="false" outlineLevel="0" collapsed="false">
      <c r="A2218" s="1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1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5" t="s">
        <v>2640</v>
      </c>
      <c r="Y2218" s="1" t="n">
        <v>5500</v>
      </c>
    </row>
    <row r="2219" customFormat="false" ht="13.8" hidden="false" customHeight="false" outlineLevel="0" collapsed="false">
      <c r="A2219" s="1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1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5" t="s">
        <v>2640</v>
      </c>
      <c r="Y2219" s="1" t="n">
        <v>5500</v>
      </c>
    </row>
    <row r="2220" customFormat="false" ht="13.8" hidden="false" customHeight="false" outlineLevel="0" collapsed="false">
      <c r="A2220" s="1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1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5" t="s">
        <v>2640</v>
      </c>
      <c r="Y2220" s="1" t="n">
        <v>5500</v>
      </c>
    </row>
    <row r="2221" customFormat="false" ht="13.8" hidden="false" customHeight="false" outlineLevel="0" collapsed="false">
      <c r="A2221" s="1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1" t="s">
        <v>3394</v>
      </c>
      <c r="L2221" s="5" t="s">
        <v>69</v>
      </c>
      <c r="M2221" s="5" t="s">
        <v>69</v>
      </c>
      <c r="N2221" s="1" t="s">
        <v>3383</v>
      </c>
      <c r="O2221" s="1" t="s">
        <v>3384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5" t="s">
        <v>2640</v>
      </c>
      <c r="Y2221" s="1" t="n">
        <v>5500</v>
      </c>
    </row>
    <row r="2222" customFormat="false" ht="13.8" hidden="false" customHeight="false" outlineLevel="0" collapsed="false">
      <c r="A2222" s="1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3396</v>
      </c>
      <c r="I2222" s="1" t="s">
        <v>3397</v>
      </c>
      <c r="J2222" s="1" t="s">
        <v>52</v>
      </c>
      <c r="K2222" s="1" t="s">
        <v>3396</v>
      </c>
      <c r="L2222" s="5" t="s">
        <v>69</v>
      </c>
      <c r="M2222" s="5" t="s">
        <v>69</v>
      </c>
      <c r="N2222" s="1" t="s">
        <v>3383</v>
      </c>
      <c r="O2222" s="1" t="s">
        <v>3384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5" t="s">
        <v>2640</v>
      </c>
      <c r="Y2222" s="1" t="n">
        <v>5500</v>
      </c>
    </row>
    <row r="2223" customFormat="false" ht="13.8" hidden="false" customHeight="false" outlineLevel="0" collapsed="false">
      <c r="A2223" s="1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3398</v>
      </c>
      <c r="I2223" s="1" t="s">
        <v>3399</v>
      </c>
      <c r="J2223" s="1" t="s">
        <v>52</v>
      </c>
      <c r="K2223" s="1" t="s">
        <v>3398</v>
      </c>
      <c r="L2223" s="5" t="s">
        <v>69</v>
      </c>
      <c r="M2223" s="5" t="s">
        <v>69</v>
      </c>
      <c r="N2223" s="1" t="s">
        <v>3383</v>
      </c>
      <c r="O2223" s="1" t="s">
        <v>3384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5" t="s">
        <v>2640</v>
      </c>
      <c r="Y2223" s="1" t="n">
        <v>5500</v>
      </c>
    </row>
    <row r="2224" customFormat="false" ht="13.8" hidden="false" customHeight="false" outlineLevel="0" collapsed="false">
      <c r="A2224" s="1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3400</v>
      </c>
      <c r="I2224" s="1" t="s">
        <v>3401</v>
      </c>
      <c r="J2224" s="1" t="s">
        <v>52</v>
      </c>
      <c r="K2224" s="1" t="s">
        <v>3400</v>
      </c>
      <c r="L2224" s="5" t="s">
        <v>69</v>
      </c>
      <c r="M2224" s="5" t="s">
        <v>69</v>
      </c>
      <c r="N2224" s="1" t="s">
        <v>3383</v>
      </c>
      <c r="O2224" s="1" t="s">
        <v>3384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5" t="s">
        <v>2640</v>
      </c>
      <c r="Y2224" s="1" t="n">
        <v>5500</v>
      </c>
    </row>
    <row r="2225" customFormat="false" ht="13.8" hidden="false" customHeight="false" outlineLevel="0" collapsed="false">
      <c r="A2225" s="1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3402</v>
      </c>
      <c r="I2225" s="1" t="s">
        <v>3403</v>
      </c>
      <c r="J2225" s="1" t="s">
        <v>52</v>
      </c>
      <c r="K2225" s="1" t="s">
        <v>3402</v>
      </c>
      <c r="L2225" s="5" t="s">
        <v>69</v>
      </c>
      <c r="M2225" s="5" t="s">
        <v>69</v>
      </c>
      <c r="N2225" s="1" t="s">
        <v>3383</v>
      </c>
      <c r="O2225" s="1" t="s">
        <v>3384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5" t="s">
        <v>2640</v>
      </c>
      <c r="Y2225" s="1" t="n">
        <v>5500</v>
      </c>
    </row>
    <row r="2226" customFormat="false" ht="13.8" hidden="false" customHeight="false" outlineLevel="0" collapsed="false">
      <c r="A2226" s="1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3404</v>
      </c>
      <c r="I2226" s="1" t="s">
        <v>3405</v>
      </c>
      <c r="J2226" s="1" t="s">
        <v>52</v>
      </c>
      <c r="K2226" s="1" t="s">
        <v>3404</v>
      </c>
      <c r="L2226" s="5" t="s">
        <v>69</v>
      </c>
      <c r="M2226" s="5" t="s">
        <v>69</v>
      </c>
      <c r="N2226" s="1" t="s">
        <v>3383</v>
      </c>
      <c r="O2226" s="1" t="s">
        <v>3384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5" t="s">
        <v>2640</v>
      </c>
      <c r="Y2226" s="1" t="n">
        <v>5500</v>
      </c>
    </row>
    <row r="2227" customFormat="false" ht="13.8" hidden="false" customHeight="false" outlineLevel="0" collapsed="false">
      <c r="A2227" s="1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3406</v>
      </c>
      <c r="I2227" s="1" t="s">
        <v>3407</v>
      </c>
      <c r="J2227" s="1" t="s">
        <v>52</v>
      </c>
      <c r="K2227" s="1" t="s">
        <v>3406</v>
      </c>
      <c r="L2227" s="5" t="s">
        <v>69</v>
      </c>
      <c r="M2227" s="5" t="s">
        <v>69</v>
      </c>
      <c r="N2227" s="1" t="s">
        <v>3383</v>
      </c>
      <c r="O2227" s="1" t="s">
        <v>3384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1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3408</v>
      </c>
      <c r="I2228" s="1" t="s">
        <v>3409</v>
      </c>
      <c r="J2228" s="1" t="s">
        <v>52</v>
      </c>
      <c r="K2228" s="1" t="s">
        <v>3408</v>
      </c>
      <c r="L2228" s="5" t="s">
        <v>69</v>
      </c>
      <c r="M2228" s="5" t="s">
        <v>69</v>
      </c>
      <c r="N2228" s="1" t="s">
        <v>3383</v>
      </c>
      <c r="O2228" s="1" t="s">
        <v>3384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1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3410</v>
      </c>
      <c r="I2229" s="1" t="s">
        <v>3411</v>
      </c>
      <c r="J2229" s="1" t="s">
        <v>52</v>
      </c>
      <c r="K2229" s="1" t="s">
        <v>3410</v>
      </c>
      <c r="L2229" s="5" t="s">
        <v>69</v>
      </c>
      <c r="M2229" s="5" t="s">
        <v>69</v>
      </c>
      <c r="N2229" s="1" t="s">
        <v>3383</v>
      </c>
      <c r="O2229" s="1" t="s">
        <v>3384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1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3412</v>
      </c>
      <c r="I2230" s="1" t="s">
        <v>3413</v>
      </c>
      <c r="J2230" s="1" t="s">
        <v>52</v>
      </c>
      <c r="K2230" s="1" t="s">
        <v>3412</v>
      </c>
      <c r="L2230" s="5" t="s">
        <v>69</v>
      </c>
      <c r="M2230" s="5" t="s">
        <v>69</v>
      </c>
      <c r="N2230" s="1" t="s">
        <v>3383</v>
      </c>
      <c r="O2230" s="1" t="s">
        <v>3384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1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3414</v>
      </c>
      <c r="I2231" s="1" t="s">
        <v>3415</v>
      </c>
      <c r="J2231" s="1" t="s">
        <v>52</v>
      </c>
      <c r="K2231" s="1" t="s">
        <v>3414</v>
      </c>
      <c r="L2231" s="5" t="s">
        <v>69</v>
      </c>
      <c r="M2231" s="5" t="s">
        <v>69</v>
      </c>
      <c r="N2231" s="1" t="s">
        <v>3383</v>
      </c>
      <c r="O2231" s="1" t="s">
        <v>3384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1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3416</v>
      </c>
      <c r="I2232" s="1" t="s">
        <v>3417</v>
      </c>
      <c r="J2232" s="1" t="s">
        <v>52</v>
      </c>
      <c r="K2232" s="1" t="s">
        <v>3416</v>
      </c>
      <c r="L2232" s="5" t="s">
        <v>69</v>
      </c>
      <c r="M2232" s="5" t="s">
        <v>69</v>
      </c>
      <c r="N2232" s="1" t="s">
        <v>3383</v>
      </c>
      <c r="O2232" s="1" t="s">
        <v>3384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1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3418</v>
      </c>
      <c r="I2233" s="1" t="s">
        <v>3419</v>
      </c>
      <c r="J2233" s="1" t="s">
        <v>52</v>
      </c>
      <c r="K2233" s="1" t="s">
        <v>3418</v>
      </c>
      <c r="L2233" s="5" t="s">
        <v>69</v>
      </c>
      <c r="M2233" s="5" t="s">
        <v>69</v>
      </c>
      <c r="N2233" s="1" t="s">
        <v>3383</v>
      </c>
      <c r="O2233" s="1" t="s">
        <v>3384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1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3420</v>
      </c>
      <c r="I2234" s="1" t="s">
        <v>3421</v>
      </c>
      <c r="J2234" s="1" t="s">
        <v>52</v>
      </c>
      <c r="K2234" s="1" t="s">
        <v>3420</v>
      </c>
      <c r="L2234" s="5" t="s">
        <v>69</v>
      </c>
      <c r="M2234" s="5" t="s">
        <v>69</v>
      </c>
      <c r="N2234" s="1" t="s">
        <v>3383</v>
      </c>
      <c r="O2234" s="1" t="s">
        <v>3384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1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3422</v>
      </c>
      <c r="I2235" s="1" t="s">
        <v>3423</v>
      </c>
      <c r="J2235" s="1" t="s">
        <v>52</v>
      </c>
      <c r="K2235" s="1" t="s">
        <v>3422</v>
      </c>
      <c r="L2235" s="5" t="s">
        <v>69</v>
      </c>
      <c r="M2235" s="5" t="s">
        <v>69</v>
      </c>
      <c r="N2235" s="1" t="s">
        <v>3383</v>
      </c>
      <c r="O2235" s="1" t="s">
        <v>3384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1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3424</v>
      </c>
      <c r="I2236" s="1" t="s">
        <v>3425</v>
      </c>
      <c r="J2236" s="1" t="s">
        <v>52</v>
      </c>
      <c r="K2236" s="1" t="s">
        <v>3424</v>
      </c>
      <c r="L2236" s="5" t="s">
        <v>69</v>
      </c>
      <c r="M2236" s="5" t="s">
        <v>69</v>
      </c>
      <c r="N2236" s="1" t="s">
        <v>3383</v>
      </c>
      <c r="O2236" s="1" t="s">
        <v>3384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1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3426</v>
      </c>
      <c r="I2237" s="1" t="s">
        <v>3427</v>
      </c>
      <c r="J2237" s="1" t="s">
        <v>52</v>
      </c>
      <c r="K2237" s="1" t="s">
        <v>3426</v>
      </c>
      <c r="L2237" s="5" t="s">
        <v>69</v>
      </c>
      <c r="M2237" s="5" t="s">
        <v>69</v>
      </c>
      <c r="N2237" s="1" t="s">
        <v>3383</v>
      </c>
      <c r="O2237" s="1" t="s">
        <v>3384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1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3428</v>
      </c>
      <c r="I2238" s="1" t="s">
        <v>3429</v>
      </c>
      <c r="J2238" s="1" t="s">
        <v>52</v>
      </c>
      <c r="K2238" s="1" t="s">
        <v>3428</v>
      </c>
      <c r="L2238" s="5" t="s">
        <v>69</v>
      </c>
      <c r="M2238" s="5" t="s">
        <v>69</v>
      </c>
      <c r="N2238" s="1" t="s">
        <v>3383</v>
      </c>
      <c r="O2238" s="1" t="s">
        <v>3384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1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3430</v>
      </c>
      <c r="I2239" s="1" t="s">
        <v>3431</v>
      </c>
      <c r="J2239" s="1" t="s">
        <v>52</v>
      </c>
      <c r="K2239" s="1" t="s">
        <v>3430</v>
      </c>
      <c r="L2239" s="5" t="s">
        <v>69</v>
      </c>
      <c r="M2239" s="5" t="s">
        <v>69</v>
      </c>
      <c r="N2239" s="1" t="s">
        <v>3383</v>
      </c>
      <c r="O2239" s="1" t="s">
        <v>3384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1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3432</v>
      </c>
      <c r="I2240" s="1" t="s">
        <v>3433</v>
      </c>
      <c r="J2240" s="1" t="s">
        <v>52</v>
      </c>
      <c r="K2240" s="1" t="s">
        <v>3432</v>
      </c>
      <c r="L2240" s="5" t="s">
        <v>69</v>
      </c>
      <c r="M2240" s="5" t="s">
        <v>69</v>
      </c>
      <c r="N2240" s="1" t="s">
        <v>3383</v>
      </c>
      <c r="O2240" s="1" t="s">
        <v>3434</v>
      </c>
      <c r="P2240" s="1" t="s">
        <v>3385</v>
      </c>
      <c r="Q2240" s="1" t="s">
        <v>3385</v>
      </c>
      <c r="R2240" s="5" t="s">
        <v>46</v>
      </c>
      <c r="S2240" s="1" t="s">
        <v>69</v>
      </c>
      <c r="T2240" s="1" t="s">
        <v>69</v>
      </c>
      <c r="U2240" s="1" t="s">
        <v>46</v>
      </c>
      <c r="V2240" s="1" t="n">
        <v>1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1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3435</v>
      </c>
      <c r="I2241" s="1" t="s">
        <v>3436</v>
      </c>
      <c r="J2241" s="1" t="s">
        <v>52</v>
      </c>
      <c r="K2241" s="1" t="s">
        <v>3435</v>
      </c>
      <c r="L2241" s="5" t="s">
        <v>69</v>
      </c>
      <c r="M2241" s="5" t="s">
        <v>69</v>
      </c>
      <c r="N2241" s="1" t="s">
        <v>3383</v>
      </c>
      <c r="O2241" s="1" t="s">
        <v>3434</v>
      </c>
      <c r="P2241" s="1" t="s">
        <v>3385</v>
      </c>
      <c r="Q2241" s="1" t="s">
        <v>3385</v>
      </c>
      <c r="R2241" s="5" t="s">
        <v>46</v>
      </c>
      <c r="S2241" s="1" t="s">
        <v>69</v>
      </c>
      <c r="T2241" s="1" t="s">
        <v>69</v>
      </c>
      <c r="U2241" s="1" t="s">
        <v>46</v>
      </c>
      <c r="V2241" s="1" t="n">
        <v>2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1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3437</v>
      </c>
      <c r="I2242" s="1" t="s">
        <v>3438</v>
      </c>
      <c r="J2242" s="1" t="s">
        <v>52</v>
      </c>
      <c r="K2242" s="1" t="s">
        <v>3437</v>
      </c>
      <c r="L2242" s="5" t="s">
        <v>69</v>
      </c>
      <c r="M2242" s="5" t="s">
        <v>69</v>
      </c>
      <c r="N2242" s="1" t="s">
        <v>3383</v>
      </c>
      <c r="O2242" s="1" t="s">
        <v>3434</v>
      </c>
      <c r="P2242" s="1" t="s">
        <v>3385</v>
      </c>
      <c r="Q2242" s="1" t="s">
        <v>3385</v>
      </c>
      <c r="R2242" s="5" t="s">
        <v>46</v>
      </c>
      <c r="S2242" s="1" t="s">
        <v>69</v>
      </c>
      <c r="T2242" s="1" t="s">
        <v>69</v>
      </c>
      <c r="U2242" s="1" t="s">
        <v>46</v>
      </c>
      <c r="V2242" s="1" t="n">
        <v>3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1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3439</v>
      </c>
      <c r="I2243" s="1" t="s">
        <v>3440</v>
      </c>
      <c r="J2243" s="1" t="s">
        <v>52</v>
      </c>
      <c r="K2243" s="1" t="s">
        <v>3439</v>
      </c>
      <c r="L2243" s="5" t="s">
        <v>69</v>
      </c>
      <c r="M2243" s="5" t="s">
        <v>69</v>
      </c>
      <c r="N2243" s="1" t="s">
        <v>3383</v>
      </c>
      <c r="O2243" s="1" t="s">
        <v>3434</v>
      </c>
      <c r="P2243" s="1" t="s">
        <v>3385</v>
      </c>
      <c r="Q2243" s="1" t="s">
        <v>3385</v>
      </c>
      <c r="R2243" s="5" t="s">
        <v>46</v>
      </c>
      <c r="S2243" s="1" t="s">
        <v>69</v>
      </c>
      <c r="T2243" s="1" t="s">
        <v>69</v>
      </c>
      <c r="U2243" s="1" t="s">
        <v>46</v>
      </c>
      <c r="V2243" s="1" t="n">
        <v>4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1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3441</v>
      </c>
      <c r="I2244" s="1" t="s">
        <v>3442</v>
      </c>
      <c r="J2244" s="1" t="s">
        <v>52</v>
      </c>
      <c r="K2244" s="1" t="s">
        <v>3441</v>
      </c>
      <c r="L2244" s="5" t="s">
        <v>69</v>
      </c>
      <c r="M2244" s="5" t="s">
        <v>69</v>
      </c>
      <c r="N2244" s="1" t="s">
        <v>3383</v>
      </c>
      <c r="O2244" s="1" t="s">
        <v>3434</v>
      </c>
      <c r="P2244" s="1" t="s">
        <v>3385</v>
      </c>
      <c r="Q2244" s="1" t="s">
        <v>3385</v>
      </c>
      <c r="R2244" s="5" t="s">
        <v>46</v>
      </c>
      <c r="S2244" s="1" t="s">
        <v>69</v>
      </c>
      <c r="T2244" s="1" t="s">
        <v>69</v>
      </c>
      <c r="U2244" s="1" t="s">
        <v>46</v>
      </c>
      <c r="V2244" s="1" t="n">
        <v>5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1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3443</v>
      </c>
      <c r="I2245" s="1" t="s">
        <v>3444</v>
      </c>
      <c r="J2245" s="1" t="s">
        <v>52</v>
      </c>
      <c r="K2245" s="1" t="s">
        <v>3443</v>
      </c>
      <c r="L2245" s="5" t="s">
        <v>69</v>
      </c>
      <c r="M2245" s="5" t="s">
        <v>69</v>
      </c>
      <c r="N2245" s="1" t="s">
        <v>3383</v>
      </c>
      <c r="O2245" s="1" t="s">
        <v>3434</v>
      </c>
      <c r="P2245" s="1" t="s">
        <v>3385</v>
      </c>
      <c r="Q2245" s="1" t="s">
        <v>3385</v>
      </c>
      <c r="R2245" s="5" t="s">
        <v>46</v>
      </c>
      <c r="S2245" s="1" t="s">
        <v>69</v>
      </c>
      <c r="T2245" s="1" t="s">
        <v>69</v>
      </c>
      <c r="U2245" s="1" t="s">
        <v>46</v>
      </c>
      <c r="V2245" s="1" t="n">
        <v>1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1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3445</v>
      </c>
      <c r="I2246" s="1" t="s">
        <v>3446</v>
      </c>
      <c r="J2246" s="1" t="s">
        <v>52</v>
      </c>
      <c r="K2246" s="1" t="s">
        <v>3445</v>
      </c>
      <c r="L2246" s="5" t="s">
        <v>69</v>
      </c>
      <c r="M2246" s="5" t="s">
        <v>69</v>
      </c>
      <c r="N2246" s="1" t="s">
        <v>3383</v>
      </c>
      <c r="O2246" s="1" t="s">
        <v>3434</v>
      </c>
      <c r="P2246" s="1" t="s">
        <v>3385</v>
      </c>
      <c r="Q2246" s="1" t="s">
        <v>3385</v>
      </c>
      <c r="R2246" s="5" t="s">
        <v>46</v>
      </c>
      <c r="S2246" s="1" t="s">
        <v>69</v>
      </c>
      <c r="T2246" s="1" t="s">
        <v>69</v>
      </c>
      <c r="U2246" s="1" t="s">
        <v>46</v>
      </c>
      <c r="V2246" s="1" t="n">
        <v>2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1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3447</v>
      </c>
      <c r="I2247" s="1" t="s">
        <v>3448</v>
      </c>
      <c r="J2247" s="1" t="s">
        <v>52</v>
      </c>
      <c r="K2247" s="1" t="s">
        <v>3447</v>
      </c>
      <c r="L2247" s="5" t="s">
        <v>69</v>
      </c>
      <c r="M2247" s="5" t="s">
        <v>69</v>
      </c>
      <c r="N2247" s="1" t="s">
        <v>3383</v>
      </c>
      <c r="O2247" s="1" t="s">
        <v>3434</v>
      </c>
      <c r="P2247" s="1" t="s">
        <v>3385</v>
      </c>
      <c r="Q2247" s="1" t="s">
        <v>3385</v>
      </c>
      <c r="R2247" s="5" t="s">
        <v>46</v>
      </c>
      <c r="S2247" s="1" t="s">
        <v>69</v>
      </c>
      <c r="T2247" s="1" t="s">
        <v>69</v>
      </c>
      <c r="U2247" s="1" t="s">
        <v>46</v>
      </c>
      <c r="V2247" s="1" t="n">
        <v>3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1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3449</v>
      </c>
      <c r="I2248" s="1" t="s">
        <v>3450</v>
      </c>
      <c r="J2248" s="1" t="s">
        <v>52</v>
      </c>
      <c r="K2248" s="1" t="s">
        <v>3449</v>
      </c>
      <c r="L2248" s="5" t="s">
        <v>69</v>
      </c>
      <c r="M2248" s="5" t="s">
        <v>69</v>
      </c>
      <c r="N2248" s="1" t="s">
        <v>3383</v>
      </c>
      <c r="O2248" s="1" t="s">
        <v>3434</v>
      </c>
      <c r="P2248" s="1" t="s">
        <v>3385</v>
      </c>
      <c r="Q2248" s="1" t="s">
        <v>3385</v>
      </c>
      <c r="R2248" s="5" t="s">
        <v>46</v>
      </c>
      <c r="S2248" s="1" t="s">
        <v>69</v>
      </c>
      <c r="T2248" s="1" t="s">
        <v>69</v>
      </c>
      <c r="U2248" s="1" t="s">
        <v>46</v>
      </c>
      <c r="V2248" s="1" t="n">
        <v>4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1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3451</v>
      </c>
      <c r="I2249" s="1" t="s">
        <v>3452</v>
      </c>
      <c r="J2249" s="1" t="s">
        <v>52</v>
      </c>
      <c r="K2249" s="1" t="s">
        <v>3451</v>
      </c>
      <c r="L2249" s="5" t="s">
        <v>69</v>
      </c>
      <c r="M2249" s="5" t="s">
        <v>69</v>
      </c>
      <c r="N2249" s="1" t="s">
        <v>3383</v>
      </c>
      <c r="O2249" s="1" t="s">
        <v>3434</v>
      </c>
      <c r="P2249" s="1" t="s">
        <v>3385</v>
      </c>
      <c r="Q2249" s="1" t="s">
        <v>3385</v>
      </c>
      <c r="R2249" s="5" t="s">
        <v>46</v>
      </c>
      <c r="S2249" s="1" t="s">
        <v>69</v>
      </c>
      <c r="T2249" s="1" t="s">
        <v>69</v>
      </c>
      <c r="U2249" s="1" t="s">
        <v>46</v>
      </c>
      <c r="V2249" s="1" t="n">
        <v>5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1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3453</v>
      </c>
      <c r="I2250" s="1" t="s">
        <v>3454</v>
      </c>
      <c r="J2250" s="1" t="s">
        <v>52</v>
      </c>
      <c r="K2250" s="1" t="s">
        <v>3453</v>
      </c>
      <c r="L2250" s="5" t="s">
        <v>69</v>
      </c>
      <c r="M2250" s="5" t="s">
        <v>69</v>
      </c>
      <c r="N2250" s="1" t="s">
        <v>3383</v>
      </c>
      <c r="O2250" s="1" t="s">
        <v>3434</v>
      </c>
      <c r="P2250" s="1" t="s">
        <v>3385</v>
      </c>
      <c r="Q2250" s="1" t="s">
        <v>3385</v>
      </c>
      <c r="R2250" s="5" t="s">
        <v>46</v>
      </c>
      <c r="S2250" s="1" t="s">
        <v>69</v>
      </c>
      <c r="T2250" s="1" t="s">
        <v>69</v>
      </c>
      <c r="U2250" s="1" t="s">
        <v>46</v>
      </c>
      <c r="V2250" s="1" t="n">
        <v>1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1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3455</v>
      </c>
      <c r="I2251" s="1" t="s">
        <v>3456</v>
      </c>
      <c r="J2251" s="1" t="s">
        <v>52</v>
      </c>
      <c r="K2251" s="1" t="s">
        <v>3455</v>
      </c>
      <c r="L2251" s="5" t="s">
        <v>69</v>
      </c>
      <c r="M2251" s="5" t="s">
        <v>69</v>
      </c>
      <c r="N2251" s="1" t="s">
        <v>3383</v>
      </c>
      <c r="O2251" s="1" t="s">
        <v>3434</v>
      </c>
      <c r="P2251" s="1" t="s">
        <v>3385</v>
      </c>
      <c r="Q2251" s="1" t="s">
        <v>3385</v>
      </c>
      <c r="R2251" s="5" t="s">
        <v>46</v>
      </c>
      <c r="S2251" s="1" t="s">
        <v>69</v>
      </c>
      <c r="T2251" s="1" t="s">
        <v>69</v>
      </c>
      <c r="U2251" s="1" t="s">
        <v>46</v>
      </c>
      <c r="V2251" s="1" t="n">
        <v>2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1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3457</v>
      </c>
      <c r="I2252" s="1" t="s">
        <v>3458</v>
      </c>
      <c r="J2252" s="1" t="s">
        <v>52</v>
      </c>
      <c r="K2252" s="1" t="s">
        <v>3457</v>
      </c>
      <c r="L2252" s="5" t="s">
        <v>69</v>
      </c>
      <c r="M2252" s="5" t="s">
        <v>69</v>
      </c>
      <c r="N2252" s="1" t="s">
        <v>3383</v>
      </c>
      <c r="O2252" s="1" t="s">
        <v>3434</v>
      </c>
      <c r="P2252" s="1" t="s">
        <v>3385</v>
      </c>
      <c r="Q2252" s="1" t="s">
        <v>3385</v>
      </c>
      <c r="R2252" s="5" t="s">
        <v>46</v>
      </c>
      <c r="S2252" s="1" t="s">
        <v>69</v>
      </c>
      <c r="T2252" s="1" t="s">
        <v>69</v>
      </c>
      <c r="U2252" s="1" t="s">
        <v>46</v>
      </c>
      <c r="V2252" s="1" t="n">
        <v>3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1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3459</v>
      </c>
      <c r="I2253" s="1" t="s">
        <v>3460</v>
      </c>
      <c r="J2253" s="1" t="s">
        <v>52</v>
      </c>
      <c r="K2253" s="1" t="s">
        <v>3459</v>
      </c>
      <c r="L2253" s="5" t="s">
        <v>69</v>
      </c>
      <c r="M2253" s="5" t="s">
        <v>69</v>
      </c>
      <c r="N2253" s="1" t="s">
        <v>3383</v>
      </c>
      <c r="O2253" s="1" t="s">
        <v>3434</v>
      </c>
      <c r="P2253" s="1" t="s">
        <v>3385</v>
      </c>
      <c r="Q2253" s="1" t="s">
        <v>3385</v>
      </c>
      <c r="R2253" s="5" t="s">
        <v>46</v>
      </c>
      <c r="S2253" s="1" t="s">
        <v>69</v>
      </c>
      <c r="T2253" s="1" t="s">
        <v>69</v>
      </c>
      <c r="U2253" s="1" t="s">
        <v>46</v>
      </c>
      <c r="V2253" s="1" t="n">
        <v>4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1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3461</v>
      </c>
      <c r="I2254" s="1" t="s">
        <v>3462</v>
      </c>
      <c r="J2254" s="1" t="s">
        <v>52</v>
      </c>
      <c r="K2254" s="1" t="s">
        <v>3461</v>
      </c>
      <c r="L2254" s="5" t="s">
        <v>69</v>
      </c>
      <c r="M2254" s="5" t="s">
        <v>69</v>
      </c>
      <c r="N2254" s="1" t="s">
        <v>3383</v>
      </c>
      <c r="O2254" s="1" t="s">
        <v>3434</v>
      </c>
      <c r="P2254" s="1" t="s">
        <v>3385</v>
      </c>
      <c r="Q2254" s="1" t="s">
        <v>3385</v>
      </c>
      <c r="R2254" s="5" t="s">
        <v>46</v>
      </c>
      <c r="S2254" s="1" t="s">
        <v>69</v>
      </c>
      <c r="T2254" s="1" t="s">
        <v>69</v>
      </c>
      <c r="U2254" s="1" t="s">
        <v>46</v>
      </c>
      <c r="V2254" s="1" t="n">
        <v>5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1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3463</v>
      </c>
      <c r="I2255" s="1" t="s">
        <v>3464</v>
      </c>
      <c r="J2255" s="1" t="s">
        <v>52</v>
      </c>
      <c r="K2255" s="1" t="s">
        <v>3463</v>
      </c>
      <c r="L2255" s="5" t="s">
        <v>69</v>
      </c>
      <c r="M2255" s="5" t="s">
        <v>69</v>
      </c>
      <c r="N2255" s="1" t="s">
        <v>3383</v>
      </c>
      <c r="O2255" s="1" t="s">
        <v>3434</v>
      </c>
      <c r="P2255" s="1" t="s">
        <v>3385</v>
      </c>
      <c r="Q2255" s="1" t="s">
        <v>3385</v>
      </c>
      <c r="R2255" s="5" t="s">
        <v>46</v>
      </c>
      <c r="S2255" s="1" t="s">
        <v>69</v>
      </c>
      <c r="T2255" s="1" t="s">
        <v>69</v>
      </c>
      <c r="U2255" s="1" t="s">
        <v>46</v>
      </c>
      <c r="V2255" s="1" t="n">
        <v>1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1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3465</v>
      </c>
      <c r="I2256" s="1" t="s">
        <v>3466</v>
      </c>
      <c r="J2256" s="1" t="s">
        <v>52</v>
      </c>
      <c r="K2256" s="1" t="s">
        <v>3465</v>
      </c>
      <c r="L2256" s="5" t="s">
        <v>69</v>
      </c>
      <c r="M2256" s="5" t="s">
        <v>69</v>
      </c>
      <c r="N2256" s="1" t="s">
        <v>3383</v>
      </c>
      <c r="O2256" s="1" t="s">
        <v>3434</v>
      </c>
      <c r="P2256" s="1" t="s">
        <v>3385</v>
      </c>
      <c r="Q2256" s="1" t="s">
        <v>3385</v>
      </c>
      <c r="R2256" s="5" t="s">
        <v>46</v>
      </c>
      <c r="S2256" s="1" t="s">
        <v>69</v>
      </c>
      <c r="T2256" s="1" t="s">
        <v>69</v>
      </c>
      <c r="U2256" s="1" t="s">
        <v>46</v>
      </c>
      <c r="V2256" s="1" t="n">
        <v>2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1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3467</v>
      </c>
      <c r="I2257" s="1" t="s">
        <v>3468</v>
      </c>
      <c r="J2257" s="1" t="s">
        <v>52</v>
      </c>
      <c r="K2257" s="1" t="s">
        <v>3467</v>
      </c>
      <c r="L2257" s="5" t="s">
        <v>69</v>
      </c>
      <c r="M2257" s="5" t="s">
        <v>69</v>
      </c>
      <c r="N2257" s="1" t="s">
        <v>3383</v>
      </c>
      <c r="O2257" s="1" t="s">
        <v>3434</v>
      </c>
      <c r="P2257" s="1" t="s">
        <v>3385</v>
      </c>
      <c r="Q2257" s="1" t="s">
        <v>3385</v>
      </c>
      <c r="R2257" s="5" t="s">
        <v>46</v>
      </c>
      <c r="S2257" s="1" t="s">
        <v>69</v>
      </c>
      <c r="T2257" s="1" t="s">
        <v>69</v>
      </c>
      <c r="U2257" s="1" t="s">
        <v>46</v>
      </c>
      <c r="V2257" s="1" t="n">
        <v>3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1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3469</v>
      </c>
      <c r="I2258" s="1" t="s">
        <v>3470</v>
      </c>
      <c r="J2258" s="1" t="s">
        <v>52</v>
      </c>
      <c r="K2258" s="1" t="s">
        <v>3469</v>
      </c>
      <c r="L2258" s="5" t="s">
        <v>69</v>
      </c>
      <c r="M2258" s="5" t="s">
        <v>69</v>
      </c>
      <c r="N2258" s="1" t="s">
        <v>3383</v>
      </c>
      <c r="O2258" s="1" t="s">
        <v>3434</v>
      </c>
      <c r="P2258" s="1" t="s">
        <v>3385</v>
      </c>
      <c r="Q2258" s="1" t="s">
        <v>3385</v>
      </c>
      <c r="R2258" s="5" t="s">
        <v>46</v>
      </c>
      <c r="S2258" s="1" t="s">
        <v>69</v>
      </c>
      <c r="T2258" s="1" t="s">
        <v>69</v>
      </c>
      <c r="U2258" s="1" t="s">
        <v>46</v>
      </c>
      <c r="V2258" s="1" t="n">
        <v>4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1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3471</v>
      </c>
      <c r="I2259" s="1" t="s">
        <v>3472</v>
      </c>
      <c r="J2259" s="1" t="s">
        <v>52</v>
      </c>
      <c r="K2259" s="1" t="s">
        <v>3471</v>
      </c>
      <c r="L2259" s="5" t="s">
        <v>69</v>
      </c>
      <c r="M2259" s="5" t="s">
        <v>69</v>
      </c>
      <c r="N2259" s="1" t="s">
        <v>3383</v>
      </c>
      <c r="O2259" s="1" t="s">
        <v>3434</v>
      </c>
      <c r="P2259" s="1" t="s">
        <v>3385</v>
      </c>
      <c r="Q2259" s="1" t="s">
        <v>3385</v>
      </c>
      <c r="R2259" s="5" t="s">
        <v>46</v>
      </c>
      <c r="S2259" s="1" t="s">
        <v>69</v>
      </c>
      <c r="T2259" s="1" t="s">
        <v>69</v>
      </c>
      <c r="U2259" s="1" t="s">
        <v>46</v>
      </c>
      <c r="V2259" s="1" t="n">
        <v>5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1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3473</v>
      </c>
      <c r="I2260" s="1" t="s">
        <v>3474</v>
      </c>
      <c r="J2260" s="1" t="s">
        <v>52</v>
      </c>
      <c r="K2260" s="1" t="s">
        <v>3473</v>
      </c>
      <c r="L2260" s="5" t="s">
        <v>69</v>
      </c>
      <c r="M2260" s="5" t="s">
        <v>69</v>
      </c>
      <c r="N2260" s="1" t="s">
        <v>3383</v>
      </c>
      <c r="O2260" s="1" t="s">
        <v>3434</v>
      </c>
      <c r="P2260" s="1" t="s">
        <v>3385</v>
      </c>
      <c r="Q2260" s="1" t="s">
        <v>3385</v>
      </c>
      <c r="R2260" s="5" t="s">
        <v>46</v>
      </c>
      <c r="S2260" s="1" t="s">
        <v>69</v>
      </c>
      <c r="T2260" s="1" t="s">
        <v>69</v>
      </c>
      <c r="U2260" s="1" t="s">
        <v>46</v>
      </c>
      <c r="V2260" s="1" t="n">
        <v>1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1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3475</v>
      </c>
      <c r="I2261" s="1" t="s">
        <v>3476</v>
      </c>
      <c r="J2261" s="1" t="s">
        <v>52</v>
      </c>
      <c r="K2261" s="1" t="s">
        <v>3475</v>
      </c>
      <c r="L2261" s="5" t="s">
        <v>69</v>
      </c>
      <c r="M2261" s="5" t="s">
        <v>69</v>
      </c>
      <c r="N2261" s="1" t="s">
        <v>3383</v>
      </c>
      <c r="O2261" s="1" t="s">
        <v>3434</v>
      </c>
      <c r="P2261" s="1" t="s">
        <v>3385</v>
      </c>
      <c r="Q2261" s="1" t="s">
        <v>3385</v>
      </c>
      <c r="R2261" s="5" t="s">
        <v>46</v>
      </c>
      <c r="S2261" s="1" t="s">
        <v>69</v>
      </c>
      <c r="T2261" s="1" t="s">
        <v>69</v>
      </c>
      <c r="U2261" s="1" t="s">
        <v>46</v>
      </c>
      <c r="V2261" s="1" t="n">
        <v>2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1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3477</v>
      </c>
      <c r="I2262" s="1" t="s">
        <v>3478</v>
      </c>
      <c r="J2262" s="1" t="s">
        <v>52</v>
      </c>
      <c r="K2262" s="1" t="s">
        <v>3477</v>
      </c>
      <c r="L2262" s="5" t="s">
        <v>69</v>
      </c>
      <c r="M2262" s="5" t="s">
        <v>69</v>
      </c>
      <c r="N2262" s="1" t="s">
        <v>3383</v>
      </c>
      <c r="O2262" s="1" t="s">
        <v>3434</v>
      </c>
      <c r="P2262" s="1" t="s">
        <v>3385</v>
      </c>
      <c r="Q2262" s="1" t="s">
        <v>3385</v>
      </c>
      <c r="R2262" s="5" t="s">
        <v>46</v>
      </c>
      <c r="S2262" s="1" t="s">
        <v>69</v>
      </c>
      <c r="T2262" s="1" t="s">
        <v>69</v>
      </c>
      <c r="U2262" s="1" t="s">
        <v>46</v>
      </c>
      <c r="V2262" s="1" t="n">
        <v>3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1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3479</v>
      </c>
      <c r="I2263" s="1" t="s">
        <v>3480</v>
      </c>
      <c r="J2263" s="1" t="s">
        <v>52</v>
      </c>
      <c r="K2263" s="1" t="s">
        <v>3479</v>
      </c>
      <c r="L2263" s="5" t="s">
        <v>69</v>
      </c>
      <c r="M2263" s="5" t="s">
        <v>69</v>
      </c>
      <c r="N2263" s="1" t="s">
        <v>3383</v>
      </c>
      <c r="O2263" s="1" t="s">
        <v>3434</v>
      </c>
      <c r="P2263" s="1" t="s">
        <v>3385</v>
      </c>
      <c r="Q2263" s="1" t="s">
        <v>3385</v>
      </c>
      <c r="R2263" s="5" t="s">
        <v>46</v>
      </c>
      <c r="S2263" s="1" t="s">
        <v>69</v>
      </c>
      <c r="T2263" s="1" t="s">
        <v>69</v>
      </c>
      <c r="U2263" s="1" t="s">
        <v>46</v>
      </c>
      <c r="V2263" s="1" t="n">
        <v>4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1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3481</v>
      </c>
      <c r="I2264" s="1" t="s">
        <v>3482</v>
      </c>
      <c r="J2264" s="1" t="s">
        <v>52</v>
      </c>
      <c r="K2264" s="1" t="s">
        <v>3481</v>
      </c>
      <c r="L2264" s="5" t="s">
        <v>69</v>
      </c>
      <c r="M2264" s="5" t="s">
        <v>69</v>
      </c>
      <c r="N2264" s="1" t="s">
        <v>3383</v>
      </c>
      <c r="O2264" s="1" t="s">
        <v>3434</v>
      </c>
      <c r="P2264" s="1" t="s">
        <v>3385</v>
      </c>
      <c r="Q2264" s="1" t="s">
        <v>3385</v>
      </c>
      <c r="R2264" s="5" t="s">
        <v>46</v>
      </c>
      <c r="S2264" s="1" t="s">
        <v>69</v>
      </c>
      <c r="T2264" s="1" t="s">
        <v>69</v>
      </c>
      <c r="U2264" s="1" t="s">
        <v>46</v>
      </c>
      <c r="V2264" s="1" t="n">
        <v>5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1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3483</v>
      </c>
      <c r="I2265" s="1" t="s">
        <v>3484</v>
      </c>
      <c r="J2265" s="1" t="s">
        <v>52</v>
      </c>
      <c r="K2265" s="1" t="s">
        <v>3483</v>
      </c>
      <c r="L2265" s="5" t="s">
        <v>69</v>
      </c>
      <c r="M2265" s="5" t="s">
        <v>69</v>
      </c>
      <c r="N2265" s="1" t="s">
        <v>3383</v>
      </c>
      <c r="O2265" s="1" t="s">
        <v>3485</v>
      </c>
      <c r="P2265" s="1" t="s">
        <v>3385</v>
      </c>
      <c r="Q2265" s="1" t="s">
        <v>3385</v>
      </c>
      <c r="R2265" s="5" t="s">
        <v>46</v>
      </c>
      <c r="S2265" s="1" t="s">
        <v>69</v>
      </c>
      <c r="T2265" s="1" t="s">
        <v>69</v>
      </c>
      <c r="U2265" s="1" t="s">
        <v>46</v>
      </c>
      <c r="V2265" s="1" t="n">
        <v>1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1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3486</v>
      </c>
      <c r="I2266" s="1" t="s">
        <v>3487</v>
      </c>
      <c r="J2266" s="1" t="s">
        <v>52</v>
      </c>
      <c r="K2266" s="1" t="s">
        <v>3486</v>
      </c>
      <c r="L2266" s="5" t="s">
        <v>69</v>
      </c>
      <c r="M2266" s="5" t="s">
        <v>69</v>
      </c>
      <c r="N2266" s="1" t="s">
        <v>3383</v>
      </c>
      <c r="O2266" s="1" t="s">
        <v>3485</v>
      </c>
      <c r="P2266" s="1" t="s">
        <v>3385</v>
      </c>
      <c r="Q2266" s="1" t="s">
        <v>3385</v>
      </c>
      <c r="R2266" s="5" t="s">
        <v>46</v>
      </c>
      <c r="S2266" s="1" t="s">
        <v>69</v>
      </c>
      <c r="T2266" s="1" t="s">
        <v>69</v>
      </c>
      <c r="U2266" s="1" t="s">
        <v>46</v>
      </c>
      <c r="V2266" s="1" t="n">
        <v>2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1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3488</v>
      </c>
      <c r="I2267" s="1" t="s">
        <v>3489</v>
      </c>
      <c r="J2267" s="1" t="s">
        <v>52</v>
      </c>
      <c r="K2267" s="1" t="s">
        <v>3488</v>
      </c>
      <c r="L2267" s="5" t="s">
        <v>69</v>
      </c>
      <c r="M2267" s="5" t="s">
        <v>69</v>
      </c>
      <c r="N2267" s="1" t="s">
        <v>3383</v>
      </c>
      <c r="O2267" s="1" t="s">
        <v>3485</v>
      </c>
      <c r="P2267" s="1" t="s">
        <v>3385</v>
      </c>
      <c r="Q2267" s="1" t="s">
        <v>3385</v>
      </c>
      <c r="R2267" s="5" t="s">
        <v>46</v>
      </c>
      <c r="S2267" s="1" t="s">
        <v>69</v>
      </c>
      <c r="T2267" s="1" t="s">
        <v>69</v>
      </c>
      <c r="U2267" s="1" t="s">
        <v>46</v>
      </c>
      <c r="V2267" s="1" t="n">
        <v>3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1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3490</v>
      </c>
      <c r="I2268" s="1" t="s">
        <v>3491</v>
      </c>
      <c r="J2268" s="1" t="s">
        <v>52</v>
      </c>
      <c r="K2268" s="1" t="s">
        <v>3490</v>
      </c>
      <c r="L2268" s="5" t="s">
        <v>69</v>
      </c>
      <c r="M2268" s="5" t="s">
        <v>69</v>
      </c>
      <c r="N2268" s="1" t="s">
        <v>3383</v>
      </c>
      <c r="O2268" s="1" t="s">
        <v>3485</v>
      </c>
      <c r="P2268" s="1" t="s">
        <v>3385</v>
      </c>
      <c r="Q2268" s="1" t="s">
        <v>3385</v>
      </c>
      <c r="R2268" s="5" t="s">
        <v>46</v>
      </c>
      <c r="S2268" s="1" t="s">
        <v>69</v>
      </c>
      <c r="T2268" s="1" t="s">
        <v>69</v>
      </c>
      <c r="U2268" s="1" t="s">
        <v>46</v>
      </c>
      <c r="V2268" s="1" t="n">
        <v>4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1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3492</v>
      </c>
      <c r="I2269" s="1" t="s">
        <v>3493</v>
      </c>
      <c r="J2269" s="1" t="s">
        <v>52</v>
      </c>
      <c r="K2269" s="1" t="s">
        <v>3492</v>
      </c>
      <c r="L2269" s="5" t="s">
        <v>69</v>
      </c>
      <c r="M2269" s="5" t="s">
        <v>69</v>
      </c>
      <c r="N2269" s="1" t="s">
        <v>3383</v>
      </c>
      <c r="O2269" s="1" t="s">
        <v>3485</v>
      </c>
      <c r="P2269" s="1" t="s">
        <v>3385</v>
      </c>
      <c r="Q2269" s="1" t="s">
        <v>3385</v>
      </c>
      <c r="R2269" s="5" t="s">
        <v>46</v>
      </c>
      <c r="S2269" s="1" t="s">
        <v>69</v>
      </c>
      <c r="T2269" s="1" t="s">
        <v>69</v>
      </c>
      <c r="U2269" s="1" t="s">
        <v>46</v>
      </c>
      <c r="V2269" s="1" t="n">
        <v>5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1" t="s">
        <v>3377</v>
      </c>
      <c r="C2270" s="1" t="s">
        <v>3378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2" t="s">
        <v>3494</v>
      </c>
      <c r="I2270" s="1" t="s">
        <v>3495</v>
      </c>
      <c r="J2270" s="1" t="s">
        <v>52</v>
      </c>
      <c r="K2270" s="1" t="s">
        <v>3494</v>
      </c>
      <c r="L2270" s="5" t="s">
        <v>69</v>
      </c>
      <c r="M2270" s="5" t="s">
        <v>69</v>
      </c>
      <c r="N2270" s="1" t="s">
        <v>3383</v>
      </c>
      <c r="O2270" s="1" t="s">
        <v>3485</v>
      </c>
      <c r="P2270" s="1" t="s">
        <v>3385</v>
      </c>
      <c r="Q2270" s="1" t="s">
        <v>3385</v>
      </c>
      <c r="R2270" s="5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1" t="s">
        <v>3377</v>
      </c>
      <c r="C2271" s="1" t="s">
        <v>3378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2" t="s">
        <v>3496</v>
      </c>
      <c r="I2271" s="1" t="s">
        <v>3497</v>
      </c>
      <c r="J2271" s="1" t="s">
        <v>52</v>
      </c>
      <c r="K2271" s="1" t="s">
        <v>3496</v>
      </c>
      <c r="L2271" s="5" t="s">
        <v>69</v>
      </c>
      <c r="M2271" s="5" t="s">
        <v>69</v>
      </c>
      <c r="N2271" s="1" t="s">
        <v>3383</v>
      </c>
      <c r="O2271" s="1" t="s">
        <v>3485</v>
      </c>
      <c r="P2271" s="1" t="s">
        <v>3385</v>
      </c>
      <c r="Q2271" s="1" t="s">
        <v>3385</v>
      </c>
      <c r="R2271" s="5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1" t="s">
        <v>3377</v>
      </c>
      <c r="C2272" s="1" t="s">
        <v>3378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2" t="s">
        <v>3498</v>
      </c>
      <c r="I2272" s="1" t="s">
        <v>3499</v>
      </c>
      <c r="J2272" s="1" t="s">
        <v>52</v>
      </c>
      <c r="K2272" s="1" t="s">
        <v>3498</v>
      </c>
      <c r="L2272" s="5" t="s">
        <v>69</v>
      </c>
      <c r="M2272" s="5" t="s">
        <v>69</v>
      </c>
      <c r="N2272" s="1" t="s">
        <v>3383</v>
      </c>
      <c r="O2272" s="1" t="s">
        <v>3485</v>
      </c>
      <c r="P2272" s="1" t="s">
        <v>3385</v>
      </c>
      <c r="Q2272" s="1" t="s">
        <v>3385</v>
      </c>
      <c r="R2272" s="5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1" t="s">
        <v>3377</v>
      </c>
      <c r="C2273" s="1" t="s">
        <v>3378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2" t="s">
        <v>3500</v>
      </c>
      <c r="I2273" s="1" t="s">
        <v>3501</v>
      </c>
      <c r="J2273" s="1" t="s">
        <v>52</v>
      </c>
      <c r="K2273" s="1" t="s">
        <v>3500</v>
      </c>
      <c r="L2273" s="5" t="s">
        <v>69</v>
      </c>
      <c r="M2273" s="5" t="s">
        <v>69</v>
      </c>
      <c r="N2273" s="1" t="s">
        <v>3383</v>
      </c>
      <c r="O2273" s="1" t="s">
        <v>3485</v>
      </c>
      <c r="P2273" s="1" t="s">
        <v>3385</v>
      </c>
      <c r="Q2273" s="1" t="s">
        <v>3385</v>
      </c>
      <c r="R2273" s="5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1" t="s">
        <v>3377</v>
      </c>
      <c r="C2274" s="1" t="s">
        <v>3378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2" t="s">
        <v>3502</v>
      </c>
      <c r="I2274" s="1" t="s">
        <v>3503</v>
      </c>
      <c r="J2274" s="1" t="s">
        <v>52</v>
      </c>
      <c r="K2274" s="1" t="s">
        <v>3502</v>
      </c>
      <c r="L2274" s="5" t="s">
        <v>69</v>
      </c>
      <c r="M2274" s="5" t="s">
        <v>69</v>
      </c>
      <c r="N2274" s="1" t="s">
        <v>3383</v>
      </c>
      <c r="O2274" s="1" t="s">
        <v>3485</v>
      </c>
      <c r="P2274" s="1" t="s">
        <v>3385</v>
      </c>
      <c r="Q2274" s="1" t="s">
        <v>3385</v>
      </c>
      <c r="R2274" s="5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1" t="s">
        <v>3377</v>
      </c>
      <c r="C2275" s="1" t="s">
        <v>3378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2" t="s">
        <v>3504</v>
      </c>
      <c r="I2275" s="1" t="s">
        <v>3505</v>
      </c>
      <c r="J2275" s="1" t="s">
        <v>52</v>
      </c>
      <c r="K2275" s="1" t="s">
        <v>3504</v>
      </c>
      <c r="L2275" s="5" t="s">
        <v>69</v>
      </c>
      <c r="M2275" s="5" t="s">
        <v>69</v>
      </c>
      <c r="N2275" s="1" t="s">
        <v>3383</v>
      </c>
      <c r="O2275" s="1" t="s">
        <v>3485</v>
      </c>
      <c r="P2275" s="1" t="s">
        <v>3385</v>
      </c>
      <c r="Q2275" s="1" t="s">
        <v>3385</v>
      </c>
      <c r="R2275" s="5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1" t="s">
        <v>3377</v>
      </c>
      <c r="C2276" s="1" t="s">
        <v>3378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3506</v>
      </c>
      <c r="I2276" s="1" t="s">
        <v>3507</v>
      </c>
      <c r="J2276" s="1" t="s">
        <v>52</v>
      </c>
      <c r="K2276" s="1" t="s">
        <v>3506</v>
      </c>
      <c r="L2276" s="5" t="s">
        <v>69</v>
      </c>
      <c r="M2276" s="5" t="s">
        <v>69</v>
      </c>
      <c r="N2276" s="1" t="s">
        <v>3383</v>
      </c>
      <c r="O2276" s="1" t="s">
        <v>3485</v>
      </c>
      <c r="P2276" s="1" t="s">
        <v>3385</v>
      </c>
      <c r="Q2276" s="1" t="s">
        <v>3385</v>
      </c>
      <c r="R2276" s="5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1" t="s">
        <v>3377</v>
      </c>
      <c r="C2277" s="1" t="s">
        <v>3378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3508</v>
      </c>
      <c r="I2277" s="1" t="s">
        <v>3509</v>
      </c>
      <c r="J2277" s="1" t="s">
        <v>52</v>
      </c>
      <c r="K2277" s="1" t="s">
        <v>3508</v>
      </c>
      <c r="L2277" s="5" t="s">
        <v>69</v>
      </c>
      <c r="M2277" s="5" t="s">
        <v>69</v>
      </c>
      <c r="N2277" s="1" t="s">
        <v>3383</v>
      </c>
      <c r="O2277" s="1" t="s">
        <v>3485</v>
      </c>
      <c r="P2277" s="1" t="s">
        <v>3385</v>
      </c>
      <c r="Q2277" s="1" t="s">
        <v>3385</v>
      </c>
      <c r="R2277" s="5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1" t="s">
        <v>3377</v>
      </c>
      <c r="C2278" s="1" t="s">
        <v>3378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3510</v>
      </c>
      <c r="I2278" s="1" t="s">
        <v>3511</v>
      </c>
      <c r="J2278" s="1" t="s">
        <v>52</v>
      </c>
      <c r="K2278" s="1" t="s">
        <v>3510</v>
      </c>
      <c r="L2278" s="5" t="s">
        <v>69</v>
      </c>
      <c r="M2278" s="5" t="s">
        <v>69</v>
      </c>
      <c r="N2278" s="1" t="s">
        <v>3383</v>
      </c>
      <c r="O2278" s="1" t="s">
        <v>3485</v>
      </c>
      <c r="P2278" s="1" t="s">
        <v>3385</v>
      </c>
      <c r="Q2278" s="1" t="s">
        <v>3385</v>
      </c>
      <c r="R2278" s="5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1" t="s">
        <v>3377</v>
      </c>
      <c r="C2279" s="1" t="s">
        <v>3378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3512</v>
      </c>
      <c r="I2279" s="1" t="s">
        <v>3513</v>
      </c>
      <c r="J2279" s="1" t="s">
        <v>52</v>
      </c>
      <c r="K2279" s="1" t="s">
        <v>3512</v>
      </c>
      <c r="L2279" s="5" t="s">
        <v>69</v>
      </c>
      <c r="M2279" s="5" t="s">
        <v>69</v>
      </c>
      <c r="N2279" s="1" t="s">
        <v>3383</v>
      </c>
      <c r="O2279" s="1" t="s">
        <v>3485</v>
      </c>
      <c r="P2279" s="1" t="s">
        <v>3385</v>
      </c>
      <c r="Q2279" s="1" t="s">
        <v>3385</v>
      </c>
      <c r="R2279" s="5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1" t="s">
        <v>3377</v>
      </c>
      <c r="C2280" s="1" t="s">
        <v>3378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3514</v>
      </c>
      <c r="I2280" s="1" t="s">
        <v>3515</v>
      </c>
      <c r="J2280" s="1" t="s">
        <v>52</v>
      </c>
      <c r="K2280" s="1" t="s">
        <v>3514</v>
      </c>
      <c r="L2280" s="5" t="s">
        <v>69</v>
      </c>
      <c r="M2280" s="5" t="s">
        <v>69</v>
      </c>
      <c r="N2280" s="1" t="s">
        <v>3383</v>
      </c>
      <c r="O2280" s="1" t="s">
        <v>3485</v>
      </c>
      <c r="P2280" s="1" t="s">
        <v>3385</v>
      </c>
      <c r="Q2280" s="1" t="s">
        <v>3385</v>
      </c>
      <c r="R2280" s="5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1" t="s">
        <v>3377</v>
      </c>
      <c r="C2281" s="1" t="s">
        <v>3378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3516</v>
      </c>
      <c r="I2281" s="1" t="s">
        <v>3517</v>
      </c>
      <c r="J2281" s="1" t="s">
        <v>52</v>
      </c>
      <c r="K2281" s="1" t="s">
        <v>3516</v>
      </c>
      <c r="L2281" s="5" t="s">
        <v>69</v>
      </c>
      <c r="M2281" s="5" t="s">
        <v>69</v>
      </c>
      <c r="N2281" s="1" t="s">
        <v>3383</v>
      </c>
      <c r="O2281" s="1" t="s">
        <v>3485</v>
      </c>
      <c r="P2281" s="1" t="s">
        <v>3385</v>
      </c>
      <c r="Q2281" s="1" t="s">
        <v>3385</v>
      </c>
      <c r="R2281" s="5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1" t="s">
        <v>3377</v>
      </c>
      <c r="C2282" s="1" t="s">
        <v>3378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3518</v>
      </c>
      <c r="I2282" s="1" t="s">
        <v>3519</v>
      </c>
      <c r="J2282" s="1" t="s">
        <v>52</v>
      </c>
      <c r="K2282" s="1" t="s">
        <v>3518</v>
      </c>
      <c r="L2282" s="5" t="s">
        <v>69</v>
      </c>
      <c r="M2282" s="5" t="s">
        <v>69</v>
      </c>
      <c r="N2282" s="1" t="s">
        <v>3383</v>
      </c>
      <c r="O2282" s="1" t="s">
        <v>3485</v>
      </c>
      <c r="P2282" s="1" t="s">
        <v>3385</v>
      </c>
      <c r="Q2282" s="1" t="s">
        <v>3385</v>
      </c>
      <c r="R2282" s="5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1" t="s">
        <v>3377</v>
      </c>
      <c r="C2283" s="1" t="s">
        <v>3378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3520</v>
      </c>
      <c r="I2283" s="1" t="s">
        <v>3521</v>
      </c>
      <c r="J2283" s="1" t="s">
        <v>52</v>
      </c>
      <c r="K2283" s="1" t="s">
        <v>3520</v>
      </c>
      <c r="L2283" s="5" t="s">
        <v>69</v>
      </c>
      <c r="M2283" s="5" t="s">
        <v>69</v>
      </c>
      <c r="N2283" s="1" t="s">
        <v>3383</v>
      </c>
      <c r="O2283" s="1" t="s">
        <v>3485</v>
      </c>
      <c r="P2283" s="1" t="s">
        <v>3385</v>
      </c>
      <c r="Q2283" s="1" t="s">
        <v>3385</v>
      </c>
      <c r="R2283" s="5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1" t="s">
        <v>3377</v>
      </c>
      <c r="C2284" s="1" t="s">
        <v>3378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3522</v>
      </c>
      <c r="I2284" s="1" t="s">
        <v>3523</v>
      </c>
      <c r="J2284" s="1" t="s">
        <v>52</v>
      </c>
      <c r="K2284" s="1" t="s">
        <v>3522</v>
      </c>
      <c r="L2284" s="5" t="s">
        <v>69</v>
      </c>
      <c r="M2284" s="5" t="s">
        <v>69</v>
      </c>
      <c r="N2284" s="1" t="s">
        <v>3383</v>
      </c>
      <c r="O2284" s="1" t="s">
        <v>3485</v>
      </c>
      <c r="P2284" s="1" t="s">
        <v>3385</v>
      </c>
      <c r="Q2284" s="1" t="s">
        <v>3385</v>
      </c>
      <c r="R2284" s="5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1" t="s">
        <v>3377</v>
      </c>
      <c r="C2285" s="1" t="s">
        <v>3378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3524</v>
      </c>
      <c r="I2285" s="1" t="s">
        <v>3525</v>
      </c>
      <c r="J2285" s="1" t="s">
        <v>52</v>
      </c>
      <c r="K2285" s="1" t="s">
        <v>3524</v>
      </c>
      <c r="L2285" s="5" t="s">
        <v>69</v>
      </c>
      <c r="M2285" s="5" t="s">
        <v>69</v>
      </c>
      <c r="N2285" s="1" t="s">
        <v>3383</v>
      </c>
      <c r="O2285" s="1" t="s">
        <v>3485</v>
      </c>
      <c r="P2285" s="1" t="s">
        <v>3385</v>
      </c>
      <c r="Q2285" s="1" t="s">
        <v>3385</v>
      </c>
      <c r="R2285" s="5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1" t="s">
        <v>3377</v>
      </c>
      <c r="C2286" s="1" t="s">
        <v>3378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3526</v>
      </c>
      <c r="I2286" s="1" t="s">
        <v>3527</v>
      </c>
      <c r="J2286" s="1" t="s">
        <v>52</v>
      </c>
      <c r="K2286" s="1" t="s">
        <v>3526</v>
      </c>
      <c r="L2286" s="5" t="s">
        <v>69</v>
      </c>
      <c r="M2286" s="5" t="s">
        <v>69</v>
      </c>
      <c r="N2286" s="1" t="s">
        <v>3383</v>
      </c>
      <c r="O2286" s="1" t="s">
        <v>3485</v>
      </c>
      <c r="P2286" s="1" t="s">
        <v>3385</v>
      </c>
      <c r="Q2286" s="1" t="s">
        <v>3385</v>
      </c>
      <c r="R2286" s="5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1" t="s">
        <v>3377</v>
      </c>
      <c r="C2287" s="1" t="s">
        <v>3378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3528</v>
      </c>
      <c r="I2287" s="1" t="s">
        <v>3529</v>
      </c>
      <c r="J2287" s="1" t="s">
        <v>52</v>
      </c>
      <c r="K2287" s="1" t="s">
        <v>3528</v>
      </c>
      <c r="L2287" s="5" t="s">
        <v>69</v>
      </c>
      <c r="M2287" s="5" t="s">
        <v>69</v>
      </c>
      <c r="N2287" s="1" t="s">
        <v>3383</v>
      </c>
      <c r="O2287" s="1" t="s">
        <v>3485</v>
      </c>
      <c r="P2287" s="1" t="s">
        <v>3385</v>
      </c>
      <c r="Q2287" s="1" t="s">
        <v>3385</v>
      </c>
      <c r="R2287" s="5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1" t="s">
        <v>3377</v>
      </c>
      <c r="C2288" s="1" t="s">
        <v>3378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3530</v>
      </c>
      <c r="I2288" s="1" t="s">
        <v>3531</v>
      </c>
      <c r="J2288" s="1" t="s">
        <v>52</v>
      </c>
      <c r="K2288" s="1" t="s">
        <v>3530</v>
      </c>
      <c r="L2288" s="5" t="s">
        <v>69</v>
      </c>
      <c r="M2288" s="5" t="s">
        <v>69</v>
      </c>
      <c r="N2288" s="1" t="s">
        <v>3383</v>
      </c>
      <c r="O2288" s="1" t="s">
        <v>3485</v>
      </c>
      <c r="P2288" s="1" t="s">
        <v>3385</v>
      </c>
      <c r="Q2288" s="1" t="s">
        <v>3385</v>
      </c>
      <c r="R2288" s="5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1" t="s">
        <v>3377</v>
      </c>
      <c r="C2289" s="1" t="s">
        <v>3378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3532</v>
      </c>
      <c r="I2289" s="1" t="s">
        <v>3533</v>
      </c>
      <c r="J2289" s="1" t="s">
        <v>52</v>
      </c>
      <c r="K2289" s="1" t="s">
        <v>3532</v>
      </c>
      <c r="L2289" s="5" t="s">
        <v>69</v>
      </c>
      <c r="M2289" s="5" t="s">
        <v>69</v>
      </c>
      <c r="N2289" s="1" t="s">
        <v>3383</v>
      </c>
      <c r="O2289" s="1" t="s">
        <v>3534</v>
      </c>
      <c r="P2289" s="1" t="s">
        <v>3385</v>
      </c>
      <c r="Q2289" s="1" t="s">
        <v>3385</v>
      </c>
      <c r="R2289" s="5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1" t="s">
        <v>3377</v>
      </c>
      <c r="C2290" s="1" t="s">
        <v>3378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3535</v>
      </c>
      <c r="I2290" s="1" t="s">
        <v>3536</v>
      </c>
      <c r="J2290" s="1" t="s">
        <v>52</v>
      </c>
      <c r="K2290" s="1" t="s">
        <v>3535</v>
      </c>
      <c r="L2290" s="5" t="s">
        <v>69</v>
      </c>
      <c r="M2290" s="5" t="s">
        <v>69</v>
      </c>
      <c r="N2290" s="1" t="s">
        <v>3383</v>
      </c>
      <c r="O2290" s="1" t="s">
        <v>3534</v>
      </c>
      <c r="P2290" s="1" t="s">
        <v>3385</v>
      </c>
      <c r="Q2290" s="1" t="s">
        <v>3385</v>
      </c>
      <c r="R2290" s="5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1" t="s">
        <v>3377</v>
      </c>
      <c r="C2291" s="1" t="s">
        <v>3378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3537</v>
      </c>
      <c r="I2291" s="1" t="s">
        <v>3538</v>
      </c>
      <c r="J2291" s="1" t="s">
        <v>52</v>
      </c>
      <c r="K2291" s="1" t="s">
        <v>3537</v>
      </c>
      <c r="L2291" s="5" t="s">
        <v>69</v>
      </c>
      <c r="M2291" s="5" t="s">
        <v>69</v>
      </c>
      <c r="N2291" s="1" t="s">
        <v>3383</v>
      </c>
      <c r="O2291" s="1" t="s">
        <v>3534</v>
      </c>
      <c r="P2291" s="1" t="s">
        <v>3385</v>
      </c>
      <c r="Q2291" s="1" t="s">
        <v>3385</v>
      </c>
      <c r="R2291" s="5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1" t="s">
        <v>3377</v>
      </c>
      <c r="C2292" s="1" t="s">
        <v>3378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3539</v>
      </c>
      <c r="I2292" s="1" t="s">
        <v>3540</v>
      </c>
      <c r="J2292" s="1" t="s">
        <v>52</v>
      </c>
      <c r="K2292" s="1" t="s">
        <v>3539</v>
      </c>
      <c r="L2292" s="5" t="s">
        <v>69</v>
      </c>
      <c r="M2292" s="5" t="s">
        <v>69</v>
      </c>
      <c r="N2292" s="1" t="s">
        <v>3383</v>
      </c>
      <c r="O2292" s="1" t="s">
        <v>3534</v>
      </c>
      <c r="P2292" s="1" t="s">
        <v>3385</v>
      </c>
      <c r="Q2292" s="1" t="s">
        <v>3385</v>
      </c>
      <c r="R2292" s="5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1" t="s">
        <v>3377</v>
      </c>
      <c r="C2293" s="1" t="s">
        <v>3378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3541</v>
      </c>
      <c r="I2293" s="1" t="s">
        <v>3542</v>
      </c>
      <c r="J2293" s="1" t="s">
        <v>52</v>
      </c>
      <c r="K2293" s="1" t="s">
        <v>3541</v>
      </c>
      <c r="L2293" s="5" t="s">
        <v>69</v>
      </c>
      <c r="M2293" s="5" t="s">
        <v>69</v>
      </c>
      <c r="N2293" s="1" t="s">
        <v>3383</v>
      </c>
      <c r="O2293" s="1" t="s">
        <v>3534</v>
      </c>
      <c r="P2293" s="1" t="s">
        <v>3385</v>
      </c>
      <c r="Q2293" s="1" t="s">
        <v>3385</v>
      </c>
      <c r="R2293" s="5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1" t="s">
        <v>3377</v>
      </c>
      <c r="C2294" s="1" t="s">
        <v>3378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3543</v>
      </c>
      <c r="I2294" s="1" t="s">
        <v>3544</v>
      </c>
      <c r="J2294" s="1" t="s">
        <v>52</v>
      </c>
      <c r="K2294" s="1" t="s">
        <v>3543</v>
      </c>
      <c r="L2294" s="5" t="s">
        <v>69</v>
      </c>
      <c r="M2294" s="5" t="s">
        <v>69</v>
      </c>
      <c r="N2294" s="1" t="s">
        <v>3383</v>
      </c>
      <c r="O2294" s="1" t="s">
        <v>3534</v>
      </c>
      <c r="P2294" s="1" t="s">
        <v>3385</v>
      </c>
      <c r="Q2294" s="1" t="s">
        <v>3385</v>
      </c>
      <c r="R2294" s="5" t="s">
        <v>46</v>
      </c>
      <c r="S2294" s="1" t="s">
        <v>69</v>
      </c>
      <c r="T2294" s="1" t="s">
        <v>69</v>
      </c>
      <c r="U2294" s="1" t="s">
        <v>46</v>
      </c>
      <c r="V2294" s="1" t="n">
        <v>1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1" t="s">
        <v>3377</v>
      </c>
      <c r="C2295" s="1" t="s">
        <v>3378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3545</v>
      </c>
      <c r="I2295" s="1" t="s">
        <v>3546</v>
      </c>
      <c r="J2295" s="1" t="s">
        <v>52</v>
      </c>
      <c r="K2295" s="1" t="s">
        <v>3545</v>
      </c>
      <c r="L2295" s="5" t="s">
        <v>69</v>
      </c>
      <c r="M2295" s="5" t="s">
        <v>69</v>
      </c>
      <c r="N2295" s="1" t="s">
        <v>3383</v>
      </c>
      <c r="O2295" s="1" t="s">
        <v>3534</v>
      </c>
      <c r="P2295" s="1" t="s">
        <v>3385</v>
      </c>
      <c r="Q2295" s="1" t="s">
        <v>3385</v>
      </c>
      <c r="R2295" s="5" t="s">
        <v>46</v>
      </c>
      <c r="S2295" s="1" t="s">
        <v>69</v>
      </c>
      <c r="T2295" s="1" t="s">
        <v>69</v>
      </c>
      <c r="U2295" s="1" t="s">
        <v>46</v>
      </c>
      <c r="V2295" s="1" t="n">
        <v>2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1" t="s">
        <v>3377</v>
      </c>
      <c r="C2296" s="1" t="s">
        <v>3378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3547</v>
      </c>
      <c r="I2296" s="1" t="s">
        <v>3548</v>
      </c>
      <c r="J2296" s="1" t="s">
        <v>52</v>
      </c>
      <c r="K2296" s="1" t="s">
        <v>3547</v>
      </c>
      <c r="L2296" s="5" t="s">
        <v>69</v>
      </c>
      <c r="M2296" s="5" t="s">
        <v>69</v>
      </c>
      <c r="N2296" s="1" t="s">
        <v>3383</v>
      </c>
      <c r="O2296" s="1" t="s">
        <v>3534</v>
      </c>
      <c r="P2296" s="1" t="s">
        <v>3385</v>
      </c>
      <c r="Q2296" s="1" t="s">
        <v>3385</v>
      </c>
      <c r="R2296" s="5" t="s">
        <v>46</v>
      </c>
      <c r="S2296" s="1" t="s">
        <v>69</v>
      </c>
      <c r="T2296" s="1" t="s">
        <v>69</v>
      </c>
      <c r="U2296" s="1" t="s">
        <v>46</v>
      </c>
      <c r="V2296" s="1" t="n">
        <v>3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1" t="s">
        <v>3377</v>
      </c>
      <c r="C2297" s="1" t="s">
        <v>3378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3549</v>
      </c>
      <c r="I2297" s="1" t="s">
        <v>3550</v>
      </c>
      <c r="J2297" s="1" t="s">
        <v>52</v>
      </c>
      <c r="K2297" s="1" t="s">
        <v>3549</v>
      </c>
      <c r="L2297" s="5" t="s">
        <v>69</v>
      </c>
      <c r="M2297" s="5" t="s">
        <v>69</v>
      </c>
      <c r="N2297" s="1" t="s">
        <v>3383</v>
      </c>
      <c r="O2297" s="1" t="s">
        <v>3534</v>
      </c>
      <c r="P2297" s="1" t="s">
        <v>3385</v>
      </c>
      <c r="Q2297" s="1" t="s">
        <v>3385</v>
      </c>
      <c r="R2297" s="5" t="s">
        <v>46</v>
      </c>
      <c r="S2297" s="1" t="s">
        <v>69</v>
      </c>
      <c r="T2297" s="1" t="s">
        <v>69</v>
      </c>
      <c r="U2297" s="1" t="s">
        <v>46</v>
      </c>
      <c r="V2297" s="1" t="n">
        <v>4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1" t="s">
        <v>3377</v>
      </c>
      <c r="C2298" s="1" t="s">
        <v>3378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3551</v>
      </c>
      <c r="I2298" s="1" t="s">
        <v>3552</v>
      </c>
      <c r="J2298" s="1" t="s">
        <v>52</v>
      </c>
      <c r="K2298" s="1" t="s">
        <v>3551</v>
      </c>
      <c r="L2298" s="5" t="s">
        <v>69</v>
      </c>
      <c r="M2298" s="5" t="s">
        <v>69</v>
      </c>
      <c r="N2298" s="1" t="s">
        <v>3383</v>
      </c>
      <c r="O2298" s="1" t="s">
        <v>3534</v>
      </c>
      <c r="P2298" s="1" t="s">
        <v>3385</v>
      </c>
      <c r="Q2298" s="1" t="s">
        <v>3385</v>
      </c>
      <c r="R2298" s="5" t="s">
        <v>46</v>
      </c>
      <c r="S2298" s="1" t="s">
        <v>69</v>
      </c>
      <c r="T2298" s="1" t="s">
        <v>69</v>
      </c>
      <c r="U2298" s="1" t="s">
        <v>46</v>
      </c>
      <c r="V2298" s="1" t="n">
        <v>5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1" t="s">
        <v>3377</v>
      </c>
      <c r="C2299" s="1" t="s">
        <v>3378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3553</v>
      </c>
      <c r="I2299" s="1" t="s">
        <v>3554</v>
      </c>
      <c r="J2299" s="1" t="s">
        <v>52</v>
      </c>
      <c r="K2299" s="1" t="s">
        <v>3553</v>
      </c>
      <c r="L2299" s="5" t="s">
        <v>69</v>
      </c>
      <c r="M2299" s="5" t="s">
        <v>69</v>
      </c>
      <c r="N2299" s="1" t="s">
        <v>3383</v>
      </c>
      <c r="O2299" s="1" t="s">
        <v>3534</v>
      </c>
      <c r="P2299" s="1" t="s">
        <v>3385</v>
      </c>
      <c r="Q2299" s="1" t="s">
        <v>3385</v>
      </c>
      <c r="R2299" s="5" t="s">
        <v>46</v>
      </c>
      <c r="S2299" s="1" t="s">
        <v>69</v>
      </c>
      <c r="T2299" s="1" t="s">
        <v>69</v>
      </c>
      <c r="U2299" s="1" t="s">
        <v>46</v>
      </c>
      <c r="V2299" s="1" t="n">
        <v>1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1" t="s">
        <v>3377</v>
      </c>
      <c r="C2300" s="1" t="s">
        <v>3378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3555</v>
      </c>
      <c r="I2300" s="1" t="s">
        <v>3556</v>
      </c>
      <c r="J2300" s="1" t="s">
        <v>52</v>
      </c>
      <c r="K2300" s="1" t="s">
        <v>3555</v>
      </c>
      <c r="L2300" s="5" t="s">
        <v>69</v>
      </c>
      <c r="M2300" s="5" t="s">
        <v>69</v>
      </c>
      <c r="N2300" s="1" t="s">
        <v>3383</v>
      </c>
      <c r="O2300" s="1" t="s">
        <v>3534</v>
      </c>
      <c r="P2300" s="1" t="s">
        <v>3385</v>
      </c>
      <c r="Q2300" s="1" t="s">
        <v>3385</v>
      </c>
      <c r="R2300" s="5" t="s">
        <v>46</v>
      </c>
      <c r="S2300" s="1" t="s">
        <v>69</v>
      </c>
      <c r="T2300" s="1" t="s">
        <v>69</v>
      </c>
      <c r="U2300" s="1" t="s">
        <v>46</v>
      </c>
      <c r="V2300" s="1" t="n">
        <v>2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1" t="s">
        <v>3377</v>
      </c>
      <c r="C2301" s="1" t="s">
        <v>3378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3557</v>
      </c>
      <c r="I2301" s="1" t="s">
        <v>3558</v>
      </c>
      <c r="J2301" s="1" t="s">
        <v>52</v>
      </c>
      <c r="K2301" s="1" t="s">
        <v>3557</v>
      </c>
      <c r="L2301" s="5" t="s">
        <v>69</v>
      </c>
      <c r="M2301" s="5" t="s">
        <v>69</v>
      </c>
      <c r="N2301" s="1" t="s">
        <v>3383</v>
      </c>
      <c r="O2301" s="1" t="s">
        <v>3534</v>
      </c>
      <c r="P2301" s="1" t="s">
        <v>3385</v>
      </c>
      <c r="Q2301" s="1" t="s">
        <v>3385</v>
      </c>
      <c r="R2301" s="5" t="s">
        <v>46</v>
      </c>
      <c r="S2301" s="1" t="s">
        <v>69</v>
      </c>
      <c r="T2301" s="1" t="s">
        <v>69</v>
      </c>
      <c r="U2301" s="1" t="s">
        <v>46</v>
      </c>
      <c r="V2301" s="1" t="n">
        <v>3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1" t="s">
        <v>3377</v>
      </c>
      <c r="C2302" s="1" t="s">
        <v>3378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3559</v>
      </c>
      <c r="I2302" s="1" t="s">
        <v>3560</v>
      </c>
      <c r="J2302" s="1" t="s">
        <v>52</v>
      </c>
      <c r="K2302" s="1" t="s">
        <v>3559</v>
      </c>
      <c r="L2302" s="5" t="s">
        <v>69</v>
      </c>
      <c r="M2302" s="5" t="s">
        <v>69</v>
      </c>
      <c r="N2302" s="1" t="s">
        <v>3383</v>
      </c>
      <c r="O2302" s="1" t="s">
        <v>3534</v>
      </c>
      <c r="P2302" s="1" t="s">
        <v>3385</v>
      </c>
      <c r="Q2302" s="1" t="s">
        <v>3385</v>
      </c>
      <c r="R2302" s="5" t="s">
        <v>46</v>
      </c>
      <c r="S2302" s="1" t="s">
        <v>69</v>
      </c>
      <c r="T2302" s="1" t="s">
        <v>69</v>
      </c>
      <c r="U2302" s="1" t="s">
        <v>46</v>
      </c>
      <c r="V2302" s="1" t="n">
        <v>4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1" t="s">
        <v>3377</v>
      </c>
      <c r="C2303" s="1" t="s">
        <v>3378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3561</v>
      </c>
      <c r="I2303" s="1" t="s">
        <v>3562</v>
      </c>
      <c r="J2303" s="1" t="s">
        <v>52</v>
      </c>
      <c r="K2303" s="1" t="s">
        <v>3561</v>
      </c>
      <c r="L2303" s="5" t="s">
        <v>69</v>
      </c>
      <c r="M2303" s="5" t="s">
        <v>69</v>
      </c>
      <c r="N2303" s="1" t="s">
        <v>3383</v>
      </c>
      <c r="O2303" s="1" t="s">
        <v>3534</v>
      </c>
      <c r="P2303" s="1" t="s">
        <v>3385</v>
      </c>
      <c r="Q2303" s="1" t="s">
        <v>3385</v>
      </c>
      <c r="R2303" s="5" t="s">
        <v>46</v>
      </c>
      <c r="S2303" s="1" t="s">
        <v>69</v>
      </c>
      <c r="T2303" s="1" t="s">
        <v>69</v>
      </c>
      <c r="U2303" s="1" t="s">
        <v>46</v>
      </c>
      <c r="V2303" s="1" t="n">
        <v>5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1" t="s">
        <v>3377</v>
      </c>
      <c r="C2304" s="1" t="s">
        <v>3378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3563</v>
      </c>
      <c r="I2304" s="1" t="s">
        <v>3564</v>
      </c>
      <c r="J2304" s="1" t="s">
        <v>52</v>
      </c>
      <c r="K2304" s="1" t="s">
        <v>3563</v>
      </c>
      <c r="L2304" s="5" t="s">
        <v>69</v>
      </c>
      <c r="M2304" s="5" t="s">
        <v>69</v>
      </c>
      <c r="N2304" s="1" t="s">
        <v>3383</v>
      </c>
      <c r="O2304" s="1" t="s">
        <v>3534</v>
      </c>
      <c r="P2304" s="1" t="s">
        <v>3385</v>
      </c>
      <c r="Q2304" s="1" t="s">
        <v>3385</v>
      </c>
      <c r="R2304" s="5" t="s">
        <v>46</v>
      </c>
      <c r="S2304" s="1" t="s">
        <v>69</v>
      </c>
      <c r="T2304" s="1" t="s">
        <v>69</v>
      </c>
      <c r="U2304" s="1" t="s">
        <v>46</v>
      </c>
      <c r="V2304" s="1" t="n">
        <v>1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1" t="s">
        <v>3377</v>
      </c>
      <c r="C2305" s="1" t="s">
        <v>3378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3565</v>
      </c>
      <c r="I2305" s="1" t="s">
        <v>3566</v>
      </c>
      <c r="J2305" s="1" t="s">
        <v>52</v>
      </c>
      <c r="K2305" s="1" t="s">
        <v>3565</v>
      </c>
      <c r="L2305" s="5" t="s">
        <v>69</v>
      </c>
      <c r="M2305" s="5" t="s">
        <v>69</v>
      </c>
      <c r="N2305" s="1" t="s">
        <v>3383</v>
      </c>
      <c r="O2305" s="1" t="s">
        <v>3534</v>
      </c>
      <c r="P2305" s="1" t="s">
        <v>3385</v>
      </c>
      <c r="Q2305" s="1" t="s">
        <v>3385</v>
      </c>
      <c r="R2305" s="5" t="s">
        <v>46</v>
      </c>
      <c r="S2305" s="1" t="s">
        <v>69</v>
      </c>
      <c r="T2305" s="1" t="s">
        <v>69</v>
      </c>
      <c r="U2305" s="1" t="s">
        <v>46</v>
      </c>
      <c r="V2305" s="1" t="n">
        <v>2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1" t="s">
        <v>3377</v>
      </c>
      <c r="C2306" s="1" t="s">
        <v>3378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3567</v>
      </c>
      <c r="I2306" s="1" t="s">
        <v>3568</v>
      </c>
      <c r="J2306" s="1" t="s">
        <v>52</v>
      </c>
      <c r="K2306" s="1" t="s">
        <v>3567</v>
      </c>
      <c r="L2306" s="5" t="s">
        <v>69</v>
      </c>
      <c r="M2306" s="5" t="s">
        <v>69</v>
      </c>
      <c r="N2306" s="1" t="s">
        <v>3383</v>
      </c>
      <c r="O2306" s="1" t="s">
        <v>3534</v>
      </c>
      <c r="P2306" s="1" t="s">
        <v>3385</v>
      </c>
      <c r="Q2306" s="1" t="s">
        <v>3385</v>
      </c>
      <c r="R2306" s="5" t="s">
        <v>46</v>
      </c>
      <c r="S2306" s="1" t="s">
        <v>69</v>
      </c>
      <c r="T2306" s="1" t="s">
        <v>69</v>
      </c>
      <c r="U2306" s="1" t="s">
        <v>46</v>
      </c>
      <c r="V2306" s="1" t="n">
        <v>3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1" t="s">
        <v>3377</v>
      </c>
      <c r="C2307" s="1" t="s">
        <v>3378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3569</v>
      </c>
      <c r="I2307" s="1" t="s">
        <v>3570</v>
      </c>
      <c r="J2307" s="1" t="s">
        <v>52</v>
      </c>
      <c r="K2307" s="1" t="s">
        <v>3569</v>
      </c>
      <c r="L2307" s="5" t="s">
        <v>69</v>
      </c>
      <c r="M2307" s="5" t="s">
        <v>69</v>
      </c>
      <c r="N2307" s="1" t="s">
        <v>3383</v>
      </c>
      <c r="O2307" s="1" t="s">
        <v>3534</v>
      </c>
      <c r="P2307" s="1" t="s">
        <v>3385</v>
      </c>
      <c r="Q2307" s="1" t="s">
        <v>3385</v>
      </c>
      <c r="R2307" s="5" t="s">
        <v>46</v>
      </c>
      <c r="S2307" s="1" t="s">
        <v>69</v>
      </c>
      <c r="T2307" s="1" t="s">
        <v>69</v>
      </c>
      <c r="U2307" s="1" t="s">
        <v>46</v>
      </c>
      <c r="V2307" s="1" t="n">
        <v>4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1" t="s">
        <v>3377</v>
      </c>
      <c r="C2308" s="1" t="s">
        <v>3378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3571</v>
      </c>
      <c r="I2308" s="1" t="s">
        <v>3572</v>
      </c>
      <c r="J2308" s="1" t="s">
        <v>52</v>
      </c>
      <c r="K2308" s="1" t="s">
        <v>3571</v>
      </c>
      <c r="L2308" s="5" t="s">
        <v>69</v>
      </c>
      <c r="M2308" s="5" t="s">
        <v>69</v>
      </c>
      <c r="N2308" s="1" t="s">
        <v>3383</v>
      </c>
      <c r="O2308" s="1" t="s">
        <v>3534</v>
      </c>
      <c r="P2308" s="1" t="s">
        <v>3385</v>
      </c>
      <c r="Q2308" s="1" t="s">
        <v>3385</v>
      </c>
      <c r="R2308" s="5" t="s">
        <v>46</v>
      </c>
      <c r="S2308" s="1" t="s">
        <v>69</v>
      </c>
      <c r="T2308" s="1" t="s">
        <v>69</v>
      </c>
      <c r="U2308" s="1" t="s">
        <v>46</v>
      </c>
      <c r="V2308" s="1" t="n">
        <v>5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1" t="s">
        <v>3377</v>
      </c>
      <c r="C2309" s="1" t="s">
        <v>3378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3573</v>
      </c>
      <c r="I2309" s="1" t="s">
        <v>3574</v>
      </c>
      <c r="J2309" s="1" t="s">
        <v>52</v>
      </c>
      <c r="K2309" s="1" t="s">
        <v>3573</v>
      </c>
      <c r="L2309" s="5" t="s">
        <v>69</v>
      </c>
      <c r="M2309" s="5" t="s">
        <v>69</v>
      </c>
      <c r="N2309" s="1" t="s">
        <v>3383</v>
      </c>
      <c r="O2309" s="1" t="s">
        <v>3534</v>
      </c>
      <c r="P2309" s="1" t="s">
        <v>3385</v>
      </c>
      <c r="Q2309" s="1" t="s">
        <v>3385</v>
      </c>
      <c r="R2309" s="5" t="s">
        <v>46</v>
      </c>
      <c r="S2309" s="1" t="s">
        <v>69</v>
      </c>
      <c r="T2309" s="1" t="s">
        <v>69</v>
      </c>
      <c r="U2309" s="1" t="s">
        <v>46</v>
      </c>
      <c r="V2309" s="1" t="n">
        <v>1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1" t="s">
        <v>3377</v>
      </c>
      <c r="C2310" s="1" t="s">
        <v>3378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3575</v>
      </c>
      <c r="I2310" s="1" t="s">
        <v>3576</v>
      </c>
      <c r="J2310" s="1" t="s">
        <v>52</v>
      </c>
      <c r="K2310" s="1" t="s">
        <v>3575</v>
      </c>
      <c r="L2310" s="5" t="s">
        <v>69</v>
      </c>
      <c r="M2310" s="5" t="s">
        <v>69</v>
      </c>
      <c r="N2310" s="1" t="s">
        <v>3383</v>
      </c>
      <c r="O2310" s="1" t="s">
        <v>3534</v>
      </c>
      <c r="P2310" s="1" t="s">
        <v>3385</v>
      </c>
      <c r="Q2310" s="1" t="s">
        <v>3385</v>
      </c>
      <c r="R2310" s="5" t="s">
        <v>46</v>
      </c>
      <c r="S2310" s="1" t="s">
        <v>69</v>
      </c>
      <c r="T2310" s="1" t="s">
        <v>69</v>
      </c>
      <c r="U2310" s="1" t="s">
        <v>46</v>
      </c>
      <c r="V2310" s="1" t="n">
        <v>2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1" t="s">
        <v>3377</v>
      </c>
      <c r="C2311" s="1" t="s">
        <v>3378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3577</v>
      </c>
      <c r="I2311" s="1" t="s">
        <v>3578</v>
      </c>
      <c r="J2311" s="1" t="s">
        <v>52</v>
      </c>
      <c r="K2311" s="1" t="s">
        <v>3577</v>
      </c>
      <c r="L2311" s="5" t="s">
        <v>69</v>
      </c>
      <c r="M2311" s="5" t="s">
        <v>69</v>
      </c>
      <c r="N2311" s="1" t="s">
        <v>3383</v>
      </c>
      <c r="O2311" s="1" t="s">
        <v>3534</v>
      </c>
      <c r="P2311" s="1" t="s">
        <v>3385</v>
      </c>
      <c r="Q2311" s="1" t="s">
        <v>3385</v>
      </c>
      <c r="R2311" s="5" t="s">
        <v>46</v>
      </c>
      <c r="S2311" s="1" t="s">
        <v>69</v>
      </c>
      <c r="T2311" s="1" t="s">
        <v>69</v>
      </c>
      <c r="U2311" s="1" t="s">
        <v>46</v>
      </c>
      <c r="V2311" s="1" t="n">
        <v>3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1" t="s">
        <v>3377</v>
      </c>
      <c r="C2312" s="1" t="s">
        <v>3378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3579</v>
      </c>
      <c r="I2312" s="1" t="s">
        <v>3580</v>
      </c>
      <c r="J2312" s="1" t="s">
        <v>52</v>
      </c>
      <c r="K2312" s="1" t="s">
        <v>3579</v>
      </c>
      <c r="L2312" s="5" t="s">
        <v>69</v>
      </c>
      <c r="M2312" s="5" t="s">
        <v>69</v>
      </c>
      <c r="N2312" s="1" t="s">
        <v>3383</v>
      </c>
      <c r="O2312" s="1" t="s">
        <v>3534</v>
      </c>
      <c r="P2312" s="1" t="s">
        <v>3385</v>
      </c>
      <c r="Q2312" s="1" t="s">
        <v>3385</v>
      </c>
      <c r="R2312" s="5" t="s">
        <v>46</v>
      </c>
      <c r="S2312" s="1" t="s">
        <v>69</v>
      </c>
      <c r="T2312" s="1" t="s">
        <v>69</v>
      </c>
      <c r="U2312" s="1" t="s">
        <v>46</v>
      </c>
      <c r="V2312" s="1" t="n">
        <v>4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1" t="s">
        <v>3377</v>
      </c>
      <c r="C2313" s="1" t="s">
        <v>3378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3581</v>
      </c>
      <c r="I2313" s="1" t="s">
        <v>3582</v>
      </c>
      <c r="J2313" s="1" t="s">
        <v>52</v>
      </c>
      <c r="K2313" s="1" t="s">
        <v>3581</v>
      </c>
      <c r="L2313" s="5" t="s">
        <v>69</v>
      </c>
      <c r="M2313" s="5" t="s">
        <v>69</v>
      </c>
      <c r="N2313" s="1" t="s">
        <v>3383</v>
      </c>
      <c r="O2313" s="1" t="s">
        <v>3534</v>
      </c>
      <c r="P2313" s="1" t="s">
        <v>3385</v>
      </c>
      <c r="Q2313" s="1" t="s">
        <v>3385</v>
      </c>
      <c r="R2313" s="5" t="s">
        <v>46</v>
      </c>
      <c r="S2313" s="1" t="s">
        <v>69</v>
      </c>
      <c r="T2313" s="1" t="s">
        <v>69</v>
      </c>
      <c r="U2313" s="1" t="s">
        <v>46</v>
      </c>
      <c r="V2313" s="1" t="n">
        <v>5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1" t="s">
        <v>3377</v>
      </c>
      <c r="C2314" s="1" t="s">
        <v>3378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3583</v>
      </c>
      <c r="I2314" s="1" t="s">
        <v>3584</v>
      </c>
      <c r="J2314" s="1" t="s">
        <v>52</v>
      </c>
      <c r="K2314" s="2" t="s">
        <v>3583</v>
      </c>
      <c r="L2314" s="5" t="s">
        <v>69</v>
      </c>
      <c r="M2314" s="5" t="s">
        <v>69</v>
      </c>
      <c r="N2314" s="1" t="s">
        <v>1935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1" t="s">
        <v>3377</v>
      </c>
      <c r="C2315" s="1" t="s">
        <v>3378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3585</v>
      </c>
      <c r="I2315" s="1" t="s">
        <v>3586</v>
      </c>
      <c r="J2315" s="1" t="s">
        <v>52</v>
      </c>
      <c r="K2315" s="2" t="s">
        <v>3585</v>
      </c>
      <c r="L2315" s="5" t="s">
        <v>69</v>
      </c>
      <c r="M2315" s="5" t="s">
        <v>69</v>
      </c>
      <c r="N2315" s="1" t="s">
        <v>1935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1" t="s">
        <v>3377</v>
      </c>
      <c r="C2316" s="1" t="s">
        <v>3378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3587</v>
      </c>
      <c r="I2316" s="1" t="s">
        <v>3588</v>
      </c>
      <c r="J2316" s="1" t="s">
        <v>52</v>
      </c>
      <c r="K2316" s="2" t="s">
        <v>3587</v>
      </c>
      <c r="L2316" s="5" t="s">
        <v>69</v>
      </c>
      <c r="M2316" s="5" t="s">
        <v>69</v>
      </c>
      <c r="N2316" s="1" t="s">
        <v>1935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1" t="s">
        <v>3377</v>
      </c>
      <c r="C2317" s="1" t="s">
        <v>3378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3589</v>
      </c>
      <c r="I2317" s="1" t="s">
        <v>3590</v>
      </c>
      <c r="J2317" s="1" t="s">
        <v>52</v>
      </c>
      <c r="K2317" s="2" t="s">
        <v>3589</v>
      </c>
      <c r="L2317" s="5" t="s">
        <v>69</v>
      </c>
      <c r="M2317" s="5" t="s">
        <v>69</v>
      </c>
      <c r="N2317" s="1" t="s">
        <v>1935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1" t="s">
        <v>3377</v>
      </c>
      <c r="C2318" s="1" t="s">
        <v>3378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3591</v>
      </c>
      <c r="I2318" s="1" t="s">
        <v>3592</v>
      </c>
      <c r="J2318" s="1" t="s">
        <v>52</v>
      </c>
      <c r="K2318" s="2" t="s">
        <v>3591</v>
      </c>
      <c r="L2318" s="5" t="s">
        <v>69</v>
      </c>
      <c r="M2318" s="5" t="s">
        <v>69</v>
      </c>
      <c r="N2318" s="1" t="s">
        <v>1935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1" t="s">
        <v>3377</v>
      </c>
      <c r="C2319" s="1" t="s">
        <v>3378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3593</v>
      </c>
      <c r="I2319" s="1" t="s">
        <v>3594</v>
      </c>
      <c r="J2319" s="1" t="s">
        <v>52</v>
      </c>
      <c r="K2319" s="2" t="s">
        <v>3593</v>
      </c>
      <c r="L2319" s="5" t="s">
        <v>69</v>
      </c>
      <c r="M2319" s="5" t="s">
        <v>69</v>
      </c>
      <c r="N2319" s="1" t="s">
        <v>1935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1" t="s">
        <v>3377</v>
      </c>
      <c r="C2320" s="1" t="s">
        <v>3378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3595</v>
      </c>
      <c r="I2320" s="1" t="s">
        <v>3596</v>
      </c>
      <c r="J2320" s="1" t="s">
        <v>52</v>
      </c>
      <c r="K2320" s="2" t="s">
        <v>3595</v>
      </c>
      <c r="L2320" s="5" t="s">
        <v>69</v>
      </c>
      <c r="M2320" s="5" t="s">
        <v>69</v>
      </c>
      <c r="N2320" s="1" t="s">
        <v>1935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1" t="s">
        <v>3377</v>
      </c>
      <c r="C2321" s="1" t="s">
        <v>3378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3597</v>
      </c>
      <c r="I2321" s="1" t="s">
        <v>3598</v>
      </c>
      <c r="J2321" s="1" t="s">
        <v>52</v>
      </c>
      <c r="K2321" s="2" t="s">
        <v>3597</v>
      </c>
      <c r="L2321" s="5" t="s">
        <v>69</v>
      </c>
      <c r="M2321" s="5" t="s">
        <v>69</v>
      </c>
      <c r="N2321" s="1" t="s">
        <v>1935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1" t="s">
        <v>3377</v>
      </c>
      <c r="C2322" s="1" t="s">
        <v>3378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3599</v>
      </c>
      <c r="I2322" s="1" t="s">
        <v>3600</v>
      </c>
      <c r="J2322" s="1" t="s">
        <v>52</v>
      </c>
      <c r="K2322" s="2" t="s">
        <v>3599</v>
      </c>
      <c r="L2322" s="5" t="s">
        <v>69</v>
      </c>
      <c r="M2322" s="5" t="s">
        <v>69</v>
      </c>
      <c r="N2322" s="1" t="s">
        <v>1935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1" t="s">
        <v>3377</v>
      </c>
      <c r="C2323" s="1" t="s">
        <v>3378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3601</v>
      </c>
      <c r="I2323" s="1" t="s">
        <v>3602</v>
      </c>
      <c r="J2323" s="1" t="s">
        <v>52</v>
      </c>
      <c r="K2323" s="2" t="s">
        <v>3601</v>
      </c>
      <c r="L2323" s="5" t="s">
        <v>69</v>
      </c>
      <c r="M2323" s="5" t="s">
        <v>69</v>
      </c>
      <c r="N2323" s="1" t="s">
        <v>1935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1" t="s">
        <v>3377</v>
      </c>
      <c r="C2324" s="1" t="s">
        <v>3378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3603</v>
      </c>
      <c r="I2324" s="1" t="s">
        <v>3604</v>
      </c>
      <c r="J2324" s="1" t="s">
        <v>52</v>
      </c>
      <c r="K2324" s="2" t="s">
        <v>3603</v>
      </c>
      <c r="L2324" s="5" t="s">
        <v>69</v>
      </c>
      <c r="M2324" s="5" t="s">
        <v>69</v>
      </c>
      <c r="N2324" s="1" t="s">
        <v>1935</v>
      </c>
      <c r="O2324" s="1" t="s">
        <v>46</v>
      </c>
      <c r="P2324" s="1" t="s">
        <v>46</v>
      </c>
      <c r="Q2324" s="1" t="s">
        <v>46</v>
      </c>
      <c r="R2324" s="5" t="s">
        <v>46</v>
      </c>
      <c r="S2324" s="1" t="s">
        <v>46</v>
      </c>
      <c r="T2324" s="1" t="s">
        <v>46</v>
      </c>
      <c r="U2324" s="1" t="s">
        <v>46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1" t="s">
        <v>3377</v>
      </c>
      <c r="C2325" s="1" t="s">
        <v>3378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3605</v>
      </c>
      <c r="I2325" s="1" t="s">
        <v>3606</v>
      </c>
      <c r="J2325" s="1" t="s">
        <v>52</v>
      </c>
      <c r="K2325" s="2" t="s">
        <v>3605</v>
      </c>
      <c r="L2325" s="5" t="s">
        <v>69</v>
      </c>
      <c r="M2325" s="5" t="s">
        <v>69</v>
      </c>
      <c r="N2325" s="1" t="s">
        <v>1935</v>
      </c>
      <c r="O2325" s="1" t="s">
        <v>46</v>
      </c>
      <c r="P2325" s="1" t="s">
        <v>46</v>
      </c>
      <c r="Q2325" s="1" t="s">
        <v>46</v>
      </c>
      <c r="R2325" s="5" t="s">
        <v>46</v>
      </c>
      <c r="S2325" s="1" t="s">
        <v>46</v>
      </c>
      <c r="T2325" s="1" t="s">
        <v>46</v>
      </c>
      <c r="U2325" s="1" t="s">
        <v>46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1" t="s">
        <v>3377</v>
      </c>
      <c r="C2326" s="1" t="s">
        <v>3378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3607</v>
      </c>
      <c r="I2326" s="1" t="s">
        <v>3608</v>
      </c>
      <c r="J2326" s="1" t="s">
        <v>52</v>
      </c>
      <c r="K2326" s="2" t="s">
        <v>3607</v>
      </c>
      <c r="L2326" s="5" t="s">
        <v>69</v>
      </c>
      <c r="M2326" s="5" t="s">
        <v>69</v>
      </c>
      <c r="N2326" s="1" t="s">
        <v>1935</v>
      </c>
      <c r="O2326" s="1" t="s">
        <v>46</v>
      </c>
      <c r="P2326" s="1" t="s">
        <v>46</v>
      </c>
      <c r="Q2326" s="1" t="s">
        <v>46</v>
      </c>
      <c r="R2326" s="5" t="s">
        <v>46</v>
      </c>
      <c r="S2326" s="1" t="s">
        <v>46</v>
      </c>
      <c r="T2326" s="1" t="s">
        <v>46</v>
      </c>
      <c r="U2326" s="1" t="s">
        <v>46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1" t="s">
        <v>3377</v>
      </c>
      <c r="C2327" s="1" t="s">
        <v>3378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3609</v>
      </c>
      <c r="I2327" s="1" t="s">
        <v>3610</v>
      </c>
      <c r="J2327" s="1" t="s">
        <v>52</v>
      </c>
      <c r="K2327" s="2" t="s">
        <v>3609</v>
      </c>
      <c r="L2327" s="5" t="s">
        <v>69</v>
      </c>
      <c r="M2327" s="5" t="s">
        <v>69</v>
      </c>
      <c r="N2327" s="1" t="s">
        <v>1935</v>
      </c>
      <c r="O2327" s="1" t="s">
        <v>46</v>
      </c>
      <c r="P2327" s="1" t="s">
        <v>46</v>
      </c>
      <c r="Q2327" s="1" t="s">
        <v>46</v>
      </c>
      <c r="R2327" s="5" t="s">
        <v>46</v>
      </c>
      <c r="S2327" s="1" t="s">
        <v>46</v>
      </c>
      <c r="T2327" s="1" t="s">
        <v>46</v>
      </c>
      <c r="U2327" s="1" t="s">
        <v>46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1" t="s">
        <v>3377</v>
      </c>
      <c r="C2328" s="1" t="s">
        <v>3378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3611</v>
      </c>
      <c r="I2328" s="1" t="s">
        <v>3612</v>
      </c>
      <c r="J2328" s="1" t="s">
        <v>52</v>
      </c>
      <c r="K2328" s="2" t="s">
        <v>3611</v>
      </c>
      <c r="L2328" s="5" t="s">
        <v>69</v>
      </c>
      <c r="M2328" s="5" t="s">
        <v>69</v>
      </c>
      <c r="N2328" s="1" t="s">
        <v>1935</v>
      </c>
      <c r="O2328" s="1" t="s">
        <v>46</v>
      </c>
      <c r="P2328" s="1" t="s">
        <v>46</v>
      </c>
      <c r="Q2328" s="1" t="s">
        <v>46</v>
      </c>
      <c r="R2328" s="5" t="s">
        <v>46</v>
      </c>
      <c r="S2328" s="1" t="s">
        <v>46</v>
      </c>
      <c r="T2328" s="1" t="s">
        <v>46</v>
      </c>
      <c r="U2328" s="1" t="s">
        <v>46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1" t="s">
        <v>3377</v>
      </c>
      <c r="C2329" s="1" t="s">
        <v>3378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3613</v>
      </c>
      <c r="I2329" s="1" t="s">
        <v>3614</v>
      </c>
      <c r="J2329" s="1" t="s">
        <v>52</v>
      </c>
      <c r="K2329" s="2" t="s">
        <v>3613</v>
      </c>
      <c r="L2329" s="5" t="s">
        <v>69</v>
      </c>
      <c r="M2329" s="5" t="s">
        <v>69</v>
      </c>
      <c r="N2329" s="1" t="s">
        <v>3615</v>
      </c>
      <c r="O2329" s="1" t="s">
        <v>46</v>
      </c>
      <c r="P2329" s="1" t="s">
        <v>46</v>
      </c>
      <c r="Q2329" s="1" t="s">
        <v>46</v>
      </c>
      <c r="R2329" s="5" t="s">
        <v>46</v>
      </c>
      <c r="S2329" s="1" t="s">
        <v>46</v>
      </c>
      <c r="T2329" s="1" t="s">
        <v>46</v>
      </c>
      <c r="U2329" s="1" t="s">
        <v>46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1" t="s">
        <v>3377</v>
      </c>
      <c r="C2330" s="1" t="s">
        <v>3378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3616</v>
      </c>
      <c r="I2330" s="1" t="s">
        <v>3617</v>
      </c>
      <c r="J2330" s="1" t="s">
        <v>52</v>
      </c>
      <c r="K2330" s="2" t="s">
        <v>3616</v>
      </c>
      <c r="L2330" s="5" t="s">
        <v>69</v>
      </c>
      <c r="M2330" s="5" t="s">
        <v>69</v>
      </c>
      <c r="N2330" s="1" t="s">
        <v>3615</v>
      </c>
      <c r="O2330" s="1" t="s">
        <v>46</v>
      </c>
      <c r="P2330" s="1" t="s">
        <v>46</v>
      </c>
      <c r="Q2330" s="1" t="s">
        <v>46</v>
      </c>
      <c r="R2330" s="5" t="s">
        <v>46</v>
      </c>
      <c r="S2330" s="1" t="s">
        <v>46</v>
      </c>
      <c r="T2330" s="1" t="s">
        <v>46</v>
      </c>
      <c r="U2330" s="1" t="s">
        <v>46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1" t="s">
        <v>3377</v>
      </c>
      <c r="C2331" s="1" t="s">
        <v>3378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3618</v>
      </c>
      <c r="I2331" s="1" t="s">
        <v>3619</v>
      </c>
      <c r="J2331" s="1" t="s">
        <v>52</v>
      </c>
      <c r="K2331" s="2" t="s">
        <v>3618</v>
      </c>
      <c r="L2331" s="5" t="s">
        <v>69</v>
      </c>
      <c r="M2331" s="5" t="s">
        <v>69</v>
      </c>
      <c r="N2331" s="1" t="s">
        <v>3615</v>
      </c>
      <c r="O2331" s="1" t="s">
        <v>46</v>
      </c>
      <c r="P2331" s="1" t="s">
        <v>46</v>
      </c>
      <c r="Q2331" s="1" t="s">
        <v>46</v>
      </c>
      <c r="R2331" s="5" t="s">
        <v>46</v>
      </c>
      <c r="S2331" s="1" t="s">
        <v>46</v>
      </c>
      <c r="T2331" s="1" t="s">
        <v>46</v>
      </c>
      <c r="U2331" s="1" t="s">
        <v>46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1" t="s">
        <v>3377</v>
      </c>
      <c r="C2332" s="1" t="s">
        <v>3378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3620</v>
      </c>
      <c r="I2332" s="1" t="s">
        <v>3621</v>
      </c>
      <c r="J2332" s="1" t="s">
        <v>52</v>
      </c>
      <c r="K2332" s="2" t="s">
        <v>3620</v>
      </c>
      <c r="L2332" s="5" t="s">
        <v>69</v>
      </c>
      <c r="M2332" s="5" t="s">
        <v>69</v>
      </c>
      <c r="N2332" s="1" t="s">
        <v>3615</v>
      </c>
      <c r="O2332" s="1" t="s">
        <v>46</v>
      </c>
      <c r="P2332" s="1" t="s">
        <v>46</v>
      </c>
      <c r="Q2332" s="1" t="s">
        <v>46</v>
      </c>
      <c r="R2332" s="5" t="s">
        <v>46</v>
      </c>
      <c r="S2332" s="1" t="s">
        <v>46</v>
      </c>
      <c r="T2332" s="1" t="s">
        <v>46</v>
      </c>
      <c r="U2332" s="1" t="s">
        <v>46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1" t="s">
        <v>3377</v>
      </c>
      <c r="C2333" s="1" t="s">
        <v>3378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3622</v>
      </c>
      <c r="I2333" s="1" t="s">
        <v>3623</v>
      </c>
      <c r="J2333" s="1" t="s">
        <v>52</v>
      </c>
      <c r="K2333" s="2" t="s">
        <v>3622</v>
      </c>
      <c r="L2333" s="5" t="s">
        <v>69</v>
      </c>
      <c r="M2333" s="5" t="s">
        <v>69</v>
      </c>
      <c r="N2333" s="1" t="s">
        <v>3615</v>
      </c>
      <c r="O2333" s="1" t="s">
        <v>46</v>
      </c>
      <c r="P2333" s="1" t="s">
        <v>46</v>
      </c>
      <c r="Q2333" s="1" t="s">
        <v>46</v>
      </c>
      <c r="R2333" s="5" t="s">
        <v>46</v>
      </c>
      <c r="S2333" s="1" t="s">
        <v>46</v>
      </c>
      <c r="T2333" s="1" t="s">
        <v>46</v>
      </c>
      <c r="U2333" s="1" t="s">
        <v>46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1" t="s">
        <v>3377</v>
      </c>
      <c r="C2334" s="1" t="s">
        <v>3378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3624</v>
      </c>
      <c r="I2334" s="1" t="s">
        <v>3625</v>
      </c>
      <c r="J2334" s="1" t="s">
        <v>52</v>
      </c>
      <c r="K2334" s="2" t="s">
        <v>3624</v>
      </c>
      <c r="L2334" s="5" t="s">
        <v>69</v>
      </c>
      <c r="M2334" s="5" t="s">
        <v>69</v>
      </c>
      <c r="N2334" s="1" t="s">
        <v>3615</v>
      </c>
      <c r="O2334" s="1" t="s">
        <v>46</v>
      </c>
      <c r="P2334" s="1" t="s">
        <v>46</v>
      </c>
      <c r="Q2334" s="1" t="s">
        <v>46</v>
      </c>
      <c r="R2334" s="5" t="s">
        <v>46</v>
      </c>
      <c r="S2334" s="1" t="s">
        <v>46</v>
      </c>
      <c r="T2334" s="1" t="s">
        <v>46</v>
      </c>
      <c r="U2334" s="1" t="s">
        <v>46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1" t="s">
        <v>3377</v>
      </c>
      <c r="C2335" s="1" t="s">
        <v>3378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3626</v>
      </c>
      <c r="I2335" s="1" t="s">
        <v>3627</v>
      </c>
      <c r="J2335" s="1" t="s">
        <v>52</v>
      </c>
      <c r="K2335" s="2" t="s">
        <v>3626</v>
      </c>
      <c r="L2335" s="5" t="s">
        <v>69</v>
      </c>
      <c r="M2335" s="5" t="s">
        <v>69</v>
      </c>
      <c r="N2335" s="1" t="s">
        <v>3615</v>
      </c>
      <c r="O2335" s="1" t="s">
        <v>46</v>
      </c>
      <c r="P2335" s="1" t="s">
        <v>46</v>
      </c>
      <c r="Q2335" s="1" t="s">
        <v>46</v>
      </c>
      <c r="R2335" s="5" t="s">
        <v>46</v>
      </c>
      <c r="S2335" s="1" t="s">
        <v>46</v>
      </c>
      <c r="T2335" s="1" t="s">
        <v>46</v>
      </c>
      <c r="U2335" s="1" t="s">
        <v>46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1" t="s">
        <v>3377</v>
      </c>
      <c r="C2336" s="1" t="s">
        <v>3378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3628</v>
      </c>
      <c r="I2336" s="1" t="s">
        <v>3629</v>
      </c>
      <c r="J2336" s="1" t="s">
        <v>52</v>
      </c>
      <c r="K2336" s="2" t="s">
        <v>3628</v>
      </c>
      <c r="L2336" s="5" t="s">
        <v>69</v>
      </c>
      <c r="M2336" s="5" t="s">
        <v>69</v>
      </c>
      <c r="N2336" s="1" t="s">
        <v>3615</v>
      </c>
      <c r="O2336" s="1" t="s">
        <v>46</v>
      </c>
      <c r="P2336" s="1" t="s">
        <v>46</v>
      </c>
      <c r="Q2336" s="1" t="s">
        <v>46</v>
      </c>
      <c r="R2336" s="5" t="s">
        <v>46</v>
      </c>
      <c r="S2336" s="1" t="s">
        <v>46</v>
      </c>
      <c r="T2336" s="1" t="s">
        <v>46</v>
      </c>
      <c r="U2336" s="1" t="s">
        <v>46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1" t="s">
        <v>3377</v>
      </c>
      <c r="C2337" s="1" t="s">
        <v>3378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3630</v>
      </c>
      <c r="I2337" s="1" t="s">
        <v>3631</v>
      </c>
      <c r="J2337" s="1" t="s">
        <v>52</v>
      </c>
      <c r="K2337" s="2" t="s">
        <v>3630</v>
      </c>
      <c r="L2337" s="5" t="s">
        <v>69</v>
      </c>
      <c r="M2337" s="5" t="s">
        <v>69</v>
      </c>
      <c r="N2337" s="1" t="s">
        <v>3615</v>
      </c>
      <c r="O2337" s="1" t="s">
        <v>46</v>
      </c>
      <c r="P2337" s="1" t="s">
        <v>46</v>
      </c>
      <c r="Q2337" s="1" t="s">
        <v>46</v>
      </c>
      <c r="R2337" s="5" t="s">
        <v>46</v>
      </c>
      <c r="S2337" s="1" t="s">
        <v>46</v>
      </c>
      <c r="T2337" s="1" t="s">
        <v>46</v>
      </c>
      <c r="U2337" s="1" t="s">
        <v>46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1" t="s">
        <v>3377</v>
      </c>
      <c r="C2338" s="1" t="s">
        <v>3378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3632</v>
      </c>
      <c r="I2338" s="1" t="s">
        <v>3633</v>
      </c>
      <c r="J2338" s="1" t="s">
        <v>52</v>
      </c>
      <c r="K2338" s="2" t="s">
        <v>3632</v>
      </c>
      <c r="L2338" s="5" t="s">
        <v>69</v>
      </c>
      <c r="M2338" s="5" t="s">
        <v>69</v>
      </c>
      <c r="N2338" s="1" t="s">
        <v>3615</v>
      </c>
      <c r="O2338" s="1" t="s">
        <v>46</v>
      </c>
      <c r="P2338" s="1" t="s">
        <v>46</v>
      </c>
      <c r="Q2338" s="1" t="s">
        <v>46</v>
      </c>
      <c r="R2338" s="5" t="s">
        <v>46</v>
      </c>
      <c r="S2338" s="1" t="s">
        <v>46</v>
      </c>
      <c r="T2338" s="1" t="s">
        <v>46</v>
      </c>
      <c r="U2338" s="1" t="s">
        <v>46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1" t="s">
        <v>3377</v>
      </c>
      <c r="C2339" s="1" t="s">
        <v>3378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3634</v>
      </c>
      <c r="I2339" s="1" t="s">
        <v>3635</v>
      </c>
      <c r="J2339" s="1" t="s">
        <v>52</v>
      </c>
      <c r="K2339" s="2" t="s">
        <v>3634</v>
      </c>
      <c r="L2339" s="5" t="s">
        <v>69</v>
      </c>
      <c r="M2339" s="5" t="s">
        <v>69</v>
      </c>
      <c r="N2339" s="1" t="s">
        <v>3615</v>
      </c>
      <c r="O2339" s="1" t="s">
        <v>46</v>
      </c>
      <c r="P2339" s="1" t="s">
        <v>46</v>
      </c>
      <c r="Q2339" s="1" t="s">
        <v>46</v>
      </c>
      <c r="R2339" s="5" t="s">
        <v>46</v>
      </c>
      <c r="S2339" s="1" t="s">
        <v>46</v>
      </c>
      <c r="T2339" s="1" t="s">
        <v>46</v>
      </c>
      <c r="U2339" s="1" t="s">
        <v>46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1" t="s">
        <v>3377</v>
      </c>
      <c r="C2340" s="1" t="s">
        <v>3378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3636</v>
      </c>
      <c r="I2340" s="1" t="s">
        <v>3637</v>
      </c>
      <c r="J2340" s="1" t="s">
        <v>52</v>
      </c>
      <c r="K2340" s="2" t="s">
        <v>3636</v>
      </c>
      <c r="L2340" s="5" t="s">
        <v>69</v>
      </c>
      <c r="M2340" s="5" t="s">
        <v>69</v>
      </c>
      <c r="N2340" s="1" t="s">
        <v>3615</v>
      </c>
      <c r="O2340" s="1" t="s">
        <v>46</v>
      </c>
      <c r="P2340" s="1" t="s">
        <v>46</v>
      </c>
      <c r="Q2340" s="1" t="s">
        <v>46</v>
      </c>
      <c r="R2340" s="5" t="s">
        <v>46</v>
      </c>
      <c r="S2340" s="1" t="s">
        <v>46</v>
      </c>
      <c r="T2340" s="1" t="s">
        <v>46</v>
      </c>
      <c r="U2340" s="1" t="s">
        <v>46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1" t="s">
        <v>3377</v>
      </c>
      <c r="C2341" s="1" t="s">
        <v>3378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3638</v>
      </c>
      <c r="I2341" s="1" t="s">
        <v>3639</v>
      </c>
      <c r="J2341" s="1" t="s">
        <v>52</v>
      </c>
      <c r="K2341" s="2" t="s">
        <v>3638</v>
      </c>
      <c r="L2341" s="5" t="s">
        <v>69</v>
      </c>
      <c r="M2341" s="5" t="s">
        <v>69</v>
      </c>
      <c r="N2341" s="1" t="s">
        <v>3615</v>
      </c>
      <c r="O2341" s="1" t="s">
        <v>46</v>
      </c>
      <c r="P2341" s="1" t="s">
        <v>46</v>
      </c>
      <c r="Q2341" s="1" t="s">
        <v>46</v>
      </c>
      <c r="R2341" s="5" t="s">
        <v>46</v>
      </c>
      <c r="S2341" s="1" t="s">
        <v>46</v>
      </c>
      <c r="T2341" s="1" t="s">
        <v>46</v>
      </c>
      <c r="U2341" s="1" t="s">
        <v>46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1" t="s">
        <v>3377</v>
      </c>
      <c r="C2342" s="1" t="s">
        <v>3378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3640</v>
      </c>
      <c r="I2342" s="1" t="s">
        <v>3641</v>
      </c>
      <c r="J2342" s="1" t="s">
        <v>52</v>
      </c>
      <c r="K2342" s="2" t="s">
        <v>3640</v>
      </c>
      <c r="L2342" s="5" t="s">
        <v>69</v>
      </c>
      <c r="M2342" s="5" t="s">
        <v>69</v>
      </c>
      <c r="N2342" s="1" t="s">
        <v>3615</v>
      </c>
      <c r="O2342" s="1" t="s">
        <v>46</v>
      </c>
      <c r="P2342" s="1" t="s">
        <v>46</v>
      </c>
      <c r="Q2342" s="1" t="s">
        <v>46</v>
      </c>
      <c r="R2342" s="5" t="s">
        <v>46</v>
      </c>
      <c r="S2342" s="1" t="s">
        <v>46</v>
      </c>
      <c r="T2342" s="1" t="s">
        <v>46</v>
      </c>
      <c r="U2342" s="1" t="s">
        <v>46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1" t="s">
        <v>3377</v>
      </c>
      <c r="C2343" s="1" t="s">
        <v>3378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3642</v>
      </c>
      <c r="I2343" s="1" t="s">
        <v>3643</v>
      </c>
      <c r="J2343" s="1" t="s">
        <v>52</v>
      </c>
      <c r="K2343" s="2" t="s">
        <v>3642</v>
      </c>
      <c r="L2343" s="5" t="s">
        <v>69</v>
      </c>
      <c r="M2343" s="5" t="s">
        <v>69</v>
      </c>
      <c r="N2343" s="1" t="s">
        <v>3615</v>
      </c>
      <c r="O2343" s="1" t="s">
        <v>46</v>
      </c>
      <c r="P2343" s="1" t="s">
        <v>46</v>
      </c>
      <c r="Q2343" s="1" t="s">
        <v>46</v>
      </c>
      <c r="R2343" s="5" t="s">
        <v>46</v>
      </c>
      <c r="S2343" s="1" t="s">
        <v>46</v>
      </c>
      <c r="T2343" s="1" t="s">
        <v>46</v>
      </c>
      <c r="U2343" s="1" t="s">
        <v>46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1" t="s">
        <v>3644</v>
      </c>
      <c r="C2344" s="1" t="s">
        <v>3645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3381</v>
      </c>
      <c r="I2344" s="1" t="s">
        <v>3382</v>
      </c>
      <c r="J2344" s="1" t="s">
        <v>52</v>
      </c>
      <c r="K2344" s="1" t="s">
        <v>3381</v>
      </c>
      <c r="L2344" s="5" t="s">
        <v>69</v>
      </c>
      <c r="M2344" s="5" t="s">
        <v>69</v>
      </c>
      <c r="N2344" s="1" t="s">
        <v>3383</v>
      </c>
      <c r="O2344" s="1" t="s">
        <v>3384</v>
      </c>
      <c r="P2344" s="1" t="s">
        <v>3385</v>
      </c>
      <c r="Q2344" s="1" t="s">
        <v>3385</v>
      </c>
      <c r="R2344" s="5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1" t="s">
        <v>3644</v>
      </c>
      <c r="C2345" s="1" t="s">
        <v>3645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3386</v>
      </c>
      <c r="I2345" s="1" t="s">
        <v>3387</v>
      </c>
      <c r="J2345" s="1" t="s">
        <v>52</v>
      </c>
      <c r="K2345" s="1" t="s">
        <v>3386</v>
      </c>
      <c r="L2345" s="5" t="s">
        <v>69</v>
      </c>
      <c r="M2345" s="5" t="s">
        <v>69</v>
      </c>
      <c r="N2345" s="1" t="s">
        <v>3383</v>
      </c>
      <c r="O2345" s="1" t="s">
        <v>3384</v>
      </c>
      <c r="P2345" s="1" t="s">
        <v>3385</v>
      </c>
      <c r="Q2345" s="1" t="s">
        <v>3385</v>
      </c>
      <c r="R2345" s="5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1" t="s">
        <v>3644</v>
      </c>
      <c r="C2346" s="1" t="s">
        <v>3645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3388</v>
      </c>
      <c r="I2346" s="1" t="s">
        <v>3389</v>
      </c>
      <c r="J2346" s="1" t="s">
        <v>52</v>
      </c>
      <c r="K2346" s="1" t="s">
        <v>3388</v>
      </c>
      <c r="L2346" s="5" t="s">
        <v>69</v>
      </c>
      <c r="M2346" s="5" t="s">
        <v>69</v>
      </c>
      <c r="N2346" s="1" t="s">
        <v>3383</v>
      </c>
      <c r="O2346" s="1" t="s">
        <v>3384</v>
      </c>
      <c r="P2346" s="1" t="s">
        <v>3385</v>
      </c>
      <c r="Q2346" s="1" t="s">
        <v>3385</v>
      </c>
      <c r="R2346" s="5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1" t="s">
        <v>3644</v>
      </c>
      <c r="C2347" s="1" t="s">
        <v>3645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3390</v>
      </c>
      <c r="I2347" s="1" t="s">
        <v>3391</v>
      </c>
      <c r="J2347" s="1" t="s">
        <v>52</v>
      </c>
      <c r="K2347" s="1" t="s">
        <v>3390</v>
      </c>
      <c r="L2347" s="5" t="s">
        <v>69</v>
      </c>
      <c r="M2347" s="5" t="s">
        <v>69</v>
      </c>
      <c r="N2347" s="1" t="s">
        <v>3383</v>
      </c>
      <c r="O2347" s="1" t="s">
        <v>3384</v>
      </c>
      <c r="P2347" s="1" t="s">
        <v>3385</v>
      </c>
      <c r="Q2347" s="1" t="s">
        <v>3385</v>
      </c>
      <c r="R2347" s="5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1" t="s">
        <v>3644</v>
      </c>
      <c r="C2348" s="1" t="s">
        <v>3645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3392</v>
      </c>
      <c r="I2348" s="1" t="s">
        <v>3393</v>
      </c>
      <c r="J2348" s="1" t="s">
        <v>52</v>
      </c>
      <c r="K2348" s="1" t="s">
        <v>3392</v>
      </c>
      <c r="L2348" s="5" t="s">
        <v>69</v>
      </c>
      <c r="M2348" s="5" t="s">
        <v>69</v>
      </c>
      <c r="N2348" s="1" t="s">
        <v>3383</v>
      </c>
      <c r="O2348" s="1" t="s">
        <v>3384</v>
      </c>
      <c r="P2348" s="1" t="s">
        <v>3385</v>
      </c>
      <c r="Q2348" s="1" t="s">
        <v>3385</v>
      </c>
      <c r="R2348" s="5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1" t="s">
        <v>3644</v>
      </c>
      <c r="C2349" s="1" t="s">
        <v>3645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3394</v>
      </c>
      <c r="I2349" s="1" t="s">
        <v>3395</v>
      </c>
      <c r="J2349" s="1" t="s">
        <v>52</v>
      </c>
      <c r="K2349" s="1" t="s">
        <v>3394</v>
      </c>
      <c r="L2349" s="5" t="s">
        <v>69</v>
      </c>
      <c r="M2349" s="5" t="s">
        <v>69</v>
      </c>
      <c r="N2349" s="1" t="s">
        <v>3383</v>
      </c>
      <c r="O2349" s="1" t="s">
        <v>3384</v>
      </c>
      <c r="P2349" s="1" t="s">
        <v>3385</v>
      </c>
      <c r="Q2349" s="1" t="s">
        <v>3385</v>
      </c>
      <c r="R2349" s="5" t="s">
        <v>46</v>
      </c>
      <c r="S2349" s="1" t="s">
        <v>69</v>
      </c>
      <c r="T2349" s="1" t="s">
        <v>69</v>
      </c>
      <c r="U2349" s="1" t="s">
        <v>46</v>
      </c>
      <c r="V2349" s="1" t="n">
        <v>1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1" t="s">
        <v>3644</v>
      </c>
      <c r="C2350" s="1" t="s">
        <v>3645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3396</v>
      </c>
      <c r="I2350" s="1" t="s">
        <v>3397</v>
      </c>
      <c r="J2350" s="1" t="s">
        <v>52</v>
      </c>
      <c r="K2350" s="1" t="s">
        <v>3396</v>
      </c>
      <c r="L2350" s="5" t="s">
        <v>69</v>
      </c>
      <c r="M2350" s="5" t="s">
        <v>69</v>
      </c>
      <c r="N2350" s="1" t="s">
        <v>3383</v>
      </c>
      <c r="O2350" s="1" t="s">
        <v>3384</v>
      </c>
      <c r="P2350" s="1" t="s">
        <v>3385</v>
      </c>
      <c r="Q2350" s="1" t="s">
        <v>3385</v>
      </c>
      <c r="R2350" s="5" t="s">
        <v>46</v>
      </c>
      <c r="S2350" s="1" t="s">
        <v>69</v>
      </c>
      <c r="T2350" s="1" t="s">
        <v>69</v>
      </c>
      <c r="U2350" s="1" t="s">
        <v>46</v>
      </c>
      <c r="V2350" s="1" t="n">
        <v>2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1" t="s">
        <v>3644</v>
      </c>
      <c r="C2351" s="1" t="s">
        <v>3645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3398</v>
      </c>
      <c r="I2351" s="1" t="s">
        <v>3399</v>
      </c>
      <c r="J2351" s="1" t="s">
        <v>52</v>
      </c>
      <c r="K2351" s="1" t="s">
        <v>3398</v>
      </c>
      <c r="L2351" s="5" t="s">
        <v>69</v>
      </c>
      <c r="M2351" s="5" t="s">
        <v>69</v>
      </c>
      <c r="N2351" s="1" t="s">
        <v>3383</v>
      </c>
      <c r="O2351" s="1" t="s">
        <v>3384</v>
      </c>
      <c r="P2351" s="1" t="s">
        <v>3385</v>
      </c>
      <c r="Q2351" s="1" t="s">
        <v>3385</v>
      </c>
      <c r="R2351" s="5" t="s">
        <v>46</v>
      </c>
      <c r="S2351" s="1" t="s">
        <v>69</v>
      </c>
      <c r="T2351" s="1" t="s">
        <v>69</v>
      </c>
      <c r="U2351" s="1" t="s">
        <v>46</v>
      </c>
      <c r="V2351" s="1" t="n">
        <v>3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1" t="s">
        <v>3644</v>
      </c>
      <c r="C2352" s="1" t="s">
        <v>3645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3400</v>
      </c>
      <c r="I2352" s="1" t="s">
        <v>3401</v>
      </c>
      <c r="J2352" s="1" t="s">
        <v>52</v>
      </c>
      <c r="K2352" s="1" t="s">
        <v>3400</v>
      </c>
      <c r="L2352" s="5" t="s">
        <v>69</v>
      </c>
      <c r="M2352" s="5" t="s">
        <v>69</v>
      </c>
      <c r="N2352" s="1" t="s">
        <v>3383</v>
      </c>
      <c r="O2352" s="1" t="s">
        <v>3384</v>
      </c>
      <c r="P2352" s="1" t="s">
        <v>3385</v>
      </c>
      <c r="Q2352" s="1" t="s">
        <v>3385</v>
      </c>
      <c r="R2352" s="5" t="s">
        <v>46</v>
      </c>
      <c r="S2352" s="1" t="s">
        <v>69</v>
      </c>
      <c r="T2352" s="1" t="s">
        <v>69</v>
      </c>
      <c r="U2352" s="1" t="s">
        <v>46</v>
      </c>
      <c r="V2352" s="1" t="n">
        <v>4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1" t="s">
        <v>3644</v>
      </c>
      <c r="C2353" s="1" t="s">
        <v>3645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3402</v>
      </c>
      <c r="I2353" s="1" t="s">
        <v>3403</v>
      </c>
      <c r="J2353" s="1" t="s">
        <v>52</v>
      </c>
      <c r="K2353" s="1" t="s">
        <v>3402</v>
      </c>
      <c r="L2353" s="5" t="s">
        <v>69</v>
      </c>
      <c r="M2353" s="5" t="s">
        <v>69</v>
      </c>
      <c r="N2353" s="1" t="s">
        <v>3383</v>
      </c>
      <c r="O2353" s="1" t="s">
        <v>3384</v>
      </c>
      <c r="P2353" s="1" t="s">
        <v>3385</v>
      </c>
      <c r="Q2353" s="1" t="s">
        <v>3385</v>
      </c>
      <c r="R2353" s="5" t="s">
        <v>46</v>
      </c>
      <c r="S2353" s="1" t="s">
        <v>69</v>
      </c>
      <c r="T2353" s="1" t="s">
        <v>69</v>
      </c>
      <c r="U2353" s="1" t="s">
        <v>46</v>
      </c>
      <c r="V2353" s="1" t="n">
        <v>5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1" t="s">
        <v>3644</v>
      </c>
      <c r="C2354" s="1" t="s">
        <v>3645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3404</v>
      </c>
      <c r="I2354" s="1" t="s">
        <v>3405</v>
      </c>
      <c r="J2354" s="1" t="s">
        <v>52</v>
      </c>
      <c r="K2354" s="1" t="s">
        <v>3404</v>
      </c>
      <c r="L2354" s="5" t="s">
        <v>69</v>
      </c>
      <c r="M2354" s="5" t="s">
        <v>69</v>
      </c>
      <c r="N2354" s="1" t="s">
        <v>3383</v>
      </c>
      <c r="O2354" s="1" t="s">
        <v>3384</v>
      </c>
      <c r="P2354" s="1" t="s">
        <v>3385</v>
      </c>
      <c r="Q2354" s="1" t="s">
        <v>3385</v>
      </c>
      <c r="R2354" s="5" t="s">
        <v>46</v>
      </c>
      <c r="S2354" s="1" t="s">
        <v>69</v>
      </c>
      <c r="T2354" s="1" t="s">
        <v>69</v>
      </c>
      <c r="U2354" s="1" t="s">
        <v>46</v>
      </c>
      <c r="V2354" s="1" t="n">
        <v>1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1" t="s">
        <v>3644</v>
      </c>
      <c r="C2355" s="1" t="s">
        <v>3645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3406</v>
      </c>
      <c r="I2355" s="1" t="s">
        <v>3407</v>
      </c>
      <c r="J2355" s="1" t="s">
        <v>52</v>
      </c>
      <c r="K2355" s="1" t="s">
        <v>3406</v>
      </c>
      <c r="L2355" s="5" t="s">
        <v>69</v>
      </c>
      <c r="M2355" s="5" t="s">
        <v>69</v>
      </c>
      <c r="N2355" s="1" t="s">
        <v>3383</v>
      </c>
      <c r="O2355" s="1" t="s">
        <v>3384</v>
      </c>
      <c r="P2355" s="1" t="s">
        <v>3385</v>
      </c>
      <c r="Q2355" s="1" t="s">
        <v>3385</v>
      </c>
      <c r="R2355" s="5" t="s">
        <v>46</v>
      </c>
      <c r="S2355" s="1" t="s">
        <v>69</v>
      </c>
      <c r="T2355" s="1" t="s">
        <v>69</v>
      </c>
      <c r="U2355" s="1" t="s">
        <v>46</v>
      </c>
      <c r="V2355" s="1" t="n">
        <v>2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1" t="s">
        <v>3644</v>
      </c>
      <c r="C2356" s="1" t="s">
        <v>3645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3408</v>
      </c>
      <c r="I2356" s="1" t="s">
        <v>3409</v>
      </c>
      <c r="J2356" s="1" t="s">
        <v>52</v>
      </c>
      <c r="K2356" s="1" t="s">
        <v>3408</v>
      </c>
      <c r="L2356" s="5" t="s">
        <v>69</v>
      </c>
      <c r="M2356" s="5" t="s">
        <v>69</v>
      </c>
      <c r="N2356" s="1" t="s">
        <v>3383</v>
      </c>
      <c r="O2356" s="1" t="s">
        <v>3384</v>
      </c>
      <c r="P2356" s="1" t="s">
        <v>3385</v>
      </c>
      <c r="Q2356" s="1" t="s">
        <v>3385</v>
      </c>
      <c r="R2356" s="5" t="s">
        <v>46</v>
      </c>
      <c r="S2356" s="1" t="s">
        <v>69</v>
      </c>
      <c r="T2356" s="1" t="s">
        <v>69</v>
      </c>
      <c r="U2356" s="1" t="s">
        <v>46</v>
      </c>
      <c r="V2356" s="1" t="n">
        <v>3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1" t="s">
        <v>3644</v>
      </c>
      <c r="C2357" s="1" t="s">
        <v>3645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3410</v>
      </c>
      <c r="I2357" s="1" t="s">
        <v>3411</v>
      </c>
      <c r="J2357" s="1" t="s">
        <v>52</v>
      </c>
      <c r="K2357" s="1" t="s">
        <v>3410</v>
      </c>
      <c r="L2357" s="5" t="s">
        <v>69</v>
      </c>
      <c r="M2357" s="5" t="s">
        <v>69</v>
      </c>
      <c r="N2357" s="1" t="s">
        <v>3383</v>
      </c>
      <c r="O2357" s="1" t="s">
        <v>3384</v>
      </c>
      <c r="P2357" s="1" t="s">
        <v>3385</v>
      </c>
      <c r="Q2357" s="1" t="s">
        <v>3385</v>
      </c>
      <c r="R2357" s="5" t="s">
        <v>46</v>
      </c>
      <c r="S2357" s="1" t="s">
        <v>69</v>
      </c>
      <c r="T2357" s="1" t="s">
        <v>69</v>
      </c>
      <c r="U2357" s="1" t="s">
        <v>46</v>
      </c>
      <c r="V2357" s="1" t="n">
        <v>4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1" t="s">
        <v>3644</v>
      </c>
      <c r="C2358" s="1" t="s">
        <v>3645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3412</v>
      </c>
      <c r="I2358" s="1" t="s">
        <v>3413</v>
      </c>
      <c r="J2358" s="1" t="s">
        <v>52</v>
      </c>
      <c r="K2358" s="1" t="s">
        <v>3412</v>
      </c>
      <c r="L2358" s="5" t="s">
        <v>69</v>
      </c>
      <c r="M2358" s="5" t="s">
        <v>69</v>
      </c>
      <c r="N2358" s="1" t="s">
        <v>3383</v>
      </c>
      <c r="O2358" s="1" t="s">
        <v>3384</v>
      </c>
      <c r="P2358" s="1" t="s">
        <v>3385</v>
      </c>
      <c r="Q2358" s="1" t="s">
        <v>3385</v>
      </c>
      <c r="R2358" s="5" t="s">
        <v>46</v>
      </c>
      <c r="S2358" s="1" t="s">
        <v>69</v>
      </c>
      <c r="T2358" s="1" t="s">
        <v>69</v>
      </c>
      <c r="U2358" s="1" t="s">
        <v>46</v>
      </c>
      <c r="V2358" s="1" t="n">
        <v>1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1" t="s">
        <v>3644</v>
      </c>
      <c r="C2359" s="1" t="s">
        <v>3645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3414</v>
      </c>
      <c r="I2359" s="1" t="s">
        <v>3415</v>
      </c>
      <c r="J2359" s="1" t="s">
        <v>52</v>
      </c>
      <c r="K2359" s="1" t="s">
        <v>3414</v>
      </c>
      <c r="L2359" s="5" t="s">
        <v>69</v>
      </c>
      <c r="M2359" s="5" t="s">
        <v>69</v>
      </c>
      <c r="N2359" s="1" t="s">
        <v>3383</v>
      </c>
      <c r="O2359" s="1" t="s">
        <v>3384</v>
      </c>
      <c r="P2359" s="1" t="s">
        <v>3385</v>
      </c>
      <c r="Q2359" s="1" t="s">
        <v>3385</v>
      </c>
      <c r="R2359" s="5" t="s">
        <v>46</v>
      </c>
      <c r="S2359" s="1" t="s">
        <v>69</v>
      </c>
      <c r="T2359" s="1" t="s">
        <v>69</v>
      </c>
      <c r="U2359" s="1" t="s">
        <v>46</v>
      </c>
      <c r="V2359" s="1" t="n">
        <v>2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1" t="s">
        <v>3644</v>
      </c>
      <c r="C2360" s="1" t="s">
        <v>3645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3416</v>
      </c>
      <c r="I2360" s="1" t="s">
        <v>3417</v>
      </c>
      <c r="J2360" s="1" t="s">
        <v>52</v>
      </c>
      <c r="K2360" s="1" t="s">
        <v>3416</v>
      </c>
      <c r="L2360" s="5" t="s">
        <v>69</v>
      </c>
      <c r="M2360" s="5" t="s">
        <v>69</v>
      </c>
      <c r="N2360" s="1" t="s">
        <v>3383</v>
      </c>
      <c r="O2360" s="1" t="s">
        <v>3384</v>
      </c>
      <c r="P2360" s="1" t="s">
        <v>3385</v>
      </c>
      <c r="Q2360" s="1" t="s">
        <v>3385</v>
      </c>
      <c r="R2360" s="5" t="s">
        <v>46</v>
      </c>
      <c r="S2360" s="1" t="s">
        <v>69</v>
      </c>
      <c r="T2360" s="1" t="s">
        <v>69</v>
      </c>
      <c r="U2360" s="1" t="s">
        <v>46</v>
      </c>
      <c r="V2360" s="1" t="n">
        <v>3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1" t="s">
        <v>3644</v>
      </c>
      <c r="C2361" s="1" t="s">
        <v>3645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3418</v>
      </c>
      <c r="I2361" s="1" t="s">
        <v>3419</v>
      </c>
      <c r="J2361" s="1" t="s">
        <v>52</v>
      </c>
      <c r="K2361" s="1" t="s">
        <v>3418</v>
      </c>
      <c r="L2361" s="5" t="s">
        <v>69</v>
      </c>
      <c r="M2361" s="5" t="s">
        <v>69</v>
      </c>
      <c r="N2361" s="1" t="s">
        <v>3383</v>
      </c>
      <c r="O2361" s="1" t="s">
        <v>3384</v>
      </c>
      <c r="P2361" s="1" t="s">
        <v>3385</v>
      </c>
      <c r="Q2361" s="1" t="s">
        <v>3385</v>
      </c>
      <c r="R2361" s="5" t="s">
        <v>46</v>
      </c>
      <c r="S2361" s="1" t="s">
        <v>69</v>
      </c>
      <c r="T2361" s="1" t="s">
        <v>69</v>
      </c>
      <c r="U2361" s="1" t="s">
        <v>46</v>
      </c>
      <c r="V2361" s="1" t="n">
        <v>4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1" t="s">
        <v>3644</v>
      </c>
      <c r="C2362" s="1" t="s">
        <v>3645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3420</v>
      </c>
      <c r="I2362" s="1" t="s">
        <v>3421</v>
      </c>
      <c r="J2362" s="1" t="s">
        <v>52</v>
      </c>
      <c r="K2362" s="1" t="s">
        <v>3420</v>
      </c>
      <c r="L2362" s="5" t="s">
        <v>69</v>
      </c>
      <c r="M2362" s="5" t="s">
        <v>69</v>
      </c>
      <c r="N2362" s="1" t="s">
        <v>3383</v>
      </c>
      <c r="O2362" s="1" t="s">
        <v>3384</v>
      </c>
      <c r="P2362" s="1" t="s">
        <v>3385</v>
      </c>
      <c r="Q2362" s="1" t="s">
        <v>3385</v>
      </c>
      <c r="R2362" s="5" t="s">
        <v>46</v>
      </c>
      <c r="S2362" s="1" t="s">
        <v>69</v>
      </c>
      <c r="T2362" s="1" t="s">
        <v>69</v>
      </c>
      <c r="U2362" s="1" t="s">
        <v>46</v>
      </c>
      <c r="V2362" s="1" t="n">
        <v>5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1" t="s">
        <v>3644</v>
      </c>
      <c r="C2363" s="1" t="s">
        <v>3645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3422</v>
      </c>
      <c r="I2363" s="1" t="s">
        <v>3423</v>
      </c>
      <c r="J2363" s="1" t="s">
        <v>52</v>
      </c>
      <c r="K2363" s="1" t="s">
        <v>3422</v>
      </c>
      <c r="L2363" s="5" t="s">
        <v>69</v>
      </c>
      <c r="M2363" s="5" t="s">
        <v>69</v>
      </c>
      <c r="N2363" s="1" t="s">
        <v>3383</v>
      </c>
      <c r="O2363" s="1" t="s">
        <v>3384</v>
      </c>
      <c r="P2363" s="1" t="s">
        <v>3385</v>
      </c>
      <c r="Q2363" s="1" t="s">
        <v>3385</v>
      </c>
      <c r="R2363" s="5" t="s">
        <v>46</v>
      </c>
      <c r="S2363" s="1" t="s">
        <v>69</v>
      </c>
      <c r="T2363" s="1" t="s">
        <v>69</v>
      </c>
      <c r="U2363" s="1" t="s">
        <v>46</v>
      </c>
      <c r="V2363" s="1" t="n">
        <v>1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1" t="s">
        <v>3644</v>
      </c>
      <c r="C2364" s="1" t="s">
        <v>3645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3424</v>
      </c>
      <c r="I2364" s="1" t="s">
        <v>3425</v>
      </c>
      <c r="J2364" s="1" t="s">
        <v>52</v>
      </c>
      <c r="K2364" s="1" t="s">
        <v>3424</v>
      </c>
      <c r="L2364" s="5" t="s">
        <v>69</v>
      </c>
      <c r="M2364" s="5" t="s">
        <v>69</v>
      </c>
      <c r="N2364" s="1" t="s">
        <v>3383</v>
      </c>
      <c r="O2364" s="1" t="s">
        <v>3384</v>
      </c>
      <c r="P2364" s="1" t="s">
        <v>3385</v>
      </c>
      <c r="Q2364" s="1" t="s">
        <v>3385</v>
      </c>
      <c r="R2364" s="5" t="s">
        <v>46</v>
      </c>
      <c r="S2364" s="1" t="s">
        <v>69</v>
      </c>
      <c r="T2364" s="1" t="s">
        <v>69</v>
      </c>
      <c r="U2364" s="1" t="s">
        <v>46</v>
      </c>
      <c r="V2364" s="1" t="n">
        <v>2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1" t="s">
        <v>3644</v>
      </c>
      <c r="C2365" s="1" t="s">
        <v>3645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3426</v>
      </c>
      <c r="I2365" s="1" t="s">
        <v>3427</v>
      </c>
      <c r="J2365" s="1" t="s">
        <v>52</v>
      </c>
      <c r="K2365" s="1" t="s">
        <v>3426</v>
      </c>
      <c r="L2365" s="5" t="s">
        <v>69</v>
      </c>
      <c r="M2365" s="5" t="s">
        <v>69</v>
      </c>
      <c r="N2365" s="1" t="s">
        <v>3383</v>
      </c>
      <c r="O2365" s="1" t="s">
        <v>3384</v>
      </c>
      <c r="P2365" s="1" t="s">
        <v>3385</v>
      </c>
      <c r="Q2365" s="1" t="s">
        <v>3385</v>
      </c>
      <c r="R2365" s="5" t="s">
        <v>46</v>
      </c>
      <c r="S2365" s="1" t="s">
        <v>69</v>
      </c>
      <c r="T2365" s="1" t="s">
        <v>69</v>
      </c>
      <c r="U2365" s="1" t="s">
        <v>46</v>
      </c>
      <c r="V2365" s="1" t="n">
        <v>3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1" t="s">
        <v>3644</v>
      </c>
      <c r="C2366" s="1" t="s">
        <v>3645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3428</v>
      </c>
      <c r="I2366" s="1" t="s">
        <v>3429</v>
      </c>
      <c r="J2366" s="1" t="s">
        <v>52</v>
      </c>
      <c r="K2366" s="1" t="s">
        <v>3428</v>
      </c>
      <c r="L2366" s="5" t="s">
        <v>69</v>
      </c>
      <c r="M2366" s="5" t="s">
        <v>69</v>
      </c>
      <c r="N2366" s="1" t="s">
        <v>3383</v>
      </c>
      <c r="O2366" s="1" t="s">
        <v>3384</v>
      </c>
      <c r="P2366" s="1" t="s">
        <v>3385</v>
      </c>
      <c r="Q2366" s="1" t="s">
        <v>3385</v>
      </c>
      <c r="R2366" s="5" t="s">
        <v>46</v>
      </c>
      <c r="S2366" s="1" t="s">
        <v>69</v>
      </c>
      <c r="T2366" s="1" t="s">
        <v>69</v>
      </c>
      <c r="U2366" s="1" t="s">
        <v>46</v>
      </c>
      <c r="V2366" s="1" t="n">
        <v>4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1" t="s">
        <v>3644</v>
      </c>
      <c r="C2367" s="1" t="s">
        <v>3645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3430</v>
      </c>
      <c r="I2367" s="1" t="s">
        <v>3431</v>
      </c>
      <c r="J2367" s="1" t="s">
        <v>52</v>
      </c>
      <c r="K2367" s="1" t="s">
        <v>3430</v>
      </c>
      <c r="L2367" s="5" t="s">
        <v>69</v>
      </c>
      <c r="M2367" s="5" t="s">
        <v>69</v>
      </c>
      <c r="N2367" s="1" t="s">
        <v>3383</v>
      </c>
      <c r="O2367" s="1" t="s">
        <v>3384</v>
      </c>
      <c r="P2367" s="1" t="s">
        <v>3385</v>
      </c>
      <c r="Q2367" s="1" t="s">
        <v>3385</v>
      </c>
      <c r="R2367" s="5" t="s">
        <v>46</v>
      </c>
      <c r="S2367" s="1" t="s">
        <v>69</v>
      </c>
      <c r="T2367" s="1" t="s">
        <v>69</v>
      </c>
      <c r="U2367" s="1" t="s">
        <v>46</v>
      </c>
      <c r="V2367" s="1" t="n">
        <v>5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1" t="s">
        <v>3644</v>
      </c>
      <c r="C2368" s="1" t="s">
        <v>3645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3483</v>
      </c>
      <c r="I2368" s="1" t="s">
        <v>3484</v>
      </c>
      <c r="J2368" s="1" t="s">
        <v>52</v>
      </c>
      <c r="K2368" s="1" t="s">
        <v>3483</v>
      </c>
      <c r="L2368" s="5" t="s">
        <v>69</v>
      </c>
      <c r="M2368" s="5" t="s">
        <v>69</v>
      </c>
      <c r="N2368" s="1" t="s">
        <v>3383</v>
      </c>
      <c r="O2368" s="1" t="s">
        <v>3485</v>
      </c>
      <c r="P2368" s="1" t="s">
        <v>3385</v>
      </c>
      <c r="Q2368" s="1" t="s">
        <v>3385</v>
      </c>
      <c r="R2368" s="5" t="s">
        <v>46</v>
      </c>
      <c r="S2368" s="1" t="s">
        <v>69</v>
      </c>
      <c r="T2368" s="1" t="s">
        <v>69</v>
      </c>
      <c r="U2368" s="1" t="s">
        <v>46</v>
      </c>
      <c r="V2368" s="1" t="n">
        <v>1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1" t="s">
        <v>3644</v>
      </c>
      <c r="C2369" s="1" t="s">
        <v>3645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3486</v>
      </c>
      <c r="I2369" s="1" t="s">
        <v>3487</v>
      </c>
      <c r="J2369" s="1" t="s">
        <v>52</v>
      </c>
      <c r="K2369" s="1" t="s">
        <v>3486</v>
      </c>
      <c r="L2369" s="5" t="s">
        <v>69</v>
      </c>
      <c r="M2369" s="5" t="s">
        <v>69</v>
      </c>
      <c r="N2369" s="1" t="s">
        <v>3383</v>
      </c>
      <c r="O2369" s="1" t="s">
        <v>3485</v>
      </c>
      <c r="P2369" s="1" t="s">
        <v>3385</v>
      </c>
      <c r="Q2369" s="1" t="s">
        <v>3385</v>
      </c>
      <c r="R2369" s="5" t="s">
        <v>46</v>
      </c>
      <c r="S2369" s="1" t="s">
        <v>69</v>
      </c>
      <c r="T2369" s="1" t="s">
        <v>69</v>
      </c>
      <c r="U2369" s="1" t="s">
        <v>46</v>
      </c>
      <c r="V2369" s="1" t="n">
        <v>2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1" t="s">
        <v>3644</v>
      </c>
      <c r="C2370" s="1" t="s">
        <v>3645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3488</v>
      </c>
      <c r="I2370" s="1" t="s">
        <v>3489</v>
      </c>
      <c r="J2370" s="1" t="s">
        <v>52</v>
      </c>
      <c r="K2370" s="1" t="s">
        <v>3488</v>
      </c>
      <c r="L2370" s="5" t="s">
        <v>69</v>
      </c>
      <c r="M2370" s="5" t="s">
        <v>69</v>
      </c>
      <c r="N2370" s="1" t="s">
        <v>3383</v>
      </c>
      <c r="O2370" s="1" t="s">
        <v>3485</v>
      </c>
      <c r="P2370" s="1" t="s">
        <v>3385</v>
      </c>
      <c r="Q2370" s="1" t="s">
        <v>3385</v>
      </c>
      <c r="R2370" s="5" t="s">
        <v>46</v>
      </c>
      <c r="S2370" s="1" t="s">
        <v>69</v>
      </c>
      <c r="T2370" s="1" t="s">
        <v>69</v>
      </c>
      <c r="U2370" s="1" t="s">
        <v>46</v>
      </c>
      <c r="V2370" s="1" t="n">
        <v>3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1" t="s">
        <v>3644</v>
      </c>
      <c r="C2371" s="1" t="s">
        <v>3645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3490</v>
      </c>
      <c r="I2371" s="1" t="s">
        <v>3491</v>
      </c>
      <c r="J2371" s="1" t="s">
        <v>52</v>
      </c>
      <c r="K2371" s="1" t="s">
        <v>3490</v>
      </c>
      <c r="L2371" s="5" t="s">
        <v>69</v>
      </c>
      <c r="M2371" s="5" t="s">
        <v>69</v>
      </c>
      <c r="N2371" s="1" t="s">
        <v>3383</v>
      </c>
      <c r="O2371" s="1" t="s">
        <v>3485</v>
      </c>
      <c r="P2371" s="1" t="s">
        <v>3385</v>
      </c>
      <c r="Q2371" s="1" t="s">
        <v>3385</v>
      </c>
      <c r="R2371" s="5" t="s">
        <v>46</v>
      </c>
      <c r="S2371" s="1" t="s">
        <v>69</v>
      </c>
      <c r="T2371" s="1" t="s">
        <v>69</v>
      </c>
      <c r="U2371" s="1" t="s">
        <v>46</v>
      </c>
      <c r="V2371" s="1" t="n">
        <v>4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1" t="s">
        <v>3644</v>
      </c>
      <c r="C2372" s="1" t="s">
        <v>3645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3492</v>
      </c>
      <c r="I2372" s="1" t="s">
        <v>3493</v>
      </c>
      <c r="J2372" s="1" t="s">
        <v>52</v>
      </c>
      <c r="K2372" s="1" t="s">
        <v>3492</v>
      </c>
      <c r="L2372" s="5" t="s">
        <v>69</v>
      </c>
      <c r="M2372" s="5" t="s">
        <v>69</v>
      </c>
      <c r="N2372" s="1" t="s">
        <v>3383</v>
      </c>
      <c r="O2372" s="1" t="s">
        <v>3485</v>
      </c>
      <c r="P2372" s="1" t="s">
        <v>3385</v>
      </c>
      <c r="Q2372" s="1" t="s">
        <v>3385</v>
      </c>
      <c r="R2372" s="5" t="s">
        <v>46</v>
      </c>
      <c r="S2372" s="1" t="s">
        <v>69</v>
      </c>
      <c r="T2372" s="1" t="s">
        <v>69</v>
      </c>
      <c r="U2372" s="1" t="s">
        <v>46</v>
      </c>
      <c r="V2372" s="1" t="n">
        <v>5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1" t="s">
        <v>3644</v>
      </c>
      <c r="C2373" s="1" t="s">
        <v>3645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3494</v>
      </c>
      <c r="I2373" s="1" t="s">
        <v>3495</v>
      </c>
      <c r="J2373" s="1" t="s">
        <v>52</v>
      </c>
      <c r="K2373" s="1" t="s">
        <v>3494</v>
      </c>
      <c r="L2373" s="5" t="s">
        <v>69</v>
      </c>
      <c r="M2373" s="5" t="s">
        <v>69</v>
      </c>
      <c r="N2373" s="1" t="s">
        <v>3383</v>
      </c>
      <c r="O2373" s="1" t="s">
        <v>3485</v>
      </c>
      <c r="P2373" s="1" t="s">
        <v>3385</v>
      </c>
      <c r="Q2373" s="1" t="s">
        <v>3385</v>
      </c>
      <c r="R2373" s="5" t="s">
        <v>46</v>
      </c>
      <c r="S2373" s="1" t="s">
        <v>69</v>
      </c>
      <c r="T2373" s="1" t="s">
        <v>69</v>
      </c>
      <c r="U2373" s="1" t="s">
        <v>46</v>
      </c>
      <c r="V2373" s="1" t="n">
        <v>1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1" t="s">
        <v>3644</v>
      </c>
      <c r="C2374" s="1" t="s">
        <v>3645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3496</v>
      </c>
      <c r="I2374" s="1" t="s">
        <v>3497</v>
      </c>
      <c r="J2374" s="1" t="s">
        <v>52</v>
      </c>
      <c r="K2374" s="1" t="s">
        <v>3496</v>
      </c>
      <c r="L2374" s="5" t="s">
        <v>69</v>
      </c>
      <c r="M2374" s="5" t="s">
        <v>69</v>
      </c>
      <c r="N2374" s="1" t="s">
        <v>3383</v>
      </c>
      <c r="O2374" s="1" t="s">
        <v>3485</v>
      </c>
      <c r="P2374" s="1" t="s">
        <v>3385</v>
      </c>
      <c r="Q2374" s="1" t="s">
        <v>3385</v>
      </c>
      <c r="R2374" s="5" t="s">
        <v>46</v>
      </c>
      <c r="S2374" s="1" t="s">
        <v>69</v>
      </c>
      <c r="T2374" s="1" t="s">
        <v>69</v>
      </c>
      <c r="U2374" s="1" t="s">
        <v>46</v>
      </c>
      <c r="V2374" s="1" t="n">
        <v>2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1" t="s">
        <v>3644</v>
      </c>
      <c r="C2375" s="1" t="s">
        <v>3645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3498</v>
      </c>
      <c r="I2375" s="1" t="s">
        <v>3499</v>
      </c>
      <c r="J2375" s="1" t="s">
        <v>52</v>
      </c>
      <c r="K2375" s="1" t="s">
        <v>3498</v>
      </c>
      <c r="L2375" s="5" t="s">
        <v>69</v>
      </c>
      <c r="M2375" s="5" t="s">
        <v>69</v>
      </c>
      <c r="N2375" s="1" t="s">
        <v>3383</v>
      </c>
      <c r="O2375" s="1" t="s">
        <v>3485</v>
      </c>
      <c r="P2375" s="1" t="s">
        <v>3385</v>
      </c>
      <c r="Q2375" s="1" t="s">
        <v>3385</v>
      </c>
      <c r="R2375" s="5" t="s">
        <v>46</v>
      </c>
      <c r="S2375" s="1" t="s">
        <v>69</v>
      </c>
      <c r="T2375" s="1" t="s">
        <v>69</v>
      </c>
      <c r="U2375" s="1" t="s">
        <v>46</v>
      </c>
      <c r="V2375" s="1" t="n">
        <v>3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1" t="s">
        <v>3644</v>
      </c>
      <c r="C2376" s="1" t="s">
        <v>3645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3500</v>
      </c>
      <c r="I2376" s="1" t="s">
        <v>3501</v>
      </c>
      <c r="J2376" s="1" t="s">
        <v>52</v>
      </c>
      <c r="K2376" s="1" t="s">
        <v>3500</v>
      </c>
      <c r="L2376" s="5" t="s">
        <v>69</v>
      </c>
      <c r="M2376" s="5" t="s">
        <v>69</v>
      </c>
      <c r="N2376" s="1" t="s">
        <v>3383</v>
      </c>
      <c r="O2376" s="1" t="s">
        <v>3485</v>
      </c>
      <c r="P2376" s="1" t="s">
        <v>3385</v>
      </c>
      <c r="Q2376" s="1" t="s">
        <v>3385</v>
      </c>
      <c r="R2376" s="5" t="s">
        <v>46</v>
      </c>
      <c r="S2376" s="1" t="s">
        <v>69</v>
      </c>
      <c r="T2376" s="1" t="s">
        <v>69</v>
      </c>
      <c r="U2376" s="1" t="s">
        <v>46</v>
      </c>
      <c r="V2376" s="1" t="n">
        <v>4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1" t="s">
        <v>3644</v>
      </c>
      <c r="C2377" s="1" t="s">
        <v>3645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3502</v>
      </c>
      <c r="I2377" s="1" t="s">
        <v>3503</v>
      </c>
      <c r="J2377" s="1" t="s">
        <v>52</v>
      </c>
      <c r="K2377" s="1" t="s">
        <v>3502</v>
      </c>
      <c r="L2377" s="5" t="s">
        <v>69</v>
      </c>
      <c r="M2377" s="5" t="s">
        <v>69</v>
      </c>
      <c r="N2377" s="1" t="s">
        <v>3383</v>
      </c>
      <c r="O2377" s="1" t="s">
        <v>3485</v>
      </c>
      <c r="P2377" s="1" t="s">
        <v>3385</v>
      </c>
      <c r="Q2377" s="1" t="s">
        <v>3385</v>
      </c>
      <c r="R2377" s="5" t="s">
        <v>46</v>
      </c>
      <c r="S2377" s="1" t="s">
        <v>69</v>
      </c>
      <c r="T2377" s="1" t="s">
        <v>69</v>
      </c>
      <c r="U2377" s="1" t="s">
        <v>46</v>
      </c>
      <c r="V2377" s="1" t="n">
        <v>5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1" t="s">
        <v>3644</v>
      </c>
      <c r="C2378" s="1" t="s">
        <v>3645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3504</v>
      </c>
      <c r="I2378" s="1" t="s">
        <v>3505</v>
      </c>
      <c r="J2378" s="1" t="s">
        <v>52</v>
      </c>
      <c r="K2378" s="1" t="s">
        <v>3504</v>
      </c>
      <c r="L2378" s="5" t="s">
        <v>69</v>
      </c>
      <c r="M2378" s="5" t="s">
        <v>69</v>
      </c>
      <c r="N2378" s="1" t="s">
        <v>3383</v>
      </c>
      <c r="O2378" s="1" t="s">
        <v>3485</v>
      </c>
      <c r="P2378" s="1" t="s">
        <v>3385</v>
      </c>
      <c r="Q2378" s="1" t="s">
        <v>3385</v>
      </c>
      <c r="R2378" s="5" t="s">
        <v>46</v>
      </c>
      <c r="S2378" s="1" t="s">
        <v>69</v>
      </c>
      <c r="T2378" s="1" t="s">
        <v>69</v>
      </c>
      <c r="U2378" s="1" t="s">
        <v>46</v>
      </c>
      <c r="V2378" s="1" t="n">
        <v>1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1" t="s">
        <v>3644</v>
      </c>
      <c r="C2379" s="1" t="s">
        <v>3645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3506</v>
      </c>
      <c r="I2379" s="1" t="s">
        <v>3507</v>
      </c>
      <c r="J2379" s="1" t="s">
        <v>52</v>
      </c>
      <c r="K2379" s="1" t="s">
        <v>3506</v>
      </c>
      <c r="L2379" s="5" t="s">
        <v>69</v>
      </c>
      <c r="M2379" s="5" t="s">
        <v>69</v>
      </c>
      <c r="N2379" s="1" t="s">
        <v>3383</v>
      </c>
      <c r="O2379" s="1" t="s">
        <v>3485</v>
      </c>
      <c r="P2379" s="1" t="s">
        <v>3385</v>
      </c>
      <c r="Q2379" s="1" t="s">
        <v>3385</v>
      </c>
      <c r="R2379" s="5" t="s">
        <v>46</v>
      </c>
      <c r="S2379" s="1" t="s">
        <v>69</v>
      </c>
      <c r="T2379" s="1" t="s">
        <v>69</v>
      </c>
      <c r="U2379" s="1" t="s">
        <v>46</v>
      </c>
      <c r="V2379" s="1" t="n">
        <v>2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1" t="s">
        <v>3644</v>
      </c>
      <c r="C2380" s="1" t="s">
        <v>3645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3508</v>
      </c>
      <c r="I2380" s="1" t="s">
        <v>3509</v>
      </c>
      <c r="J2380" s="1" t="s">
        <v>52</v>
      </c>
      <c r="K2380" s="1" t="s">
        <v>3508</v>
      </c>
      <c r="L2380" s="5" t="s">
        <v>69</v>
      </c>
      <c r="M2380" s="5" t="s">
        <v>69</v>
      </c>
      <c r="N2380" s="1" t="s">
        <v>3383</v>
      </c>
      <c r="O2380" s="1" t="s">
        <v>3485</v>
      </c>
      <c r="P2380" s="1" t="s">
        <v>3385</v>
      </c>
      <c r="Q2380" s="1" t="s">
        <v>3385</v>
      </c>
      <c r="R2380" s="5" t="s">
        <v>46</v>
      </c>
      <c r="S2380" s="1" t="s">
        <v>69</v>
      </c>
      <c r="T2380" s="1" t="s">
        <v>69</v>
      </c>
      <c r="U2380" s="1" t="s">
        <v>46</v>
      </c>
      <c r="V2380" s="1" t="n">
        <v>3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1" t="s">
        <v>3644</v>
      </c>
      <c r="C2381" s="1" t="s">
        <v>3645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3510</v>
      </c>
      <c r="I2381" s="1" t="s">
        <v>3511</v>
      </c>
      <c r="J2381" s="1" t="s">
        <v>52</v>
      </c>
      <c r="K2381" s="1" t="s">
        <v>3510</v>
      </c>
      <c r="L2381" s="5" t="s">
        <v>69</v>
      </c>
      <c r="M2381" s="5" t="s">
        <v>69</v>
      </c>
      <c r="N2381" s="1" t="s">
        <v>3383</v>
      </c>
      <c r="O2381" s="1" t="s">
        <v>3485</v>
      </c>
      <c r="P2381" s="1" t="s">
        <v>3385</v>
      </c>
      <c r="Q2381" s="1" t="s">
        <v>3385</v>
      </c>
      <c r="R2381" s="5" t="s">
        <v>46</v>
      </c>
      <c r="S2381" s="1" t="s">
        <v>69</v>
      </c>
      <c r="T2381" s="1" t="s">
        <v>69</v>
      </c>
      <c r="U2381" s="1" t="s">
        <v>46</v>
      </c>
      <c r="V2381" s="1" t="n">
        <v>4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1" t="s">
        <v>3644</v>
      </c>
      <c r="C2382" s="1" t="s">
        <v>3645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3512</v>
      </c>
      <c r="I2382" s="1" t="s">
        <v>3513</v>
      </c>
      <c r="J2382" s="1" t="s">
        <v>52</v>
      </c>
      <c r="K2382" s="1" t="s">
        <v>3512</v>
      </c>
      <c r="L2382" s="5" t="s">
        <v>69</v>
      </c>
      <c r="M2382" s="5" t="s">
        <v>69</v>
      </c>
      <c r="N2382" s="1" t="s">
        <v>3383</v>
      </c>
      <c r="O2382" s="1" t="s">
        <v>3485</v>
      </c>
      <c r="P2382" s="1" t="s">
        <v>3385</v>
      </c>
      <c r="Q2382" s="1" t="s">
        <v>3385</v>
      </c>
      <c r="R2382" s="5" t="s">
        <v>46</v>
      </c>
      <c r="S2382" s="1" t="s">
        <v>69</v>
      </c>
      <c r="T2382" s="1" t="s">
        <v>69</v>
      </c>
      <c r="U2382" s="1" t="s">
        <v>46</v>
      </c>
      <c r="V2382" s="1" t="n">
        <v>1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1" t="s">
        <v>3644</v>
      </c>
      <c r="C2383" s="1" t="s">
        <v>3645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3514</v>
      </c>
      <c r="I2383" s="1" t="s">
        <v>3515</v>
      </c>
      <c r="J2383" s="1" t="s">
        <v>52</v>
      </c>
      <c r="K2383" s="1" t="s">
        <v>3514</v>
      </c>
      <c r="L2383" s="5" t="s">
        <v>69</v>
      </c>
      <c r="M2383" s="5" t="s">
        <v>69</v>
      </c>
      <c r="N2383" s="1" t="s">
        <v>3383</v>
      </c>
      <c r="O2383" s="1" t="s">
        <v>3485</v>
      </c>
      <c r="P2383" s="1" t="s">
        <v>3385</v>
      </c>
      <c r="Q2383" s="1" t="s">
        <v>3385</v>
      </c>
      <c r="R2383" s="5" t="s">
        <v>46</v>
      </c>
      <c r="S2383" s="1" t="s">
        <v>69</v>
      </c>
      <c r="T2383" s="1" t="s">
        <v>69</v>
      </c>
      <c r="U2383" s="1" t="s">
        <v>46</v>
      </c>
      <c r="V2383" s="1" t="n">
        <v>2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1" t="s">
        <v>3644</v>
      </c>
      <c r="C2384" s="1" t="s">
        <v>3645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3516</v>
      </c>
      <c r="I2384" s="1" t="s">
        <v>3517</v>
      </c>
      <c r="J2384" s="1" t="s">
        <v>52</v>
      </c>
      <c r="K2384" s="1" t="s">
        <v>3516</v>
      </c>
      <c r="L2384" s="5" t="s">
        <v>69</v>
      </c>
      <c r="M2384" s="5" t="s">
        <v>69</v>
      </c>
      <c r="N2384" s="1" t="s">
        <v>3383</v>
      </c>
      <c r="O2384" s="1" t="s">
        <v>3485</v>
      </c>
      <c r="P2384" s="1" t="s">
        <v>3385</v>
      </c>
      <c r="Q2384" s="1" t="s">
        <v>3385</v>
      </c>
      <c r="R2384" s="5" t="s">
        <v>46</v>
      </c>
      <c r="S2384" s="1" t="s">
        <v>69</v>
      </c>
      <c r="T2384" s="1" t="s">
        <v>69</v>
      </c>
      <c r="U2384" s="1" t="s">
        <v>46</v>
      </c>
      <c r="V2384" s="1" t="n">
        <v>3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1" t="s">
        <v>3644</v>
      </c>
      <c r="C2385" s="1" t="s">
        <v>3645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3518</v>
      </c>
      <c r="I2385" s="1" t="s">
        <v>3519</v>
      </c>
      <c r="J2385" s="1" t="s">
        <v>52</v>
      </c>
      <c r="K2385" s="1" t="s">
        <v>3518</v>
      </c>
      <c r="L2385" s="5" t="s">
        <v>69</v>
      </c>
      <c r="M2385" s="5" t="s">
        <v>69</v>
      </c>
      <c r="N2385" s="1" t="s">
        <v>3383</v>
      </c>
      <c r="O2385" s="1" t="s">
        <v>3485</v>
      </c>
      <c r="P2385" s="1" t="s">
        <v>3385</v>
      </c>
      <c r="Q2385" s="1" t="s">
        <v>3385</v>
      </c>
      <c r="R2385" s="5" t="s">
        <v>46</v>
      </c>
      <c r="S2385" s="1" t="s">
        <v>69</v>
      </c>
      <c r="T2385" s="1" t="s">
        <v>69</v>
      </c>
      <c r="U2385" s="1" t="s">
        <v>46</v>
      </c>
      <c r="V2385" s="1" t="n">
        <v>4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1" t="s">
        <v>3644</v>
      </c>
      <c r="C2386" s="1" t="s">
        <v>3645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3520</v>
      </c>
      <c r="I2386" s="1" t="s">
        <v>3521</v>
      </c>
      <c r="J2386" s="1" t="s">
        <v>52</v>
      </c>
      <c r="K2386" s="1" t="s">
        <v>3520</v>
      </c>
      <c r="L2386" s="5" t="s">
        <v>69</v>
      </c>
      <c r="M2386" s="5" t="s">
        <v>69</v>
      </c>
      <c r="N2386" s="1" t="s">
        <v>3383</v>
      </c>
      <c r="O2386" s="1" t="s">
        <v>3485</v>
      </c>
      <c r="P2386" s="1" t="s">
        <v>3385</v>
      </c>
      <c r="Q2386" s="1" t="s">
        <v>3385</v>
      </c>
      <c r="R2386" s="5" t="s">
        <v>46</v>
      </c>
      <c r="S2386" s="1" t="s">
        <v>69</v>
      </c>
      <c r="T2386" s="1" t="s">
        <v>69</v>
      </c>
      <c r="U2386" s="1" t="s">
        <v>46</v>
      </c>
      <c r="V2386" s="1" t="n">
        <v>5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1" t="s">
        <v>3644</v>
      </c>
      <c r="C2387" s="1" t="s">
        <v>3645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3522</v>
      </c>
      <c r="I2387" s="1" t="s">
        <v>3523</v>
      </c>
      <c r="J2387" s="1" t="s">
        <v>52</v>
      </c>
      <c r="K2387" s="1" t="s">
        <v>3522</v>
      </c>
      <c r="L2387" s="5" t="s">
        <v>69</v>
      </c>
      <c r="M2387" s="5" t="s">
        <v>69</v>
      </c>
      <c r="N2387" s="1" t="s">
        <v>3383</v>
      </c>
      <c r="O2387" s="1" t="s">
        <v>3485</v>
      </c>
      <c r="P2387" s="1" t="s">
        <v>3385</v>
      </c>
      <c r="Q2387" s="1" t="s">
        <v>3385</v>
      </c>
      <c r="R2387" s="5" t="s">
        <v>46</v>
      </c>
      <c r="S2387" s="1" t="s">
        <v>69</v>
      </c>
      <c r="T2387" s="1" t="s">
        <v>69</v>
      </c>
      <c r="U2387" s="1" t="s">
        <v>46</v>
      </c>
      <c r="V2387" s="1" t="n">
        <v>1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1" t="s">
        <v>3644</v>
      </c>
      <c r="C2388" s="1" t="s">
        <v>3645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3524</v>
      </c>
      <c r="I2388" s="1" t="s">
        <v>3525</v>
      </c>
      <c r="J2388" s="1" t="s">
        <v>52</v>
      </c>
      <c r="K2388" s="1" t="s">
        <v>3524</v>
      </c>
      <c r="L2388" s="5" t="s">
        <v>69</v>
      </c>
      <c r="M2388" s="5" t="s">
        <v>69</v>
      </c>
      <c r="N2388" s="1" t="s">
        <v>3383</v>
      </c>
      <c r="O2388" s="1" t="s">
        <v>3485</v>
      </c>
      <c r="P2388" s="1" t="s">
        <v>3385</v>
      </c>
      <c r="Q2388" s="1" t="s">
        <v>3385</v>
      </c>
      <c r="R2388" s="5" t="s">
        <v>46</v>
      </c>
      <c r="S2388" s="1" t="s">
        <v>69</v>
      </c>
      <c r="T2388" s="1" t="s">
        <v>69</v>
      </c>
      <c r="U2388" s="1" t="s">
        <v>46</v>
      </c>
      <c r="V2388" s="1" t="n">
        <v>2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1" t="s">
        <v>3644</v>
      </c>
      <c r="C2389" s="1" t="s">
        <v>3645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3526</v>
      </c>
      <c r="I2389" s="1" t="s">
        <v>3527</v>
      </c>
      <c r="J2389" s="1" t="s">
        <v>52</v>
      </c>
      <c r="K2389" s="1" t="s">
        <v>3526</v>
      </c>
      <c r="L2389" s="5" t="s">
        <v>69</v>
      </c>
      <c r="M2389" s="5" t="s">
        <v>69</v>
      </c>
      <c r="N2389" s="1" t="s">
        <v>3383</v>
      </c>
      <c r="O2389" s="1" t="s">
        <v>3485</v>
      </c>
      <c r="P2389" s="1" t="s">
        <v>3385</v>
      </c>
      <c r="Q2389" s="1" t="s">
        <v>3385</v>
      </c>
      <c r="R2389" s="5" t="s">
        <v>46</v>
      </c>
      <c r="S2389" s="1" t="s">
        <v>69</v>
      </c>
      <c r="T2389" s="1" t="s">
        <v>69</v>
      </c>
      <c r="U2389" s="1" t="s">
        <v>46</v>
      </c>
      <c r="V2389" s="1" t="n">
        <v>3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1" t="s">
        <v>3644</v>
      </c>
      <c r="C2390" s="1" t="s">
        <v>3645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3528</v>
      </c>
      <c r="I2390" s="1" t="s">
        <v>3529</v>
      </c>
      <c r="J2390" s="1" t="s">
        <v>52</v>
      </c>
      <c r="K2390" s="1" t="s">
        <v>3528</v>
      </c>
      <c r="L2390" s="5" t="s">
        <v>69</v>
      </c>
      <c r="M2390" s="5" t="s">
        <v>69</v>
      </c>
      <c r="N2390" s="1" t="s">
        <v>3383</v>
      </c>
      <c r="O2390" s="1" t="s">
        <v>3485</v>
      </c>
      <c r="P2390" s="1" t="s">
        <v>3385</v>
      </c>
      <c r="Q2390" s="1" t="s">
        <v>3385</v>
      </c>
      <c r="R2390" s="5" t="s">
        <v>46</v>
      </c>
      <c r="S2390" s="1" t="s">
        <v>69</v>
      </c>
      <c r="T2390" s="1" t="s">
        <v>69</v>
      </c>
      <c r="U2390" s="1" t="s">
        <v>46</v>
      </c>
      <c r="V2390" s="1" t="n">
        <v>4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1" t="s">
        <v>3644</v>
      </c>
      <c r="C2391" s="1" t="s">
        <v>3645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3530</v>
      </c>
      <c r="I2391" s="1" t="s">
        <v>3531</v>
      </c>
      <c r="J2391" s="1" t="s">
        <v>52</v>
      </c>
      <c r="K2391" s="1" t="s">
        <v>3530</v>
      </c>
      <c r="L2391" s="5" t="s">
        <v>69</v>
      </c>
      <c r="M2391" s="5" t="s">
        <v>69</v>
      </c>
      <c r="N2391" s="1" t="s">
        <v>3383</v>
      </c>
      <c r="O2391" s="1" t="s">
        <v>3485</v>
      </c>
      <c r="P2391" s="1" t="s">
        <v>3385</v>
      </c>
      <c r="Q2391" s="1" t="s">
        <v>3385</v>
      </c>
      <c r="R2391" s="5" t="s">
        <v>46</v>
      </c>
      <c r="S2391" s="1" t="s">
        <v>69</v>
      </c>
      <c r="T2391" s="1" t="s">
        <v>69</v>
      </c>
      <c r="U2391" s="1" t="s">
        <v>46</v>
      </c>
      <c r="V2391" s="1" t="n">
        <v>5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1" t="s">
        <v>3644</v>
      </c>
      <c r="C2392" s="1" t="s">
        <v>3645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3583</v>
      </c>
      <c r="I2392" s="1" t="s">
        <v>3584</v>
      </c>
      <c r="J2392" s="1" t="s">
        <v>52</v>
      </c>
      <c r="K2392" s="2" t="s">
        <v>3583</v>
      </c>
      <c r="L2392" s="5" t="s">
        <v>69</v>
      </c>
      <c r="M2392" s="5" t="s">
        <v>69</v>
      </c>
      <c r="N2392" s="1" t="s">
        <v>1935</v>
      </c>
      <c r="O2392" s="1" t="s">
        <v>46</v>
      </c>
      <c r="P2392" s="1" t="s">
        <v>46</v>
      </c>
      <c r="Q2392" s="1" t="s">
        <v>46</v>
      </c>
      <c r="R2392" s="5" t="s">
        <v>46</v>
      </c>
      <c r="S2392" s="1" t="s">
        <v>46</v>
      </c>
      <c r="T2392" s="1" t="s">
        <v>46</v>
      </c>
      <c r="U2392" s="1" t="s">
        <v>46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1" t="s">
        <v>3644</v>
      </c>
      <c r="C2393" s="1" t="s">
        <v>3645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3585</v>
      </c>
      <c r="I2393" s="1" t="s">
        <v>3586</v>
      </c>
      <c r="J2393" s="1" t="s">
        <v>52</v>
      </c>
      <c r="K2393" s="2" t="s">
        <v>3585</v>
      </c>
      <c r="L2393" s="5" t="s">
        <v>69</v>
      </c>
      <c r="M2393" s="5" t="s">
        <v>69</v>
      </c>
      <c r="N2393" s="1" t="s">
        <v>1935</v>
      </c>
      <c r="O2393" s="1" t="s">
        <v>46</v>
      </c>
      <c r="P2393" s="1" t="s">
        <v>46</v>
      </c>
      <c r="Q2393" s="1" t="s">
        <v>46</v>
      </c>
      <c r="R2393" s="5" t="s">
        <v>46</v>
      </c>
      <c r="S2393" s="1" t="s">
        <v>46</v>
      </c>
      <c r="T2393" s="1" t="s">
        <v>46</v>
      </c>
      <c r="U2393" s="1" t="s">
        <v>46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1" t="s">
        <v>3644</v>
      </c>
      <c r="C2394" s="1" t="s">
        <v>3645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3587</v>
      </c>
      <c r="I2394" s="1" t="s">
        <v>3588</v>
      </c>
      <c r="J2394" s="1" t="s">
        <v>52</v>
      </c>
      <c r="K2394" s="2" t="s">
        <v>3587</v>
      </c>
      <c r="L2394" s="5" t="s">
        <v>69</v>
      </c>
      <c r="M2394" s="5" t="s">
        <v>69</v>
      </c>
      <c r="N2394" s="1" t="s">
        <v>1935</v>
      </c>
      <c r="O2394" s="1" t="s">
        <v>46</v>
      </c>
      <c r="P2394" s="1" t="s">
        <v>46</v>
      </c>
      <c r="Q2394" s="1" t="s">
        <v>46</v>
      </c>
      <c r="R2394" s="5" t="s">
        <v>46</v>
      </c>
      <c r="S2394" s="1" t="s">
        <v>46</v>
      </c>
      <c r="T2394" s="1" t="s">
        <v>46</v>
      </c>
      <c r="U2394" s="1" t="s">
        <v>46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1" t="s">
        <v>3644</v>
      </c>
      <c r="C2395" s="1" t="s">
        <v>3645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3589</v>
      </c>
      <c r="I2395" s="1" t="s">
        <v>3590</v>
      </c>
      <c r="J2395" s="1" t="s">
        <v>52</v>
      </c>
      <c r="K2395" s="2" t="s">
        <v>3589</v>
      </c>
      <c r="L2395" s="5" t="s">
        <v>69</v>
      </c>
      <c r="M2395" s="5" t="s">
        <v>69</v>
      </c>
      <c r="N2395" s="1" t="s">
        <v>1935</v>
      </c>
      <c r="O2395" s="1" t="s">
        <v>46</v>
      </c>
      <c r="P2395" s="1" t="s">
        <v>46</v>
      </c>
      <c r="Q2395" s="1" t="s">
        <v>46</v>
      </c>
      <c r="R2395" s="5" t="s">
        <v>46</v>
      </c>
      <c r="S2395" s="1" t="s">
        <v>46</v>
      </c>
      <c r="T2395" s="1" t="s">
        <v>46</v>
      </c>
      <c r="U2395" s="1" t="s">
        <v>46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1" t="s">
        <v>3644</v>
      </c>
      <c r="C2396" s="1" t="s">
        <v>3645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3591</v>
      </c>
      <c r="I2396" s="1" t="s">
        <v>3592</v>
      </c>
      <c r="J2396" s="1" t="s">
        <v>52</v>
      </c>
      <c r="K2396" s="2" t="s">
        <v>3591</v>
      </c>
      <c r="L2396" s="5" t="s">
        <v>69</v>
      </c>
      <c r="M2396" s="5" t="s">
        <v>69</v>
      </c>
      <c r="N2396" s="1" t="s">
        <v>1935</v>
      </c>
      <c r="O2396" s="1" t="s">
        <v>46</v>
      </c>
      <c r="P2396" s="1" t="s">
        <v>46</v>
      </c>
      <c r="Q2396" s="1" t="s">
        <v>46</v>
      </c>
      <c r="R2396" s="5" t="s">
        <v>46</v>
      </c>
      <c r="S2396" s="1" t="s">
        <v>46</v>
      </c>
      <c r="T2396" s="1" t="s">
        <v>46</v>
      </c>
      <c r="U2396" s="1" t="s">
        <v>46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1" t="s">
        <v>3644</v>
      </c>
      <c r="C2397" s="1" t="s">
        <v>3645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3593</v>
      </c>
      <c r="I2397" s="1" t="s">
        <v>3594</v>
      </c>
      <c r="J2397" s="1" t="s">
        <v>52</v>
      </c>
      <c r="K2397" s="2" t="s">
        <v>3593</v>
      </c>
      <c r="L2397" s="5" t="s">
        <v>69</v>
      </c>
      <c r="M2397" s="5" t="s">
        <v>69</v>
      </c>
      <c r="N2397" s="1" t="s">
        <v>1935</v>
      </c>
      <c r="O2397" s="1" t="s">
        <v>46</v>
      </c>
      <c r="P2397" s="1" t="s">
        <v>46</v>
      </c>
      <c r="Q2397" s="1" t="s">
        <v>46</v>
      </c>
      <c r="R2397" s="5" t="s">
        <v>46</v>
      </c>
      <c r="S2397" s="1" t="s">
        <v>46</v>
      </c>
      <c r="T2397" s="1" t="s">
        <v>46</v>
      </c>
      <c r="U2397" s="1" t="s">
        <v>46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1" t="s">
        <v>3644</v>
      </c>
      <c r="C2398" s="1" t="s">
        <v>3645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3595</v>
      </c>
      <c r="I2398" s="1" t="s">
        <v>3596</v>
      </c>
      <c r="J2398" s="1" t="s">
        <v>52</v>
      </c>
      <c r="K2398" s="2" t="s">
        <v>3595</v>
      </c>
      <c r="L2398" s="5" t="s">
        <v>69</v>
      </c>
      <c r="M2398" s="5" t="s">
        <v>69</v>
      </c>
      <c r="N2398" s="1" t="s">
        <v>1935</v>
      </c>
      <c r="O2398" s="1" t="s">
        <v>46</v>
      </c>
      <c r="P2398" s="1" t="s">
        <v>46</v>
      </c>
      <c r="Q2398" s="1" t="s">
        <v>46</v>
      </c>
      <c r="R2398" s="5" t="s">
        <v>46</v>
      </c>
      <c r="S2398" s="1" t="s">
        <v>46</v>
      </c>
      <c r="T2398" s="1" t="s">
        <v>46</v>
      </c>
      <c r="U2398" s="1" t="s">
        <v>46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1" t="s">
        <v>3644</v>
      </c>
      <c r="C2399" s="1" t="s">
        <v>3645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3597</v>
      </c>
      <c r="I2399" s="1" t="s">
        <v>3598</v>
      </c>
      <c r="J2399" s="1" t="s">
        <v>52</v>
      </c>
      <c r="K2399" s="2" t="s">
        <v>3597</v>
      </c>
      <c r="L2399" s="5" t="s">
        <v>69</v>
      </c>
      <c r="M2399" s="5" t="s">
        <v>69</v>
      </c>
      <c r="N2399" s="1" t="s">
        <v>1935</v>
      </c>
      <c r="O2399" s="1" t="s">
        <v>46</v>
      </c>
      <c r="P2399" s="1" t="s">
        <v>46</v>
      </c>
      <c r="Q2399" s="1" t="s">
        <v>46</v>
      </c>
      <c r="R2399" s="5" t="s">
        <v>46</v>
      </c>
      <c r="S2399" s="1" t="s">
        <v>46</v>
      </c>
      <c r="T2399" s="1" t="s">
        <v>46</v>
      </c>
      <c r="U2399" s="1" t="s">
        <v>46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1" t="s">
        <v>3644</v>
      </c>
      <c r="C2400" s="1" t="s">
        <v>3645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3599</v>
      </c>
      <c r="I2400" s="1" t="s">
        <v>3600</v>
      </c>
      <c r="J2400" s="1" t="s">
        <v>52</v>
      </c>
      <c r="K2400" s="2" t="s">
        <v>3599</v>
      </c>
      <c r="L2400" s="5" t="s">
        <v>69</v>
      </c>
      <c r="M2400" s="5" t="s">
        <v>69</v>
      </c>
      <c r="N2400" s="1" t="s">
        <v>1935</v>
      </c>
      <c r="O2400" s="1" t="s">
        <v>46</v>
      </c>
      <c r="P2400" s="1" t="s">
        <v>46</v>
      </c>
      <c r="Q2400" s="1" t="s">
        <v>46</v>
      </c>
      <c r="R2400" s="5" t="s">
        <v>46</v>
      </c>
      <c r="S2400" s="1" t="s">
        <v>46</v>
      </c>
      <c r="T2400" s="1" t="s">
        <v>46</v>
      </c>
      <c r="U2400" s="1" t="s">
        <v>46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1" t="s">
        <v>3644</v>
      </c>
      <c r="C2401" s="1" t="s">
        <v>3645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3601</v>
      </c>
      <c r="I2401" s="1" t="s">
        <v>3602</v>
      </c>
      <c r="J2401" s="1" t="s">
        <v>52</v>
      </c>
      <c r="K2401" s="2" t="s">
        <v>3601</v>
      </c>
      <c r="L2401" s="5" t="s">
        <v>69</v>
      </c>
      <c r="M2401" s="5" t="s">
        <v>69</v>
      </c>
      <c r="N2401" s="1" t="s">
        <v>1935</v>
      </c>
      <c r="O2401" s="1" t="s">
        <v>46</v>
      </c>
      <c r="P2401" s="1" t="s">
        <v>46</v>
      </c>
      <c r="Q2401" s="1" t="s">
        <v>46</v>
      </c>
      <c r="R2401" s="5" t="s">
        <v>46</v>
      </c>
      <c r="S2401" s="1" t="s">
        <v>46</v>
      </c>
      <c r="T2401" s="1" t="s">
        <v>46</v>
      </c>
      <c r="U2401" s="1" t="s">
        <v>46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1" t="s">
        <v>3644</v>
      </c>
      <c r="C2402" s="1" t="s">
        <v>3645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3603</v>
      </c>
      <c r="I2402" s="1" t="s">
        <v>3604</v>
      </c>
      <c r="J2402" s="1" t="s">
        <v>52</v>
      </c>
      <c r="K2402" s="2" t="s">
        <v>3603</v>
      </c>
      <c r="L2402" s="5" t="s">
        <v>69</v>
      </c>
      <c r="M2402" s="5" t="s">
        <v>69</v>
      </c>
      <c r="N2402" s="1" t="s">
        <v>1935</v>
      </c>
      <c r="O2402" s="1" t="s">
        <v>46</v>
      </c>
      <c r="P2402" s="1" t="s">
        <v>46</v>
      </c>
      <c r="Q2402" s="1" t="s">
        <v>46</v>
      </c>
      <c r="R2402" s="5" t="s">
        <v>46</v>
      </c>
      <c r="S2402" s="1" t="s">
        <v>46</v>
      </c>
      <c r="T2402" s="1" t="s">
        <v>46</v>
      </c>
      <c r="U2402" s="1" t="s">
        <v>46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1" t="s">
        <v>3644</v>
      </c>
      <c r="C2403" s="1" t="s">
        <v>3645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3605</v>
      </c>
      <c r="I2403" s="1" t="s">
        <v>3606</v>
      </c>
      <c r="J2403" s="1" t="s">
        <v>52</v>
      </c>
      <c r="K2403" s="2" t="s">
        <v>3605</v>
      </c>
      <c r="L2403" s="5" t="s">
        <v>69</v>
      </c>
      <c r="M2403" s="5" t="s">
        <v>69</v>
      </c>
      <c r="N2403" s="1" t="s">
        <v>1935</v>
      </c>
      <c r="O2403" s="1" t="s">
        <v>46</v>
      </c>
      <c r="P2403" s="1" t="s">
        <v>46</v>
      </c>
      <c r="Q2403" s="1" t="s">
        <v>46</v>
      </c>
      <c r="R2403" s="5" t="s">
        <v>46</v>
      </c>
      <c r="S2403" s="1" t="s">
        <v>46</v>
      </c>
      <c r="T2403" s="1" t="s">
        <v>46</v>
      </c>
      <c r="U2403" s="1" t="s">
        <v>46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1" t="s">
        <v>3644</v>
      </c>
      <c r="C2404" s="1" t="s">
        <v>3645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3607</v>
      </c>
      <c r="I2404" s="1" t="s">
        <v>3608</v>
      </c>
      <c r="J2404" s="1" t="s">
        <v>52</v>
      </c>
      <c r="K2404" s="2" t="s">
        <v>3607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1" t="s">
        <v>3644</v>
      </c>
      <c r="C2405" s="1" t="s">
        <v>3645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3609</v>
      </c>
      <c r="I2405" s="1" t="s">
        <v>3610</v>
      </c>
      <c r="J2405" s="1" t="s">
        <v>52</v>
      </c>
      <c r="K2405" s="2" t="s">
        <v>3609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1" t="s">
        <v>3644</v>
      </c>
      <c r="C2406" s="1" t="s">
        <v>3645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3611</v>
      </c>
      <c r="I2406" s="1" t="s">
        <v>3612</v>
      </c>
      <c r="J2406" s="1" t="s">
        <v>52</v>
      </c>
      <c r="K2406" s="2" t="s">
        <v>3611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1" t="s">
        <v>3644</v>
      </c>
      <c r="C2407" s="1" t="s">
        <v>3645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3613</v>
      </c>
      <c r="I2407" s="1" t="s">
        <v>3614</v>
      </c>
      <c r="J2407" s="1" t="s">
        <v>52</v>
      </c>
      <c r="K2407" s="2" t="s">
        <v>3613</v>
      </c>
      <c r="L2407" s="5" t="s">
        <v>69</v>
      </c>
      <c r="M2407" s="5" t="s">
        <v>69</v>
      </c>
      <c r="N2407" s="1" t="s">
        <v>3615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1" t="s">
        <v>3644</v>
      </c>
      <c r="C2408" s="1" t="s">
        <v>3645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3616</v>
      </c>
      <c r="I2408" s="1" t="s">
        <v>3617</v>
      </c>
      <c r="J2408" s="1" t="s">
        <v>52</v>
      </c>
      <c r="K2408" s="2" t="s">
        <v>3616</v>
      </c>
      <c r="L2408" s="5" t="s">
        <v>69</v>
      </c>
      <c r="M2408" s="5" t="s">
        <v>69</v>
      </c>
      <c r="N2408" s="1" t="s">
        <v>3615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1" t="s">
        <v>3644</v>
      </c>
      <c r="C2409" s="1" t="s">
        <v>3645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3618</v>
      </c>
      <c r="I2409" s="1" t="s">
        <v>3619</v>
      </c>
      <c r="J2409" s="1" t="s">
        <v>52</v>
      </c>
      <c r="K2409" s="2" t="s">
        <v>3618</v>
      </c>
      <c r="L2409" s="5" t="s">
        <v>69</v>
      </c>
      <c r="M2409" s="5" t="s">
        <v>69</v>
      </c>
      <c r="N2409" s="1" t="s">
        <v>3615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1" t="s">
        <v>3644</v>
      </c>
      <c r="C2410" s="1" t="s">
        <v>3645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3620</v>
      </c>
      <c r="I2410" s="1" t="s">
        <v>3621</v>
      </c>
      <c r="J2410" s="1" t="s">
        <v>52</v>
      </c>
      <c r="K2410" s="2" t="s">
        <v>3620</v>
      </c>
      <c r="L2410" s="5" t="s">
        <v>69</v>
      </c>
      <c r="M2410" s="5" t="s">
        <v>69</v>
      </c>
      <c r="N2410" s="1" t="s">
        <v>3615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1" t="s">
        <v>3644</v>
      </c>
      <c r="C2411" s="1" t="s">
        <v>3645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3622</v>
      </c>
      <c r="I2411" s="1" t="s">
        <v>3623</v>
      </c>
      <c r="J2411" s="1" t="s">
        <v>52</v>
      </c>
      <c r="K2411" s="2" t="s">
        <v>3622</v>
      </c>
      <c r="L2411" s="5" t="s">
        <v>69</v>
      </c>
      <c r="M2411" s="5" t="s">
        <v>69</v>
      </c>
      <c r="N2411" s="1" t="s">
        <v>3615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1" t="s">
        <v>3644</v>
      </c>
      <c r="C2412" s="1" t="s">
        <v>3645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3624</v>
      </c>
      <c r="I2412" s="1" t="s">
        <v>3625</v>
      </c>
      <c r="J2412" s="1" t="s">
        <v>52</v>
      </c>
      <c r="K2412" s="2" t="s">
        <v>3624</v>
      </c>
      <c r="L2412" s="5" t="s">
        <v>69</v>
      </c>
      <c r="M2412" s="5" t="s">
        <v>69</v>
      </c>
      <c r="N2412" s="1" t="s">
        <v>3615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1" t="s">
        <v>3644</v>
      </c>
      <c r="C2413" s="1" t="s">
        <v>3645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3626</v>
      </c>
      <c r="I2413" s="1" t="s">
        <v>3627</v>
      </c>
      <c r="J2413" s="1" t="s">
        <v>52</v>
      </c>
      <c r="K2413" s="2" t="s">
        <v>3626</v>
      </c>
      <c r="L2413" s="5" t="s">
        <v>69</v>
      </c>
      <c r="M2413" s="5" t="s">
        <v>69</v>
      </c>
      <c r="N2413" s="1" t="s">
        <v>3615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1" t="s">
        <v>3644</v>
      </c>
      <c r="C2414" s="1" t="s">
        <v>3645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3628</v>
      </c>
      <c r="I2414" s="1" t="s">
        <v>3629</v>
      </c>
      <c r="J2414" s="1" t="s">
        <v>52</v>
      </c>
      <c r="K2414" s="2" t="s">
        <v>3628</v>
      </c>
      <c r="L2414" s="5" t="s">
        <v>69</v>
      </c>
      <c r="M2414" s="5" t="s">
        <v>69</v>
      </c>
      <c r="N2414" s="1" t="s">
        <v>3615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1" t="s">
        <v>3644</v>
      </c>
      <c r="C2415" s="1" t="s">
        <v>3645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3630</v>
      </c>
      <c r="I2415" s="1" t="s">
        <v>3631</v>
      </c>
      <c r="J2415" s="1" t="s">
        <v>52</v>
      </c>
      <c r="K2415" s="2" t="s">
        <v>3630</v>
      </c>
      <c r="L2415" s="5" t="s">
        <v>69</v>
      </c>
      <c r="M2415" s="5" t="s">
        <v>69</v>
      </c>
      <c r="N2415" s="1" t="s">
        <v>3615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1" t="s">
        <v>3644</v>
      </c>
      <c r="C2416" s="1" t="s">
        <v>3645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3632</v>
      </c>
      <c r="I2416" s="1" t="s">
        <v>3633</v>
      </c>
      <c r="J2416" s="1" t="s">
        <v>52</v>
      </c>
      <c r="K2416" s="2" t="s">
        <v>3632</v>
      </c>
      <c r="L2416" s="5" t="s">
        <v>69</v>
      </c>
      <c r="M2416" s="5" t="s">
        <v>69</v>
      </c>
      <c r="N2416" s="1" t="s">
        <v>3615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1" t="s">
        <v>3644</v>
      </c>
      <c r="C2417" s="1" t="s">
        <v>3645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3634</v>
      </c>
      <c r="I2417" s="1" t="s">
        <v>3635</v>
      </c>
      <c r="J2417" s="1" t="s">
        <v>52</v>
      </c>
      <c r="K2417" s="2" t="s">
        <v>3634</v>
      </c>
      <c r="L2417" s="5" t="s">
        <v>69</v>
      </c>
      <c r="M2417" s="5" t="s">
        <v>69</v>
      </c>
      <c r="N2417" s="1" t="s">
        <v>3615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1" t="s">
        <v>3644</v>
      </c>
      <c r="C2418" s="1" t="s">
        <v>3645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3636</v>
      </c>
      <c r="I2418" s="1" t="s">
        <v>3637</v>
      </c>
      <c r="J2418" s="1" t="s">
        <v>52</v>
      </c>
      <c r="K2418" s="2" t="s">
        <v>3636</v>
      </c>
      <c r="L2418" s="5" t="s">
        <v>69</v>
      </c>
      <c r="M2418" s="5" t="s">
        <v>69</v>
      </c>
      <c r="N2418" s="1" t="s">
        <v>3615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1" t="s">
        <v>3644</v>
      </c>
      <c r="C2419" s="1" t="s">
        <v>3645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3638</v>
      </c>
      <c r="I2419" s="1" t="s">
        <v>3639</v>
      </c>
      <c r="J2419" s="1" t="s">
        <v>52</v>
      </c>
      <c r="K2419" s="2" t="s">
        <v>3638</v>
      </c>
      <c r="L2419" s="5" t="s">
        <v>69</v>
      </c>
      <c r="M2419" s="5" t="s">
        <v>69</v>
      </c>
      <c r="N2419" s="1" t="s">
        <v>3615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1" t="s">
        <v>3644</v>
      </c>
      <c r="C2420" s="1" t="s">
        <v>3645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3640</v>
      </c>
      <c r="I2420" s="1" t="s">
        <v>3641</v>
      </c>
      <c r="J2420" s="1" t="s">
        <v>52</v>
      </c>
      <c r="K2420" s="2" t="s">
        <v>3640</v>
      </c>
      <c r="L2420" s="5" t="s">
        <v>69</v>
      </c>
      <c r="M2420" s="5" t="s">
        <v>69</v>
      </c>
      <c r="N2420" s="1" t="s">
        <v>3615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1" t="s">
        <v>3644</v>
      </c>
      <c r="C2421" s="1" t="s">
        <v>3645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3642</v>
      </c>
      <c r="I2421" s="1" t="s">
        <v>3643</v>
      </c>
      <c r="J2421" s="1" t="s">
        <v>52</v>
      </c>
      <c r="K2421" s="2" t="s">
        <v>3642</v>
      </c>
      <c r="L2421" s="5" t="s">
        <v>69</v>
      </c>
      <c r="M2421" s="5" t="s">
        <v>69</v>
      </c>
      <c r="N2421" s="1" t="s">
        <v>3615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1" t="s">
        <v>3646</v>
      </c>
      <c r="C2422" s="1" t="s">
        <v>3647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3543</v>
      </c>
      <c r="I2422" s="1" t="s">
        <v>3544</v>
      </c>
      <c r="J2422" s="1" t="s">
        <v>52</v>
      </c>
      <c r="K2422" s="1" t="s">
        <v>3543</v>
      </c>
      <c r="L2422" s="5" t="s">
        <v>69</v>
      </c>
      <c r="M2422" s="5" t="s">
        <v>69</v>
      </c>
      <c r="N2422" s="1" t="s">
        <v>3383</v>
      </c>
      <c r="O2422" s="1" t="s">
        <v>3648</v>
      </c>
      <c r="P2422" s="1" t="s">
        <v>3385</v>
      </c>
      <c r="Q2422" s="1" t="s">
        <v>3385</v>
      </c>
      <c r="R2422" s="5" t="s">
        <v>46</v>
      </c>
      <c r="S2422" s="1" t="s">
        <v>69</v>
      </c>
      <c r="T2422" s="1" t="s">
        <v>69</v>
      </c>
      <c r="U2422" s="1" t="s">
        <v>46</v>
      </c>
      <c r="V2422" s="1" t="n">
        <v>1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1" t="s">
        <v>3646</v>
      </c>
      <c r="C2423" s="1" t="s">
        <v>3647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3545</v>
      </c>
      <c r="I2423" s="1" t="s">
        <v>3546</v>
      </c>
      <c r="J2423" s="1" t="s">
        <v>52</v>
      </c>
      <c r="K2423" s="1" t="s">
        <v>3545</v>
      </c>
      <c r="L2423" s="5" t="s">
        <v>69</v>
      </c>
      <c r="M2423" s="5" t="s">
        <v>69</v>
      </c>
      <c r="N2423" s="1" t="s">
        <v>3383</v>
      </c>
      <c r="O2423" s="1" t="s">
        <v>3648</v>
      </c>
      <c r="P2423" s="1" t="s">
        <v>3385</v>
      </c>
      <c r="Q2423" s="1" t="s">
        <v>3385</v>
      </c>
      <c r="R2423" s="5" t="s">
        <v>46</v>
      </c>
      <c r="S2423" s="1" t="s">
        <v>69</v>
      </c>
      <c r="T2423" s="1" t="s">
        <v>69</v>
      </c>
      <c r="U2423" s="1" t="s">
        <v>46</v>
      </c>
      <c r="V2423" s="1" t="n">
        <v>2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1" t="s">
        <v>3646</v>
      </c>
      <c r="C2424" s="1" t="s">
        <v>3647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3547</v>
      </c>
      <c r="I2424" s="1" t="s">
        <v>3548</v>
      </c>
      <c r="J2424" s="1" t="s">
        <v>52</v>
      </c>
      <c r="K2424" s="1" t="s">
        <v>3547</v>
      </c>
      <c r="L2424" s="5" t="s">
        <v>69</v>
      </c>
      <c r="M2424" s="5" t="s">
        <v>69</v>
      </c>
      <c r="N2424" s="1" t="s">
        <v>3383</v>
      </c>
      <c r="O2424" s="1" t="s">
        <v>3648</v>
      </c>
      <c r="P2424" s="1" t="s">
        <v>3385</v>
      </c>
      <c r="Q2424" s="1" t="s">
        <v>3385</v>
      </c>
      <c r="R2424" s="5" t="s">
        <v>46</v>
      </c>
      <c r="S2424" s="1" t="s">
        <v>69</v>
      </c>
      <c r="T2424" s="1" t="s">
        <v>69</v>
      </c>
      <c r="U2424" s="1" t="s">
        <v>46</v>
      </c>
      <c r="V2424" s="1" t="n">
        <v>3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1" t="s">
        <v>3646</v>
      </c>
      <c r="C2425" s="1" t="s">
        <v>3647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3549</v>
      </c>
      <c r="I2425" s="1" t="s">
        <v>3550</v>
      </c>
      <c r="J2425" s="1" t="s">
        <v>52</v>
      </c>
      <c r="K2425" s="1" t="s">
        <v>3549</v>
      </c>
      <c r="L2425" s="5" t="s">
        <v>69</v>
      </c>
      <c r="M2425" s="5" t="s">
        <v>69</v>
      </c>
      <c r="N2425" s="1" t="s">
        <v>3383</v>
      </c>
      <c r="O2425" s="1" t="s">
        <v>3648</v>
      </c>
      <c r="P2425" s="1" t="s">
        <v>3385</v>
      </c>
      <c r="Q2425" s="1" t="s">
        <v>3385</v>
      </c>
      <c r="R2425" s="5" t="s">
        <v>46</v>
      </c>
      <c r="S2425" s="1" t="s">
        <v>69</v>
      </c>
      <c r="T2425" s="1" t="s">
        <v>69</v>
      </c>
      <c r="U2425" s="1" t="s">
        <v>46</v>
      </c>
      <c r="V2425" s="1" t="n">
        <v>4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1" t="s">
        <v>3646</v>
      </c>
      <c r="C2426" s="1" t="s">
        <v>3647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3551</v>
      </c>
      <c r="I2426" s="1" t="s">
        <v>3552</v>
      </c>
      <c r="J2426" s="1" t="s">
        <v>52</v>
      </c>
      <c r="K2426" s="1" t="s">
        <v>3551</v>
      </c>
      <c r="L2426" s="5" t="s">
        <v>69</v>
      </c>
      <c r="M2426" s="5" t="s">
        <v>69</v>
      </c>
      <c r="N2426" s="1" t="s">
        <v>3383</v>
      </c>
      <c r="O2426" s="1" t="s">
        <v>3648</v>
      </c>
      <c r="P2426" s="1" t="s">
        <v>3385</v>
      </c>
      <c r="Q2426" s="1" t="s">
        <v>3385</v>
      </c>
      <c r="R2426" s="5" t="s">
        <v>46</v>
      </c>
      <c r="S2426" s="1" t="s">
        <v>69</v>
      </c>
      <c r="T2426" s="1" t="s">
        <v>69</v>
      </c>
      <c r="U2426" s="1" t="s">
        <v>46</v>
      </c>
      <c r="V2426" s="1" t="n">
        <v>5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1" t="s">
        <v>3646</v>
      </c>
      <c r="C2427" s="1" t="s">
        <v>3647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3553</v>
      </c>
      <c r="I2427" s="1" t="s">
        <v>3554</v>
      </c>
      <c r="J2427" s="1" t="s">
        <v>52</v>
      </c>
      <c r="K2427" s="1" t="s">
        <v>3553</v>
      </c>
      <c r="L2427" s="5" t="s">
        <v>69</v>
      </c>
      <c r="M2427" s="5" t="s">
        <v>69</v>
      </c>
      <c r="N2427" s="1" t="s">
        <v>3383</v>
      </c>
      <c r="O2427" s="1" t="s">
        <v>3648</v>
      </c>
      <c r="P2427" s="1" t="s">
        <v>3385</v>
      </c>
      <c r="Q2427" s="1" t="s">
        <v>3385</v>
      </c>
      <c r="R2427" s="5" t="s">
        <v>46</v>
      </c>
      <c r="S2427" s="1" t="s">
        <v>69</v>
      </c>
      <c r="T2427" s="1" t="s">
        <v>69</v>
      </c>
      <c r="U2427" s="1" t="s">
        <v>46</v>
      </c>
      <c r="V2427" s="1" t="n">
        <v>1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1" t="s">
        <v>3646</v>
      </c>
      <c r="C2428" s="1" t="s">
        <v>3647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3555</v>
      </c>
      <c r="I2428" s="1" t="s">
        <v>3556</v>
      </c>
      <c r="J2428" s="1" t="s">
        <v>52</v>
      </c>
      <c r="K2428" s="1" t="s">
        <v>3555</v>
      </c>
      <c r="L2428" s="5" t="s">
        <v>69</v>
      </c>
      <c r="M2428" s="5" t="s">
        <v>69</v>
      </c>
      <c r="N2428" s="1" t="s">
        <v>3383</v>
      </c>
      <c r="O2428" s="1" t="s">
        <v>3648</v>
      </c>
      <c r="P2428" s="1" t="s">
        <v>3385</v>
      </c>
      <c r="Q2428" s="1" t="s">
        <v>3385</v>
      </c>
      <c r="R2428" s="5" t="s">
        <v>46</v>
      </c>
      <c r="S2428" s="1" t="s">
        <v>69</v>
      </c>
      <c r="T2428" s="1" t="s">
        <v>69</v>
      </c>
      <c r="U2428" s="1" t="s">
        <v>46</v>
      </c>
      <c r="V2428" s="1" t="n">
        <v>2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1" t="s">
        <v>3646</v>
      </c>
      <c r="C2429" s="1" t="s">
        <v>3647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3557</v>
      </c>
      <c r="I2429" s="1" t="s">
        <v>3558</v>
      </c>
      <c r="J2429" s="1" t="s">
        <v>52</v>
      </c>
      <c r="K2429" s="1" t="s">
        <v>3557</v>
      </c>
      <c r="L2429" s="5" t="s">
        <v>69</v>
      </c>
      <c r="M2429" s="5" t="s">
        <v>69</v>
      </c>
      <c r="N2429" s="1" t="s">
        <v>3383</v>
      </c>
      <c r="O2429" s="1" t="s">
        <v>3648</v>
      </c>
      <c r="P2429" s="1" t="s">
        <v>3385</v>
      </c>
      <c r="Q2429" s="1" t="s">
        <v>3385</v>
      </c>
      <c r="R2429" s="5" t="s">
        <v>46</v>
      </c>
      <c r="S2429" s="1" t="s">
        <v>69</v>
      </c>
      <c r="T2429" s="1" t="s">
        <v>69</v>
      </c>
      <c r="U2429" s="1" t="s">
        <v>46</v>
      </c>
      <c r="V2429" s="1" t="n">
        <v>3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1" t="s">
        <v>3646</v>
      </c>
      <c r="C2430" s="1" t="s">
        <v>3647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3559</v>
      </c>
      <c r="I2430" s="1" t="s">
        <v>3560</v>
      </c>
      <c r="J2430" s="1" t="s">
        <v>52</v>
      </c>
      <c r="K2430" s="1" t="s">
        <v>3559</v>
      </c>
      <c r="L2430" s="5" t="s">
        <v>69</v>
      </c>
      <c r="M2430" s="5" t="s">
        <v>69</v>
      </c>
      <c r="N2430" s="1" t="s">
        <v>3383</v>
      </c>
      <c r="O2430" s="1" t="s">
        <v>3648</v>
      </c>
      <c r="P2430" s="1" t="s">
        <v>3385</v>
      </c>
      <c r="Q2430" s="1" t="s">
        <v>3385</v>
      </c>
      <c r="R2430" s="5" t="s">
        <v>46</v>
      </c>
      <c r="S2430" s="1" t="s">
        <v>69</v>
      </c>
      <c r="T2430" s="1" t="s">
        <v>69</v>
      </c>
      <c r="U2430" s="1" t="s">
        <v>46</v>
      </c>
      <c r="V2430" s="1" t="n">
        <v>4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1" t="s">
        <v>3646</v>
      </c>
      <c r="C2431" s="1" t="s">
        <v>3647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3561</v>
      </c>
      <c r="I2431" s="1" t="s">
        <v>3562</v>
      </c>
      <c r="J2431" s="1" t="s">
        <v>52</v>
      </c>
      <c r="K2431" s="1" t="s">
        <v>3561</v>
      </c>
      <c r="L2431" s="5" t="s">
        <v>69</v>
      </c>
      <c r="M2431" s="5" t="s">
        <v>69</v>
      </c>
      <c r="N2431" s="1" t="s">
        <v>3383</v>
      </c>
      <c r="O2431" s="1" t="s">
        <v>3648</v>
      </c>
      <c r="P2431" s="1" t="s">
        <v>3385</v>
      </c>
      <c r="Q2431" s="1" t="s">
        <v>3385</v>
      </c>
      <c r="R2431" s="5" t="s">
        <v>46</v>
      </c>
      <c r="S2431" s="1" t="s">
        <v>69</v>
      </c>
      <c r="T2431" s="1" t="s">
        <v>69</v>
      </c>
      <c r="U2431" s="1" t="s">
        <v>46</v>
      </c>
      <c r="V2431" s="1" t="n">
        <v>5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1" t="s">
        <v>3646</v>
      </c>
      <c r="C2432" s="1" t="s">
        <v>3647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3563</v>
      </c>
      <c r="I2432" s="1" t="s">
        <v>3564</v>
      </c>
      <c r="J2432" s="1" t="s">
        <v>52</v>
      </c>
      <c r="K2432" s="1" t="s">
        <v>3563</v>
      </c>
      <c r="L2432" s="5" t="s">
        <v>69</v>
      </c>
      <c r="M2432" s="5" t="s">
        <v>69</v>
      </c>
      <c r="N2432" s="1" t="s">
        <v>3383</v>
      </c>
      <c r="O2432" s="1" t="s">
        <v>3648</v>
      </c>
      <c r="P2432" s="1" t="s">
        <v>3385</v>
      </c>
      <c r="Q2432" s="1" t="s">
        <v>3385</v>
      </c>
      <c r="R2432" s="5" t="s">
        <v>46</v>
      </c>
      <c r="S2432" s="1" t="s">
        <v>69</v>
      </c>
      <c r="T2432" s="1" t="s">
        <v>69</v>
      </c>
      <c r="U2432" s="1" t="s">
        <v>46</v>
      </c>
      <c r="V2432" s="1" t="n">
        <v>1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1" t="s">
        <v>3646</v>
      </c>
      <c r="C2433" s="1" t="s">
        <v>3647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3565</v>
      </c>
      <c r="I2433" s="1" t="s">
        <v>3566</v>
      </c>
      <c r="J2433" s="1" t="s">
        <v>52</v>
      </c>
      <c r="K2433" s="1" t="s">
        <v>3565</v>
      </c>
      <c r="L2433" s="5" t="s">
        <v>69</v>
      </c>
      <c r="M2433" s="5" t="s">
        <v>69</v>
      </c>
      <c r="N2433" s="1" t="s">
        <v>3383</v>
      </c>
      <c r="O2433" s="1" t="s">
        <v>3648</v>
      </c>
      <c r="P2433" s="1" t="s">
        <v>3385</v>
      </c>
      <c r="Q2433" s="1" t="s">
        <v>3385</v>
      </c>
      <c r="R2433" s="5" t="s">
        <v>46</v>
      </c>
      <c r="S2433" s="1" t="s">
        <v>69</v>
      </c>
      <c r="T2433" s="1" t="s">
        <v>69</v>
      </c>
      <c r="U2433" s="1" t="s">
        <v>46</v>
      </c>
      <c r="V2433" s="1" t="n">
        <v>2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1" t="s">
        <v>3646</v>
      </c>
      <c r="C2434" s="1" t="s">
        <v>3647</v>
      </c>
      <c r="D2434" s="1" t="s">
        <v>14</v>
      </c>
      <c r="E2434" s="1" t="s">
        <v>3379</v>
      </c>
      <c r="F2434" s="1" t="s">
        <v>3380</v>
      </c>
      <c r="G2434" s="1" t="s">
        <v>3379</v>
      </c>
      <c r="H2434" s="2" t="s">
        <v>3567</v>
      </c>
      <c r="I2434" s="1" t="s">
        <v>3568</v>
      </c>
      <c r="J2434" s="1" t="s">
        <v>52</v>
      </c>
      <c r="K2434" s="1" t="s">
        <v>3567</v>
      </c>
      <c r="L2434" s="5" t="s">
        <v>69</v>
      </c>
      <c r="M2434" s="5" t="s">
        <v>69</v>
      </c>
      <c r="N2434" s="1" t="s">
        <v>3383</v>
      </c>
      <c r="O2434" s="1" t="s">
        <v>3648</v>
      </c>
      <c r="P2434" s="1" t="s">
        <v>3385</v>
      </c>
      <c r="Q2434" s="1" t="s">
        <v>3385</v>
      </c>
      <c r="R2434" s="5" t="s">
        <v>46</v>
      </c>
      <c r="S2434" s="1" t="s">
        <v>69</v>
      </c>
      <c r="T2434" s="1" t="s">
        <v>69</v>
      </c>
      <c r="U2434" s="1" t="s">
        <v>46</v>
      </c>
      <c r="V2434" s="1" t="n">
        <v>3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1" t="s">
        <v>3646</v>
      </c>
      <c r="C2435" s="1" t="s">
        <v>3647</v>
      </c>
      <c r="D2435" s="1" t="s">
        <v>14</v>
      </c>
      <c r="E2435" s="1" t="s">
        <v>3379</v>
      </c>
      <c r="F2435" s="1" t="s">
        <v>3380</v>
      </c>
      <c r="G2435" s="1" t="s">
        <v>3379</v>
      </c>
      <c r="H2435" s="2" t="s">
        <v>3569</v>
      </c>
      <c r="I2435" s="1" t="s">
        <v>3570</v>
      </c>
      <c r="J2435" s="1" t="s">
        <v>52</v>
      </c>
      <c r="K2435" s="1" t="s">
        <v>3569</v>
      </c>
      <c r="L2435" s="5" t="s">
        <v>69</v>
      </c>
      <c r="M2435" s="5" t="s">
        <v>69</v>
      </c>
      <c r="N2435" s="1" t="s">
        <v>3383</v>
      </c>
      <c r="O2435" s="1" t="s">
        <v>3648</v>
      </c>
      <c r="P2435" s="1" t="s">
        <v>3385</v>
      </c>
      <c r="Q2435" s="1" t="s">
        <v>3385</v>
      </c>
      <c r="R2435" s="5" t="s">
        <v>46</v>
      </c>
      <c r="S2435" s="1" t="s">
        <v>69</v>
      </c>
      <c r="T2435" s="1" t="s">
        <v>69</v>
      </c>
      <c r="U2435" s="1" t="s">
        <v>46</v>
      </c>
      <c r="V2435" s="1" t="n">
        <v>4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1" t="s">
        <v>3646</v>
      </c>
      <c r="C2436" s="1" t="s">
        <v>3647</v>
      </c>
      <c r="D2436" s="1" t="s">
        <v>14</v>
      </c>
      <c r="E2436" s="1" t="s">
        <v>3379</v>
      </c>
      <c r="F2436" s="1" t="s">
        <v>3380</v>
      </c>
      <c r="G2436" s="1" t="s">
        <v>3379</v>
      </c>
      <c r="H2436" s="2" t="s">
        <v>3571</v>
      </c>
      <c r="I2436" s="1" t="s">
        <v>3572</v>
      </c>
      <c r="J2436" s="1" t="s">
        <v>52</v>
      </c>
      <c r="K2436" s="1" t="s">
        <v>3571</v>
      </c>
      <c r="L2436" s="5" t="s">
        <v>69</v>
      </c>
      <c r="M2436" s="5" t="s">
        <v>69</v>
      </c>
      <c r="N2436" s="1" t="s">
        <v>3383</v>
      </c>
      <c r="O2436" s="1" t="s">
        <v>3648</v>
      </c>
      <c r="P2436" s="1" t="s">
        <v>3385</v>
      </c>
      <c r="Q2436" s="1" t="s">
        <v>3385</v>
      </c>
      <c r="R2436" s="5" t="s">
        <v>46</v>
      </c>
      <c r="S2436" s="1" t="s">
        <v>69</v>
      </c>
      <c r="T2436" s="1" t="s">
        <v>69</v>
      </c>
      <c r="U2436" s="1" t="s">
        <v>46</v>
      </c>
      <c r="V2436" s="1" t="n">
        <v>5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1" t="s">
        <v>3646</v>
      </c>
      <c r="C2437" s="1" t="s">
        <v>3647</v>
      </c>
      <c r="D2437" s="1" t="s">
        <v>14</v>
      </c>
      <c r="E2437" s="1" t="s">
        <v>3379</v>
      </c>
      <c r="F2437" s="1" t="s">
        <v>3380</v>
      </c>
      <c r="G2437" s="1" t="s">
        <v>3379</v>
      </c>
      <c r="H2437" s="2" t="s">
        <v>3573</v>
      </c>
      <c r="I2437" s="1" t="s">
        <v>3574</v>
      </c>
      <c r="J2437" s="1" t="s">
        <v>52</v>
      </c>
      <c r="K2437" s="1" t="s">
        <v>3573</v>
      </c>
      <c r="L2437" s="5" t="s">
        <v>69</v>
      </c>
      <c r="M2437" s="5" t="s">
        <v>69</v>
      </c>
      <c r="N2437" s="1" t="s">
        <v>3383</v>
      </c>
      <c r="O2437" s="1" t="s">
        <v>3648</v>
      </c>
      <c r="P2437" s="1" t="s">
        <v>3385</v>
      </c>
      <c r="Q2437" s="1" t="s">
        <v>3385</v>
      </c>
      <c r="R2437" s="5" t="s">
        <v>46</v>
      </c>
      <c r="S2437" s="1" t="s">
        <v>69</v>
      </c>
      <c r="T2437" s="1" t="s">
        <v>69</v>
      </c>
      <c r="U2437" s="1" t="s">
        <v>46</v>
      </c>
      <c r="V2437" s="1" t="n">
        <v>1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1" t="s">
        <v>3646</v>
      </c>
      <c r="C2438" s="1" t="s">
        <v>3647</v>
      </c>
      <c r="D2438" s="1" t="s">
        <v>14</v>
      </c>
      <c r="E2438" s="1" t="s">
        <v>3379</v>
      </c>
      <c r="F2438" s="1" t="s">
        <v>3380</v>
      </c>
      <c r="G2438" s="1" t="s">
        <v>3379</v>
      </c>
      <c r="H2438" s="2" t="s">
        <v>3575</v>
      </c>
      <c r="I2438" s="1" t="s">
        <v>3576</v>
      </c>
      <c r="J2438" s="1" t="s">
        <v>52</v>
      </c>
      <c r="K2438" s="1" t="s">
        <v>3575</v>
      </c>
      <c r="L2438" s="5" t="s">
        <v>69</v>
      </c>
      <c r="M2438" s="5" t="s">
        <v>69</v>
      </c>
      <c r="N2438" s="1" t="s">
        <v>3383</v>
      </c>
      <c r="O2438" s="1" t="s">
        <v>3648</v>
      </c>
      <c r="P2438" s="1" t="s">
        <v>3385</v>
      </c>
      <c r="Q2438" s="1" t="s">
        <v>3385</v>
      </c>
      <c r="R2438" s="5" t="s">
        <v>46</v>
      </c>
      <c r="S2438" s="1" t="s">
        <v>69</v>
      </c>
      <c r="T2438" s="1" t="s">
        <v>69</v>
      </c>
      <c r="U2438" s="1" t="s">
        <v>46</v>
      </c>
      <c r="V2438" s="1" t="n">
        <v>2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1" t="s">
        <v>3646</v>
      </c>
      <c r="C2439" s="1" t="s">
        <v>3647</v>
      </c>
      <c r="D2439" s="1" t="s">
        <v>14</v>
      </c>
      <c r="E2439" s="1" t="s">
        <v>3379</v>
      </c>
      <c r="F2439" s="1" t="s">
        <v>3380</v>
      </c>
      <c r="G2439" s="1" t="s">
        <v>3379</v>
      </c>
      <c r="H2439" s="2" t="s">
        <v>3577</v>
      </c>
      <c r="I2439" s="1" t="s">
        <v>3578</v>
      </c>
      <c r="J2439" s="1" t="s">
        <v>52</v>
      </c>
      <c r="K2439" s="1" t="s">
        <v>3577</v>
      </c>
      <c r="L2439" s="5" t="s">
        <v>69</v>
      </c>
      <c r="M2439" s="5" t="s">
        <v>69</v>
      </c>
      <c r="N2439" s="1" t="s">
        <v>3383</v>
      </c>
      <c r="O2439" s="1" t="s">
        <v>3648</v>
      </c>
      <c r="P2439" s="1" t="s">
        <v>3385</v>
      </c>
      <c r="Q2439" s="1" t="s">
        <v>3385</v>
      </c>
      <c r="R2439" s="5" t="s">
        <v>46</v>
      </c>
      <c r="S2439" s="1" t="s">
        <v>69</v>
      </c>
      <c r="T2439" s="1" t="s">
        <v>69</v>
      </c>
      <c r="U2439" s="1" t="s">
        <v>46</v>
      </c>
      <c r="V2439" s="1" t="n">
        <v>3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1" t="s">
        <v>3646</v>
      </c>
      <c r="C2440" s="1" t="s">
        <v>3647</v>
      </c>
      <c r="D2440" s="1" t="s">
        <v>14</v>
      </c>
      <c r="E2440" s="1" t="s">
        <v>3379</v>
      </c>
      <c r="F2440" s="1" t="s">
        <v>3380</v>
      </c>
      <c r="G2440" s="1" t="s">
        <v>3379</v>
      </c>
      <c r="H2440" s="2" t="s">
        <v>3579</v>
      </c>
      <c r="I2440" s="1" t="s">
        <v>3580</v>
      </c>
      <c r="J2440" s="1" t="s">
        <v>52</v>
      </c>
      <c r="K2440" s="1" t="s">
        <v>3579</v>
      </c>
      <c r="L2440" s="5" t="s">
        <v>69</v>
      </c>
      <c r="M2440" s="5" t="s">
        <v>69</v>
      </c>
      <c r="N2440" s="1" t="s">
        <v>3383</v>
      </c>
      <c r="O2440" s="1" t="s">
        <v>3648</v>
      </c>
      <c r="P2440" s="1" t="s">
        <v>3385</v>
      </c>
      <c r="Q2440" s="1" t="s">
        <v>3385</v>
      </c>
      <c r="R2440" s="5" t="s">
        <v>46</v>
      </c>
      <c r="S2440" s="1" t="s">
        <v>69</v>
      </c>
      <c r="T2440" s="1" t="s">
        <v>69</v>
      </c>
      <c r="U2440" s="1" t="s">
        <v>46</v>
      </c>
      <c r="V2440" s="1" t="n">
        <v>4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1" t="s">
        <v>3646</v>
      </c>
      <c r="C2441" s="1" t="s">
        <v>3647</v>
      </c>
      <c r="D2441" s="1" t="s">
        <v>14</v>
      </c>
      <c r="E2441" s="1" t="s">
        <v>3379</v>
      </c>
      <c r="F2441" s="1" t="s">
        <v>3380</v>
      </c>
      <c r="G2441" s="1" t="s">
        <v>3379</v>
      </c>
      <c r="H2441" s="2" t="s">
        <v>3581</v>
      </c>
      <c r="I2441" s="1" t="s">
        <v>3582</v>
      </c>
      <c r="J2441" s="1" t="s">
        <v>52</v>
      </c>
      <c r="K2441" s="1" t="s">
        <v>3581</v>
      </c>
      <c r="L2441" s="5" t="s">
        <v>69</v>
      </c>
      <c r="M2441" s="5" t="s">
        <v>69</v>
      </c>
      <c r="N2441" s="1" t="s">
        <v>3383</v>
      </c>
      <c r="O2441" s="1" t="s">
        <v>3648</v>
      </c>
      <c r="P2441" s="1" t="s">
        <v>3385</v>
      </c>
      <c r="Q2441" s="1" t="s">
        <v>3385</v>
      </c>
      <c r="R2441" s="5" t="s">
        <v>46</v>
      </c>
      <c r="S2441" s="1" t="s">
        <v>69</v>
      </c>
      <c r="T2441" s="1" t="s">
        <v>69</v>
      </c>
      <c r="U2441" s="1" t="s">
        <v>46</v>
      </c>
      <c r="V2441" s="1" t="n">
        <v>5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1" t="s">
        <v>3646</v>
      </c>
      <c r="C2442" s="1" t="s">
        <v>3647</v>
      </c>
      <c r="D2442" s="1" t="s">
        <v>14</v>
      </c>
      <c r="E2442" s="1" t="s">
        <v>3379</v>
      </c>
      <c r="F2442" s="1" t="s">
        <v>3380</v>
      </c>
      <c r="G2442" s="1" t="s">
        <v>3379</v>
      </c>
      <c r="H2442" s="2" t="s">
        <v>3583</v>
      </c>
      <c r="I2442" s="1" t="s">
        <v>3584</v>
      </c>
      <c r="J2442" s="1" t="s">
        <v>52</v>
      </c>
      <c r="K2442" s="2" t="s">
        <v>3583</v>
      </c>
      <c r="L2442" s="5" t="s">
        <v>69</v>
      </c>
      <c r="M2442" s="5" t="s">
        <v>69</v>
      </c>
      <c r="N2442" s="1" t="s">
        <v>1935</v>
      </c>
      <c r="O2442" s="1" t="s">
        <v>46</v>
      </c>
      <c r="P2442" s="1" t="s">
        <v>46</v>
      </c>
      <c r="Q2442" s="1" t="s">
        <v>46</v>
      </c>
      <c r="R2442" s="5" t="s">
        <v>46</v>
      </c>
      <c r="S2442" s="1" t="s">
        <v>46</v>
      </c>
      <c r="T2442" s="1" t="s">
        <v>46</v>
      </c>
      <c r="U2442" s="1" t="s">
        <v>46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1" t="s">
        <v>3646</v>
      </c>
      <c r="C2443" s="1" t="s">
        <v>3647</v>
      </c>
      <c r="D2443" s="1" t="s">
        <v>14</v>
      </c>
      <c r="E2443" s="1" t="s">
        <v>3379</v>
      </c>
      <c r="F2443" s="1" t="s">
        <v>3380</v>
      </c>
      <c r="G2443" s="1" t="s">
        <v>3379</v>
      </c>
      <c r="H2443" s="2" t="s">
        <v>3585</v>
      </c>
      <c r="I2443" s="1" t="s">
        <v>3586</v>
      </c>
      <c r="J2443" s="1" t="s">
        <v>52</v>
      </c>
      <c r="K2443" s="2" t="s">
        <v>3585</v>
      </c>
      <c r="L2443" s="5" t="s">
        <v>69</v>
      </c>
      <c r="M2443" s="5" t="s">
        <v>69</v>
      </c>
      <c r="N2443" s="1" t="s">
        <v>1935</v>
      </c>
      <c r="O2443" s="1" t="s">
        <v>46</v>
      </c>
      <c r="P2443" s="1" t="s">
        <v>46</v>
      </c>
      <c r="Q2443" s="1" t="s">
        <v>46</v>
      </c>
      <c r="R2443" s="5" t="s">
        <v>46</v>
      </c>
      <c r="S2443" s="1" t="s">
        <v>46</v>
      </c>
      <c r="T2443" s="1" t="s">
        <v>46</v>
      </c>
      <c r="U2443" s="1" t="s">
        <v>46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1" t="s">
        <v>3646</v>
      </c>
      <c r="C2444" s="1" t="s">
        <v>3647</v>
      </c>
      <c r="D2444" s="1" t="s">
        <v>14</v>
      </c>
      <c r="E2444" s="1" t="s">
        <v>3379</v>
      </c>
      <c r="F2444" s="1" t="s">
        <v>3380</v>
      </c>
      <c r="G2444" s="1" t="s">
        <v>3379</v>
      </c>
      <c r="H2444" s="2" t="s">
        <v>3587</v>
      </c>
      <c r="I2444" s="1" t="s">
        <v>3588</v>
      </c>
      <c r="J2444" s="1" t="s">
        <v>52</v>
      </c>
      <c r="K2444" s="2" t="s">
        <v>3587</v>
      </c>
      <c r="L2444" s="5" t="s">
        <v>69</v>
      </c>
      <c r="M2444" s="5" t="s">
        <v>69</v>
      </c>
      <c r="N2444" s="1" t="s">
        <v>1935</v>
      </c>
      <c r="O2444" s="1" t="s">
        <v>46</v>
      </c>
      <c r="P2444" s="1" t="s">
        <v>46</v>
      </c>
      <c r="Q2444" s="1" t="s">
        <v>46</v>
      </c>
      <c r="R2444" s="5" t="s">
        <v>46</v>
      </c>
      <c r="S2444" s="1" t="s">
        <v>46</v>
      </c>
      <c r="T2444" s="1" t="s">
        <v>46</v>
      </c>
      <c r="U2444" s="1" t="s">
        <v>46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1" t="s">
        <v>3646</v>
      </c>
      <c r="C2445" s="1" t="s">
        <v>3647</v>
      </c>
      <c r="D2445" s="1" t="s">
        <v>14</v>
      </c>
      <c r="E2445" s="1" t="s">
        <v>3379</v>
      </c>
      <c r="F2445" s="1" t="s">
        <v>3380</v>
      </c>
      <c r="G2445" s="1" t="s">
        <v>3379</v>
      </c>
      <c r="H2445" s="2" t="s">
        <v>3589</v>
      </c>
      <c r="I2445" s="1" t="s">
        <v>3590</v>
      </c>
      <c r="J2445" s="1" t="s">
        <v>52</v>
      </c>
      <c r="K2445" s="2" t="s">
        <v>3589</v>
      </c>
      <c r="L2445" s="5" t="s">
        <v>69</v>
      </c>
      <c r="M2445" s="5" t="s">
        <v>69</v>
      </c>
      <c r="N2445" s="1" t="s">
        <v>1935</v>
      </c>
      <c r="O2445" s="1" t="s">
        <v>46</v>
      </c>
      <c r="P2445" s="1" t="s">
        <v>46</v>
      </c>
      <c r="Q2445" s="1" t="s">
        <v>46</v>
      </c>
      <c r="R2445" s="5" t="s">
        <v>46</v>
      </c>
      <c r="S2445" s="1" t="s">
        <v>46</v>
      </c>
      <c r="T2445" s="1" t="s">
        <v>46</v>
      </c>
      <c r="U2445" s="1" t="s">
        <v>46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1" t="s">
        <v>3646</v>
      </c>
      <c r="C2446" s="1" t="s">
        <v>3647</v>
      </c>
      <c r="D2446" s="1" t="s">
        <v>14</v>
      </c>
      <c r="E2446" s="1" t="s">
        <v>3379</v>
      </c>
      <c r="F2446" s="1" t="s">
        <v>3380</v>
      </c>
      <c r="G2446" s="1" t="s">
        <v>3379</v>
      </c>
      <c r="H2446" s="2" t="s">
        <v>3591</v>
      </c>
      <c r="I2446" s="1" t="s">
        <v>3592</v>
      </c>
      <c r="J2446" s="1" t="s">
        <v>52</v>
      </c>
      <c r="K2446" s="2" t="s">
        <v>3591</v>
      </c>
      <c r="L2446" s="5" t="s">
        <v>69</v>
      </c>
      <c r="M2446" s="5" t="s">
        <v>69</v>
      </c>
      <c r="N2446" s="1" t="s">
        <v>1935</v>
      </c>
      <c r="O2446" s="1" t="s">
        <v>46</v>
      </c>
      <c r="P2446" s="1" t="s">
        <v>46</v>
      </c>
      <c r="Q2446" s="1" t="s">
        <v>46</v>
      </c>
      <c r="R2446" s="5" t="s">
        <v>46</v>
      </c>
      <c r="S2446" s="1" t="s">
        <v>46</v>
      </c>
      <c r="T2446" s="1" t="s">
        <v>46</v>
      </c>
      <c r="U2446" s="1" t="s">
        <v>46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1" t="s">
        <v>3646</v>
      </c>
      <c r="C2447" s="1" t="s">
        <v>3647</v>
      </c>
      <c r="D2447" s="1" t="s">
        <v>14</v>
      </c>
      <c r="E2447" s="1" t="s">
        <v>3379</v>
      </c>
      <c r="F2447" s="1" t="s">
        <v>3380</v>
      </c>
      <c r="G2447" s="1" t="s">
        <v>3379</v>
      </c>
      <c r="H2447" s="2" t="s">
        <v>3593</v>
      </c>
      <c r="I2447" s="1" t="s">
        <v>3594</v>
      </c>
      <c r="J2447" s="1" t="s">
        <v>52</v>
      </c>
      <c r="K2447" s="2" t="s">
        <v>3593</v>
      </c>
      <c r="L2447" s="5" t="s">
        <v>69</v>
      </c>
      <c r="M2447" s="5" t="s">
        <v>69</v>
      </c>
      <c r="N2447" s="1" t="s">
        <v>1935</v>
      </c>
      <c r="O2447" s="1" t="s">
        <v>46</v>
      </c>
      <c r="P2447" s="1" t="s">
        <v>46</v>
      </c>
      <c r="Q2447" s="1" t="s">
        <v>46</v>
      </c>
      <c r="R2447" s="5" t="s">
        <v>46</v>
      </c>
      <c r="S2447" s="1" t="s">
        <v>46</v>
      </c>
      <c r="T2447" s="1" t="s">
        <v>46</v>
      </c>
      <c r="U2447" s="1" t="s">
        <v>46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1" t="s">
        <v>3646</v>
      </c>
      <c r="C2448" s="1" t="s">
        <v>3647</v>
      </c>
      <c r="D2448" s="1" t="s">
        <v>14</v>
      </c>
      <c r="E2448" s="1" t="s">
        <v>3379</v>
      </c>
      <c r="F2448" s="1" t="s">
        <v>3380</v>
      </c>
      <c r="G2448" s="1" t="s">
        <v>3379</v>
      </c>
      <c r="H2448" s="2" t="s">
        <v>3595</v>
      </c>
      <c r="I2448" s="1" t="s">
        <v>3596</v>
      </c>
      <c r="J2448" s="1" t="s">
        <v>52</v>
      </c>
      <c r="K2448" s="2" t="s">
        <v>3595</v>
      </c>
      <c r="L2448" s="5" t="s">
        <v>69</v>
      </c>
      <c r="M2448" s="5" t="s">
        <v>69</v>
      </c>
      <c r="N2448" s="1" t="s">
        <v>1935</v>
      </c>
      <c r="O2448" s="1" t="s">
        <v>46</v>
      </c>
      <c r="P2448" s="1" t="s">
        <v>46</v>
      </c>
      <c r="Q2448" s="1" t="s">
        <v>46</v>
      </c>
      <c r="R2448" s="5" t="s">
        <v>46</v>
      </c>
      <c r="S2448" s="1" t="s">
        <v>46</v>
      </c>
      <c r="T2448" s="1" t="s">
        <v>46</v>
      </c>
      <c r="U2448" s="1" t="s">
        <v>46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1" t="s">
        <v>3646</v>
      </c>
      <c r="C2449" s="1" t="s">
        <v>3647</v>
      </c>
      <c r="D2449" s="1" t="s">
        <v>14</v>
      </c>
      <c r="E2449" s="1" t="s">
        <v>3379</v>
      </c>
      <c r="F2449" s="1" t="s">
        <v>3380</v>
      </c>
      <c r="G2449" s="1" t="s">
        <v>3379</v>
      </c>
      <c r="H2449" s="2" t="s">
        <v>3597</v>
      </c>
      <c r="I2449" s="1" t="s">
        <v>3598</v>
      </c>
      <c r="J2449" s="1" t="s">
        <v>52</v>
      </c>
      <c r="K2449" s="2" t="s">
        <v>3597</v>
      </c>
      <c r="L2449" s="5" t="s">
        <v>69</v>
      </c>
      <c r="M2449" s="5" t="s">
        <v>69</v>
      </c>
      <c r="N2449" s="1" t="s">
        <v>1935</v>
      </c>
      <c r="O2449" s="1" t="s">
        <v>46</v>
      </c>
      <c r="P2449" s="1" t="s">
        <v>46</v>
      </c>
      <c r="Q2449" s="1" t="s">
        <v>46</v>
      </c>
      <c r="R2449" s="5" t="s">
        <v>46</v>
      </c>
      <c r="S2449" s="1" t="s">
        <v>46</v>
      </c>
      <c r="T2449" s="1" t="s">
        <v>46</v>
      </c>
      <c r="U2449" s="1" t="s">
        <v>46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1" t="s">
        <v>3646</v>
      </c>
      <c r="C2450" s="1" t="s">
        <v>3647</v>
      </c>
      <c r="D2450" s="1" t="s">
        <v>14</v>
      </c>
      <c r="E2450" s="1" t="s">
        <v>3379</v>
      </c>
      <c r="F2450" s="1" t="s">
        <v>3380</v>
      </c>
      <c r="G2450" s="1" t="s">
        <v>3379</v>
      </c>
      <c r="H2450" s="2" t="s">
        <v>3599</v>
      </c>
      <c r="I2450" s="1" t="s">
        <v>3600</v>
      </c>
      <c r="J2450" s="1" t="s">
        <v>52</v>
      </c>
      <c r="K2450" s="2" t="s">
        <v>3599</v>
      </c>
      <c r="L2450" s="5" t="s">
        <v>69</v>
      </c>
      <c r="M2450" s="5" t="s">
        <v>69</v>
      </c>
      <c r="N2450" s="1" t="s">
        <v>1935</v>
      </c>
      <c r="O2450" s="1" t="s">
        <v>46</v>
      </c>
      <c r="P2450" s="1" t="s">
        <v>46</v>
      </c>
      <c r="Q2450" s="1" t="s">
        <v>46</v>
      </c>
      <c r="R2450" s="5" t="s">
        <v>46</v>
      </c>
      <c r="S2450" s="1" t="s">
        <v>46</v>
      </c>
      <c r="T2450" s="1" t="s">
        <v>46</v>
      </c>
      <c r="U2450" s="1" t="s">
        <v>46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1" t="s">
        <v>3646</v>
      </c>
      <c r="C2451" s="1" t="s">
        <v>3647</v>
      </c>
      <c r="D2451" s="1" t="s">
        <v>14</v>
      </c>
      <c r="E2451" s="1" t="s">
        <v>3379</v>
      </c>
      <c r="F2451" s="1" t="s">
        <v>3380</v>
      </c>
      <c r="G2451" s="1" t="s">
        <v>3379</v>
      </c>
      <c r="H2451" s="2" t="s">
        <v>3601</v>
      </c>
      <c r="I2451" s="1" t="s">
        <v>3602</v>
      </c>
      <c r="J2451" s="1" t="s">
        <v>52</v>
      </c>
      <c r="K2451" s="2" t="s">
        <v>3601</v>
      </c>
      <c r="L2451" s="5" t="s">
        <v>69</v>
      </c>
      <c r="M2451" s="5" t="s">
        <v>69</v>
      </c>
      <c r="N2451" s="1" t="s">
        <v>1935</v>
      </c>
      <c r="O2451" s="1" t="s">
        <v>46</v>
      </c>
      <c r="P2451" s="1" t="s">
        <v>46</v>
      </c>
      <c r="Q2451" s="1" t="s">
        <v>46</v>
      </c>
      <c r="R2451" s="5" t="s">
        <v>46</v>
      </c>
      <c r="S2451" s="1" t="s">
        <v>46</v>
      </c>
      <c r="T2451" s="1" t="s">
        <v>46</v>
      </c>
      <c r="U2451" s="1" t="s">
        <v>46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1" t="s">
        <v>3646</v>
      </c>
      <c r="C2452" s="1" t="s">
        <v>3647</v>
      </c>
      <c r="D2452" s="1" t="s">
        <v>14</v>
      </c>
      <c r="E2452" s="1" t="s">
        <v>3379</v>
      </c>
      <c r="F2452" s="1" t="s">
        <v>3380</v>
      </c>
      <c r="G2452" s="1" t="s">
        <v>3379</v>
      </c>
      <c r="H2452" s="2" t="s">
        <v>3603</v>
      </c>
      <c r="I2452" s="1" t="s">
        <v>3604</v>
      </c>
      <c r="J2452" s="1" t="s">
        <v>52</v>
      </c>
      <c r="K2452" s="2" t="s">
        <v>3603</v>
      </c>
      <c r="L2452" s="5" t="s">
        <v>69</v>
      </c>
      <c r="M2452" s="5" t="s">
        <v>69</v>
      </c>
      <c r="N2452" s="1" t="s">
        <v>1935</v>
      </c>
      <c r="O2452" s="1" t="s">
        <v>46</v>
      </c>
      <c r="P2452" s="1" t="s">
        <v>46</v>
      </c>
      <c r="Q2452" s="1" t="s">
        <v>46</v>
      </c>
      <c r="R2452" s="5" t="s">
        <v>46</v>
      </c>
      <c r="S2452" s="1" t="s">
        <v>46</v>
      </c>
      <c r="T2452" s="1" t="s">
        <v>46</v>
      </c>
      <c r="U2452" s="1" t="s">
        <v>46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1" t="s">
        <v>3646</v>
      </c>
      <c r="C2453" s="1" t="s">
        <v>3647</v>
      </c>
      <c r="D2453" s="1" t="s">
        <v>14</v>
      </c>
      <c r="E2453" s="1" t="s">
        <v>3379</v>
      </c>
      <c r="F2453" s="1" t="s">
        <v>3380</v>
      </c>
      <c r="G2453" s="1" t="s">
        <v>3379</v>
      </c>
      <c r="H2453" s="2" t="s">
        <v>3605</v>
      </c>
      <c r="I2453" s="1" t="s">
        <v>3606</v>
      </c>
      <c r="J2453" s="1" t="s">
        <v>52</v>
      </c>
      <c r="K2453" s="2" t="s">
        <v>3605</v>
      </c>
      <c r="L2453" s="5" t="s">
        <v>69</v>
      </c>
      <c r="M2453" s="5" t="s">
        <v>69</v>
      </c>
      <c r="N2453" s="1" t="s">
        <v>1935</v>
      </c>
      <c r="O2453" s="1" t="s">
        <v>46</v>
      </c>
      <c r="P2453" s="1" t="s">
        <v>46</v>
      </c>
      <c r="Q2453" s="1" t="s">
        <v>46</v>
      </c>
      <c r="R2453" s="5" t="s">
        <v>46</v>
      </c>
      <c r="S2453" s="1" t="s">
        <v>46</v>
      </c>
      <c r="T2453" s="1" t="s">
        <v>46</v>
      </c>
      <c r="U2453" s="1" t="s">
        <v>46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1" t="s">
        <v>3646</v>
      </c>
      <c r="C2454" s="1" t="s">
        <v>3647</v>
      </c>
      <c r="D2454" s="1" t="s">
        <v>14</v>
      </c>
      <c r="E2454" s="1" t="s">
        <v>3379</v>
      </c>
      <c r="F2454" s="1" t="s">
        <v>3380</v>
      </c>
      <c r="G2454" s="1" t="s">
        <v>3379</v>
      </c>
      <c r="H2454" s="2" t="s">
        <v>3607</v>
      </c>
      <c r="I2454" s="1" t="s">
        <v>3608</v>
      </c>
      <c r="J2454" s="1" t="s">
        <v>52</v>
      </c>
      <c r="K2454" s="2" t="s">
        <v>3607</v>
      </c>
      <c r="L2454" s="5" t="s">
        <v>69</v>
      </c>
      <c r="M2454" s="5" t="s">
        <v>69</v>
      </c>
      <c r="N2454" s="1" t="s">
        <v>1935</v>
      </c>
      <c r="O2454" s="1" t="s">
        <v>46</v>
      </c>
      <c r="P2454" s="1" t="s">
        <v>46</v>
      </c>
      <c r="Q2454" s="1" t="s">
        <v>46</v>
      </c>
      <c r="R2454" s="5" t="s">
        <v>46</v>
      </c>
      <c r="S2454" s="1" t="s">
        <v>46</v>
      </c>
      <c r="T2454" s="1" t="s">
        <v>46</v>
      </c>
      <c r="U2454" s="1" t="s">
        <v>46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1" t="s">
        <v>3646</v>
      </c>
      <c r="C2455" s="1" t="s">
        <v>3647</v>
      </c>
      <c r="D2455" s="1" t="s">
        <v>14</v>
      </c>
      <c r="E2455" s="1" t="s">
        <v>3379</v>
      </c>
      <c r="F2455" s="1" t="s">
        <v>3380</v>
      </c>
      <c r="G2455" s="1" t="s">
        <v>3379</v>
      </c>
      <c r="H2455" s="2" t="s">
        <v>3609</v>
      </c>
      <c r="I2455" s="1" t="s">
        <v>3610</v>
      </c>
      <c r="J2455" s="1" t="s">
        <v>52</v>
      </c>
      <c r="K2455" s="2" t="s">
        <v>3609</v>
      </c>
      <c r="L2455" s="5" t="s">
        <v>69</v>
      </c>
      <c r="M2455" s="5" t="s">
        <v>69</v>
      </c>
      <c r="N2455" s="1" t="s">
        <v>1935</v>
      </c>
      <c r="O2455" s="1" t="s">
        <v>46</v>
      </c>
      <c r="P2455" s="1" t="s">
        <v>46</v>
      </c>
      <c r="Q2455" s="1" t="s">
        <v>46</v>
      </c>
      <c r="R2455" s="5" t="s">
        <v>46</v>
      </c>
      <c r="S2455" s="1" t="s">
        <v>46</v>
      </c>
      <c r="T2455" s="1" t="s">
        <v>46</v>
      </c>
      <c r="U2455" s="1" t="s">
        <v>46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1" t="s">
        <v>3646</v>
      </c>
      <c r="C2456" s="1" t="s">
        <v>3647</v>
      </c>
      <c r="D2456" s="1" t="s">
        <v>14</v>
      </c>
      <c r="E2456" s="1" t="s">
        <v>3379</v>
      </c>
      <c r="F2456" s="1" t="s">
        <v>3380</v>
      </c>
      <c r="G2456" s="1" t="s">
        <v>3379</v>
      </c>
      <c r="H2456" s="2" t="s">
        <v>3611</v>
      </c>
      <c r="I2456" s="1" t="s">
        <v>3612</v>
      </c>
      <c r="J2456" s="1" t="s">
        <v>52</v>
      </c>
      <c r="K2456" s="2" t="s">
        <v>3611</v>
      </c>
      <c r="L2456" s="5" t="s">
        <v>69</v>
      </c>
      <c r="M2456" s="5" t="s">
        <v>69</v>
      </c>
      <c r="N2456" s="1" t="s">
        <v>1935</v>
      </c>
      <c r="O2456" s="1" t="s">
        <v>46</v>
      </c>
      <c r="P2456" s="1" t="s">
        <v>46</v>
      </c>
      <c r="Q2456" s="1" t="s">
        <v>46</v>
      </c>
      <c r="R2456" s="5" t="s">
        <v>46</v>
      </c>
      <c r="S2456" s="1" t="s">
        <v>46</v>
      </c>
      <c r="T2456" s="1" t="s">
        <v>46</v>
      </c>
      <c r="U2456" s="1" t="s">
        <v>46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1" t="s">
        <v>3646</v>
      </c>
      <c r="C2457" s="1" t="s">
        <v>3647</v>
      </c>
      <c r="D2457" s="1" t="s">
        <v>14</v>
      </c>
      <c r="E2457" s="1" t="s">
        <v>3379</v>
      </c>
      <c r="F2457" s="1" t="s">
        <v>3380</v>
      </c>
      <c r="G2457" s="1" t="s">
        <v>3379</v>
      </c>
      <c r="H2457" s="2" t="s">
        <v>3613</v>
      </c>
      <c r="I2457" s="1" t="s">
        <v>3614</v>
      </c>
      <c r="J2457" s="1" t="s">
        <v>52</v>
      </c>
      <c r="K2457" s="2" t="s">
        <v>3613</v>
      </c>
      <c r="L2457" s="5" t="s">
        <v>69</v>
      </c>
      <c r="M2457" s="5" t="s">
        <v>69</v>
      </c>
      <c r="N2457" s="1" t="s">
        <v>3615</v>
      </c>
      <c r="O2457" s="1" t="s">
        <v>46</v>
      </c>
      <c r="P2457" s="1" t="s">
        <v>46</v>
      </c>
      <c r="Q2457" s="1" t="s">
        <v>46</v>
      </c>
      <c r="R2457" s="5" t="s">
        <v>46</v>
      </c>
      <c r="S2457" s="1" t="s">
        <v>46</v>
      </c>
      <c r="T2457" s="1" t="s">
        <v>46</v>
      </c>
      <c r="U2457" s="1" t="s">
        <v>46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1" t="s">
        <v>3646</v>
      </c>
      <c r="C2458" s="1" t="s">
        <v>3647</v>
      </c>
      <c r="D2458" s="1" t="s">
        <v>14</v>
      </c>
      <c r="E2458" s="1" t="s">
        <v>3379</v>
      </c>
      <c r="F2458" s="1" t="s">
        <v>3380</v>
      </c>
      <c r="G2458" s="1" t="s">
        <v>3379</v>
      </c>
      <c r="H2458" s="2" t="s">
        <v>3616</v>
      </c>
      <c r="I2458" s="1" t="s">
        <v>3617</v>
      </c>
      <c r="J2458" s="1" t="s">
        <v>52</v>
      </c>
      <c r="K2458" s="2" t="s">
        <v>3616</v>
      </c>
      <c r="L2458" s="5" t="s">
        <v>69</v>
      </c>
      <c r="M2458" s="5" t="s">
        <v>69</v>
      </c>
      <c r="N2458" s="1" t="s">
        <v>3615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1" t="s">
        <v>3646</v>
      </c>
      <c r="C2459" s="1" t="s">
        <v>3647</v>
      </c>
      <c r="D2459" s="1" t="s">
        <v>14</v>
      </c>
      <c r="E2459" s="1" t="s">
        <v>3379</v>
      </c>
      <c r="F2459" s="1" t="s">
        <v>3380</v>
      </c>
      <c r="G2459" s="1" t="s">
        <v>3379</v>
      </c>
      <c r="H2459" s="2" t="s">
        <v>3618</v>
      </c>
      <c r="I2459" s="1" t="s">
        <v>3619</v>
      </c>
      <c r="J2459" s="1" t="s">
        <v>52</v>
      </c>
      <c r="K2459" s="2" t="s">
        <v>3618</v>
      </c>
      <c r="L2459" s="5" t="s">
        <v>69</v>
      </c>
      <c r="M2459" s="5" t="s">
        <v>69</v>
      </c>
      <c r="N2459" s="1" t="s">
        <v>3615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1" t="s">
        <v>3646</v>
      </c>
      <c r="C2460" s="1" t="s">
        <v>3647</v>
      </c>
      <c r="D2460" s="1" t="s">
        <v>14</v>
      </c>
      <c r="E2460" s="1" t="s">
        <v>3379</v>
      </c>
      <c r="F2460" s="1" t="s">
        <v>3380</v>
      </c>
      <c r="G2460" s="1" t="s">
        <v>3379</v>
      </c>
      <c r="H2460" s="2" t="s">
        <v>3620</v>
      </c>
      <c r="I2460" s="1" t="s">
        <v>3621</v>
      </c>
      <c r="J2460" s="1" t="s">
        <v>52</v>
      </c>
      <c r="K2460" s="2" t="s">
        <v>3620</v>
      </c>
      <c r="L2460" s="5" t="s">
        <v>69</v>
      </c>
      <c r="M2460" s="5" t="s">
        <v>69</v>
      </c>
      <c r="N2460" s="1" t="s">
        <v>3615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1" t="s">
        <v>3646</v>
      </c>
      <c r="C2461" s="1" t="s">
        <v>3647</v>
      </c>
      <c r="D2461" s="1" t="s">
        <v>14</v>
      </c>
      <c r="E2461" s="1" t="s">
        <v>3379</v>
      </c>
      <c r="F2461" s="1" t="s">
        <v>3380</v>
      </c>
      <c r="G2461" s="1" t="s">
        <v>3379</v>
      </c>
      <c r="H2461" s="2" t="s">
        <v>3622</v>
      </c>
      <c r="I2461" s="1" t="s">
        <v>3623</v>
      </c>
      <c r="J2461" s="1" t="s">
        <v>52</v>
      </c>
      <c r="K2461" s="2" t="s">
        <v>3622</v>
      </c>
      <c r="L2461" s="5" t="s">
        <v>69</v>
      </c>
      <c r="M2461" s="5" t="s">
        <v>69</v>
      </c>
      <c r="N2461" s="1" t="s">
        <v>3615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1" t="s">
        <v>3646</v>
      </c>
      <c r="C2462" s="1" t="s">
        <v>3647</v>
      </c>
      <c r="D2462" s="1" t="s">
        <v>14</v>
      </c>
      <c r="E2462" s="1" t="s">
        <v>3379</v>
      </c>
      <c r="F2462" s="1" t="s">
        <v>3380</v>
      </c>
      <c r="G2462" s="1" t="s">
        <v>3379</v>
      </c>
      <c r="H2462" s="2" t="s">
        <v>3624</v>
      </c>
      <c r="I2462" s="1" t="s">
        <v>3625</v>
      </c>
      <c r="J2462" s="1" t="s">
        <v>52</v>
      </c>
      <c r="K2462" s="2" t="s">
        <v>3624</v>
      </c>
      <c r="L2462" s="5" t="s">
        <v>69</v>
      </c>
      <c r="M2462" s="5" t="s">
        <v>69</v>
      </c>
      <c r="N2462" s="1" t="s">
        <v>3615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1" t="s">
        <v>3646</v>
      </c>
      <c r="C2463" s="1" t="s">
        <v>3647</v>
      </c>
      <c r="D2463" s="1" t="s">
        <v>14</v>
      </c>
      <c r="E2463" s="1" t="s">
        <v>3379</v>
      </c>
      <c r="F2463" s="1" t="s">
        <v>3380</v>
      </c>
      <c r="G2463" s="1" t="s">
        <v>3379</v>
      </c>
      <c r="H2463" s="2" t="s">
        <v>3626</v>
      </c>
      <c r="I2463" s="1" t="s">
        <v>3627</v>
      </c>
      <c r="J2463" s="1" t="s">
        <v>52</v>
      </c>
      <c r="K2463" s="2" t="s">
        <v>3626</v>
      </c>
      <c r="L2463" s="5" t="s">
        <v>69</v>
      </c>
      <c r="M2463" s="5" t="s">
        <v>69</v>
      </c>
      <c r="N2463" s="1" t="s">
        <v>3615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1" t="s">
        <v>3646</v>
      </c>
      <c r="C2464" s="1" t="s">
        <v>3647</v>
      </c>
      <c r="D2464" s="1" t="s">
        <v>14</v>
      </c>
      <c r="E2464" s="1" t="s">
        <v>3379</v>
      </c>
      <c r="F2464" s="1" t="s">
        <v>3380</v>
      </c>
      <c r="G2464" s="1" t="s">
        <v>3379</v>
      </c>
      <c r="H2464" s="2" t="s">
        <v>3628</v>
      </c>
      <c r="I2464" s="1" t="s">
        <v>3629</v>
      </c>
      <c r="J2464" s="1" t="s">
        <v>52</v>
      </c>
      <c r="K2464" s="2" t="s">
        <v>3628</v>
      </c>
      <c r="L2464" s="5" t="s">
        <v>69</v>
      </c>
      <c r="M2464" s="5" t="s">
        <v>69</v>
      </c>
      <c r="N2464" s="1" t="s">
        <v>3615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1" t="s">
        <v>3646</v>
      </c>
      <c r="C2465" s="1" t="s">
        <v>3647</v>
      </c>
      <c r="D2465" s="1" t="s">
        <v>14</v>
      </c>
      <c r="E2465" s="1" t="s">
        <v>3379</v>
      </c>
      <c r="F2465" s="1" t="s">
        <v>3380</v>
      </c>
      <c r="G2465" s="1" t="s">
        <v>3379</v>
      </c>
      <c r="H2465" s="2" t="s">
        <v>3630</v>
      </c>
      <c r="I2465" s="1" t="s">
        <v>3631</v>
      </c>
      <c r="J2465" s="1" t="s">
        <v>52</v>
      </c>
      <c r="K2465" s="2" t="s">
        <v>3630</v>
      </c>
      <c r="L2465" s="5" t="s">
        <v>69</v>
      </c>
      <c r="M2465" s="5" t="s">
        <v>69</v>
      </c>
      <c r="N2465" s="1" t="s">
        <v>3615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1" t="s">
        <v>3646</v>
      </c>
      <c r="C2466" s="1" t="s">
        <v>3647</v>
      </c>
      <c r="D2466" s="1" t="s">
        <v>14</v>
      </c>
      <c r="E2466" s="1" t="s">
        <v>3379</v>
      </c>
      <c r="F2466" s="1" t="s">
        <v>3380</v>
      </c>
      <c r="G2466" s="1" t="s">
        <v>3379</v>
      </c>
      <c r="H2466" s="2" t="s">
        <v>3632</v>
      </c>
      <c r="I2466" s="1" t="s">
        <v>3633</v>
      </c>
      <c r="J2466" s="1" t="s">
        <v>52</v>
      </c>
      <c r="K2466" s="2" t="s">
        <v>3632</v>
      </c>
      <c r="L2466" s="5" t="s">
        <v>69</v>
      </c>
      <c r="M2466" s="5" t="s">
        <v>69</v>
      </c>
      <c r="N2466" s="1" t="s">
        <v>3615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1" t="s">
        <v>3646</v>
      </c>
      <c r="C2467" s="1" t="s">
        <v>3647</v>
      </c>
      <c r="D2467" s="1" t="s">
        <v>14</v>
      </c>
      <c r="E2467" s="1" t="s">
        <v>3379</v>
      </c>
      <c r="F2467" s="1" t="s">
        <v>3380</v>
      </c>
      <c r="G2467" s="1" t="s">
        <v>3379</v>
      </c>
      <c r="H2467" s="2" t="s">
        <v>3634</v>
      </c>
      <c r="I2467" s="1" t="s">
        <v>3635</v>
      </c>
      <c r="J2467" s="1" t="s">
        <v>52</v>
      </c>
      <c r="K2467" s="2" t="s">
        <v>3634</v>
      </c>
      <c r="L2467" s="5" t="s">
        <v>69</v>
      </c>
      <c r="M2467" s="5" t="s">
        <v>69</v>
      </c>
      <c r="N2467" s="1" t="s">
        <v>3615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1" t="s">
        <v>3646</v>
      </c>
      <c r="C2468" s="1" t="s">
        <v>3647</v>
      </c>
      <c r="D2468" s="1" t="s">
        <v>14</v>
      </c>
      <c r="E2468" s="1" t="s">
        <v>3379</v>
      </c>
      <c r="F2468" s="1" t="s">
        <v>3380</v>
      </c>
      <c r="G2468" s="1" t="s">
        <v>3379</v>
      </c>
      <c r="H2468" s="2" t="s">
        <v>3636</v>
      </c>
      <c r="I2468" s="1" t="s">
        <v>3637</v>
      </c>
      <c r="J2468" s="1" t="s">
        <v>52</v>
      </c>
      <c r="K2468" s="2" t="s">
        <v>3636</v>
      </c>
      <c r="L2468" s="5" t="s">
        <v>69</v>
      </c>
      <c r="M2468" s="5" t="s">
        <v>69</v>
      </c>
      <c r="N2468" s="1" t="s">
        <v>3615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1" t="s">
        <v>3646</v>
      </c>
      <c r="C2469" s="1" t="s">
        <v>3647</v>
      </c>
      <c r="D2469" s="1" t="s">
        <v>14</v>
      </c>
      <c r="E2469" s="1" t="s">
        <v>3379</v>
      </c>
      <c r="F2469" s="1" t="s">
        <v>3380</v>
      </c>
      <c r="G2469" s="1" t="s">
        <v>3379</v>
      </c>
      <c r="H2469" s="2" t="s">
        <v>3638</v>
      </c>
      <c r="I2469" s="1" t="s">
        <v>3639</v>
      </c>
      <c r="J2469" s="1" t="s">
        <v>52</v>
      </c>
      <c r="K2469" s="2" t="s">
        <v>3638</v>
      </c>
      <c r="L2469" s="5" t="s">
        <v>69</v>
      </c>
      <c r="M2469" s="5" t="s">
        <v>69</v>
      </c>
      <c r="N2469" s="1" t="s">
        <v>3615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1" t="s">
        <v>3646</v>
      </c>
      <c r="C2470" s="1" t="s">
        <v>3647</v>
      </c>
      <c r="D2470" s="1" t="s">
        <v>14</v>
      </c>
      <c r="E2470" s="1" t="s">
        <v>3379</v>
      </c>
      <c r="F2470" s="1" t="s">
        <v>3380</v>
      </c>
      <c r="G2470" s="1" t="s">
        <v>3379</v>
      </c>
      <c r="H2470" s="2" t="s">
        <v>3640</v>
      </c>
      <c r="I2470" s="1" t="s">
        <v>3641</v>
      </c>
      <c r="J2470" s="1" t="s">
        <v>52</v>
      </c>
      <c r="K2470" s="2" t="s">
        <v>3640</v>
      </c>
      <c r="L2470" s="5" t="s">
        <v>69</v>
      </c>
      <c r="M2470" s="5" t="s">
        <v>69</v>
      </c>
      <c r="N2470" s="1" t="s">
        <v>3615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1" t="s">
        <v>3646</v>
      </c>
      <c r="C2471" s="1" t="s">
        <v>3647</v>
      </c>
      <c r="D2471" s="1" t="s">
        <v>14</v>
      </c>
      <c r="E2471" s="1" t="s">
        <v>3379</v>
      </c>
      <c r="F2471" s="1" t="s">
        <v>3380</v>
      </c>
      <c r="G2471" s="1" t="s">
        <v>3379</v>
      </c>
      <c r="H2471" s="2" t="s">
        <v>3642</v>
      </c>
      <c r="I2471" s="1" t="s">
        <v>3643</v>
      </c>
      <c r="J2471" s="1" t="s">
        <v>52</v>
      </c>
      <c r="K2471" s="2" t="s">
        <v>3642</v>
      </c>
      <c r="L2471" s="5" t="s">
        <v>69</v>
      </c>
      <c r="M2471" s="5" t="s">
        <v>69</v>
      </c>
      <c r="N2471" s="1" t="s">
        <v>3615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1" t="s">
        <v>3649</v>
      </c>
      <c r="C2472" s="1" t="s">
        <v>3650</v>
      </c>
      <c r="D2472" s="1" t="s">
        <v>14</v>
      </c>
      <c r="E2472" s="1" t="s">
        <v>3379</v>
      </c>
      <c r="F2472" s="1" t="s">
        <v>3380</v>
      </c>
      <c r="G2472" s="1" t="s">
        <v>3379</v>
      </c>
      <c r="H2472" s="2" t="s">
        <v>3506</v>
      </c>
      <c r="I2472" s="1" t="s">
        <v>3507</v>
      </c>
      <c r="J2472" s="1" t="s">
        <v>52</v>
      </c>
      <c r="K2472" s="1" t="s">
        <v>3506</v>
      </c>
      <c r="L2472" s="36" t="s">
        <v>69</v>
      </c>
      <c r="M2472" s="1" t="s">
        <v>69</v>
      </c>
      <c r="N2472" s="1" t="s">
        <v>3383</v>
      </c>
      <c r="O2472" s="1" t="s">
        <v>3651</v>
      </c>
      <c r="P2472" s="1" t="s">
        <v>3385</v>
      </c>
      <c r="Q2472" s="1" t="s">
        <v>3385</v>
      </c>
      <c r="R2472" s="1" t="s">
        <v>46</v>
      </c>
      <c r="S2472" s="1" t="s">
        <v>69</v>
      </c>
      <c r="T2472" s="1" t="s">
        <v>69</v>
      </c>
      <c r="U2472" s="1" t="s">
        <v>46</v>
      </c>
      <c r="V2472" s="1" t="n">
        <v>2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1" t="s">
        <v>3649</v>
      </c>
      <c r="C2473" s="1" t="s">
        <v>3650</v>
      </c>
      <c r="D2473" s="1" t="s">
        <v>14</v>
      </c>
      <c r="E2473" s="1" t="s">
        <v>3379</v>
      </c>
      <c r="F2473" s="1" t="s">
        <v>3380</v>
      </c>
      <c r="G2473" s="1" t="s">
        <v>3379</v>
      </c>
      <c r="H2473" s="2" t="s">
        <v>3508</v>
      </c>
      <c r="I2473" s="1" t="s">
        <v>3509</v>
      </c>
      <c r="J2473" s="1" t="s">
        <v>52</v>
      </c>
      <c r="K2473" s="1" t="s">
        <v>3508</v>
      </c>
      <c r="L2473" s="36" t="s">
        <v>69</v>
      </c>
      <c r="M2473" s="1" t="s">
        <v>69</v>
      </c>
      <c r="N2473" s="1" t="s">
        <v>3383</v>
      </c>
      <c r="O2473" s="1" t="s">
        <v>3651</v>
      </c>
      <c r="P2473" s="1" t="s">
        <v>3385</v>
      </c>
      <c r="Q2473" s="1" t="s">
        <v>3385</v>
      </c>
      <c r="R2473" s="1" t="s">
        <v>46</v>
      </c>
      <c r="S2473" s="1" t="s">
        <v>69</v>
      </c>
      <c r="T2473" s="1" t="s">
        <v>69</v>
      </c>
      <c r="U2473" s="1" t="s">
        <v>46</v>
      </c>
      <c r="V2473" s="1" t="n">
        <v>3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1" t="s">
        <v>3649</v>
      </c>
      <c r="C2474" s="1" t="s">
        <v>3650</v>
      </c>
      <c r="D2474" s="1" t="s">
        <v>14</v>
      </c>
      <c r="E2474" s="1" t="s">
        <v>3379</v>
      </c>
      <c r="F2474" s="1" t="s">
        <v>3380</v>
      </c>
      <c r="G2474" s="1" t="s">
        <v>3379</v>
      </c>
      <c r="H2474" s="2" t="s">
        <v>3510</v>
      </c>
      <c r="I2474" s="1" t="s">
        <v>3511</v>
      </c>
      <c r="J2474" s="1" t="s">
        <v>52</v>
      </c>
      <c r="K2474" s="1" t="s">
        <v>3510</v>
      </c>
      <c r="L2474" s="36" t="s">
        <v>69</v>
      </c>
      <c r="M2474" s="1" t="s">
        <v>69</v>
      </c>
      <c r="N2474" s="1" t="s">
        <v>3383</v>
      </c>
      <c r="O2474" s="1" t="s">
        <v>3651</v>
      </c>
      <c r="P2474" s="1" t="s">
        <v>3385</v>
      </c>
      <c r="Q2474" s="1" t="s">
        <v>3385</v>
      </c>
      <c r="R2474" s="1" t="s">
        <v>46</v>
      </c>
      <c r="S2474" s="1" t="s">
        <v>69</v>
      </c>
      <c r="T2474" s="1" t="s">
        <v>69</v>
      </c>
      <c r="U2474" s="1" t="s">
        <v>46</v>
      </c>
      <c r="V2474" s="1" t="n">
        <v>4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1" t="s">
        <v>3649</v>
      </c>
      <c r="C2475" s="1" t="s">
        <v>3650</v>
      </c>
      <c r="D2475" s="1" t="s">
        <v>14</v>
      </c>
      <c r="E2475" s="1" t="s">
        <v>3379</v>
      </c>
      <c r="F2475" s="1" t="s">
        <v>3380</v>
      </c>
      <c r="G2475" s="1" t="s">
        <v>3379</v>
      </c>
      <c r="H2475" s="2" t="s">
        <v>3512</v>
      </c>
      <c r="I2475" s="1" t="s">
        <v>3513</v>
      </c>
      <c r="J2475" s="1" t="s">
        <v>52</v>
      </c>
      <c r="K2475" s="1" t="s">
        <v>3512</v>
      </c>
      <c r="L2475" s="36" t="s">
        <v>69</v>
      </c>
      <c r="M2475" s="1" t="s">
        <v>69</v>
      </c>
      <c r="N2475" s="1" t="s">
        <v>3383</v>
      </c>
      <c r="O2475" s="1" t="s">
        <v>3652</v>
      </c>
      <c r="P2475" s="1" t="s">
        <v>3385</v>
      </c>
      <c r="Q2475" s="1" t="s">
        <v>3385</v>
      </c>
      <c r="R2475" s="1" t="s">
        <v>46</v>
      </c>
      <c r="S2475" s="1" t="s">
        <v>69</v>
      </c>
      <c r="T2475" s="1" t="s">
        <v>69</v>
      </c>
      <c r="U2475" s="1" t="s">
        <v>46</v>
      </c>
      <c r="V2475" s="1" t="n">
        <v>1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1" t="s">
        <v>3649</v>
      </c>
      <c r="C2476" s="1" t="s">
        <v>3650</v>
      </c>
      <c r="D2476" s="1" t="s">
        <v>14</v>
      </c>
      <c r="E2476" s="1" t="s">
        <v>3379</v>
      </c>
      <c r="F2476" s="1" t="s">
        <v>3380</v>
      </c>
      <c r="G2476" s="1" t="s">
        <v>3379</v>
      </c>
      <c r="H2476" s="2" t="s">
        <v>3514</v>
      </c>
      <c r="I2476" s="1" t="s">
        <v>3515</v>
      </c>
      <c r="J2476" s="1" t="s">
        <v>52</v>
      </c>
      <c r="K2476" s="1" t="s">
        <v>3514</v>
      </c>
      <c r="L2476" s="36" t="s">
        <v>69</v>
      </c>
      <c r="M2476" s="1" t="s">
        <v>69</v>
      </c>
      <c r="N2476" s="1" t="s">
        <v>3383</v>
      </c>
      <c r="O2476" s="1" t="s">
        <v>3652</v>
      </c>
      <c r="P2476" s="1" t="s">
        <v>3385</v>
      </c>
      <c r="Q2476" s="1" t="s">
        <v>3385</v>
      </c>
      <c r="R2476" s="1" t="s">
        <v>46</v>
      </c>
      <c r="S2476" s="1" t="s">
        <v>69</v>
      </c>
      <c r="T2476" s="1" t="s">
        <v>69</v>
      </c>
      <c r="U2476" s="1" t="s">
        <v>46</v>
      </c>
      <c r="V2476" s="1" t="n">
        <v>2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1" t="s">
        <v>3649</v>
      </c>
      <c r="C2477" s="1" t="s">
        <v>3650</v>
      </c>
      <c r="D2477" s="1" t="s">
        <v>14</v>
      </c>
      <c r="E2477" s="1" t="s">
        <v>3379</v>
      </c>
      <c r="F2477" s="1" t="s">
        <v>3380</v>
      </c>
      <c r="G2477" s="1" t="s">
        <v>3379</v>
      </c>
      <c r="H2477" s="2" t="s">
        <v>3516</v>
      </c>
      <c r="I2477" s="1" t="s">
        <v>3517</v>
      </c>
      <c r="J2477" s="1" t="s">
        <v>52</v>
      </c>
      <c r="K2477" s="1" t="s">
        <v>3516</v>
      </c>
      <c r="L2477" s="36" t="s">
        <v>69</v>
      </c>
      <c r="M2477" s="1" t="s">
        <v>69</v>
      </c>
      <c r="N2477" s="1" t="s">
        <v>3383</v>
      </c>
      <c r="O2477" s="1" t="s">
        <v>3652</v>
      </c>
      <c r="P2477" s="1" t="s">
        <v>3385</v>
      </c>
      <c r="Q2477" s="1" t="s">
        <v>3385</v>
      </c>
      <c r="R2477" s="1" t="s">
        <v>46</v>
      </c>
      <c r="S2477" s="1" t="s">
        <v>69</v>
      </c>
      <c r="T2477" s="1" t="s">
        <v>69</v>
      </c>
      <c r="U2477" s="1" t="s">
        <v>46</v>
      </c>
      <c r="V2477" s="1" t="n">
        <v>3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1" t="s">
        <v>3649</v>
      </c>
      <c r="C2478" s="1" t="s">
        <v>3650</v>
      </c>
      <c r="D2478" s="1" t="s">
        <v>14</v>
      </c>
      <c r="E2478" s="1" t="s">
        <v>3379</v>
      </c>
      <c r="F2478" s="1" t="s">
        <v>3380</v>
      </c>
      <c r="G2478" s="1" t="s">
        <v>3379</v>
      </c>
      <c r="H2478" s="2" t="s">
        <v>3518</v>
      </c>
      <c r="I2478" s="1" t="s">
        <v>3519</v>
      </c>
      <c r="J2478" s="1" t="s">
        <v>52</v>
      </c>
      <c r="K2478" s="1" t="s">
        <v>3518</v>
      </c>
      <c r="L2478" s="36" t="s">
        <v>69</v>
      </c>
      <c r="M2478" s="1" t="s">
        <v>69</v>
      </c>
      <c r="N2478" s="1" t="s">
        <v>3383</v>
      </c>
      <c r="O2478" s="1" t="s">
        <v>3652</v>
      </c>
      <c r="P2478" s="1" t="s">
        <v>3385</v>
      </c>
      <c r="Q2478" s="1" t="s">
        <v>3385</v>
      </c>
      <c r="R2478" s="1" t="s">
        <v>46</v>
      </c>
      <c r="S2478" s="1" t="s">
        <v>69</v>
      </c>
      <c r="T2478" s="1" t="s">
        <v>69</v>
      </c>
      <c r="U2478" s="1" t="s">
        <v>46</v>
      </c>
      <c r="V2478" s="1" t="n">
        <v>4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1" t="s">
        <v>3649</v>
      </c>
      <c r="C2479" s="1" t="s">
        <v>3650</v>
      </c>
      <c r="D2479" s="1" t="s">
        <v>14</v>
      </c>
      <c r="E2479" s="1" t="s">
        <v>3379</v>
      </c>
      <c r="F2479" s="1" t="s">
        <v>3380</v>
      </c>
      <c r="G2479" s="1" t="s">
        <v>3379</v>
      </c>
      <c r="H2479" s="2" t="s">
        <v>3520</v>
      </c>
      <c r="I2479" s="1" t="s">
        <v>3521</v>
      </c>
      <c r="J2479" s="1" t="s">
        <v>52</v>
      </c>
      <c r="K2479" s="1" t="s">
        <v>3520</v>
      </c>
      <c r="L2479" s="36" t="s">
        <v>69</v>
      </c>
      <c r="M2479" s="1" t="s">
        <v>69</v>
      </c>
      <c r="N2479" s="1" t="s">
        <v>3383</v>
      </c>
      <c r="O2479" s="1" t="s">
        <v>3652</v>
      </c>
      <c r="P2479" s="1" t="s">
        <v>3385</v>
      </c>
      <c r="Q2479" s="1" t="s">
        <v>3385</v>
      </c>
      <c r="R2479" s="1" t="s">
        <v>46</v>
      </c>
      <c r="S2479" s="1" t="s">
        <v>69</v>
      </c>
      <c r="T2479" s="1" t="s">
        <v>69</v>
      </c>
      <c r="U2479" s="1" t="s">
        <v>46</v>
      </c>
      <c r="V2479" s="1" t="n">
        <v>5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1" t="s">
        <v>3649</v>
      </c>
      <c r="C2480" s="1" t="s">
        <v>3650</v>
      </c>
      <c r="D2480" s="1" t="s">
        <v>14</v>
      </c>
      <c r="E2480" s="1" t="s">
        <v>3379</v>
      </c>
      <c r="F2480" s="1" t="s">
        <v>3380</v>
      </c>
      <c r="G2480" s="1" t="s">
        <v>3379</v>
      </c>
      <c r="H2480" s="2" t="s">
        <v>3522</v>
      </c>
      <c r="I2480" s="1" t="s">
        <v>3523</v>
      </c>
      <c r="J2480" s="1" t="s">
        <v>52</v>
      </c>
      <c r="K2480" s="1" t="s">
        <v>3522</v>
      </c>
      <c r="L2480" s="36" t="s">
        <v>69</v>
      </c>
      <c r="M2480" s="1" t="s">
        <v>69</v>
      </c>
      <c r="N2480" s="1" t="s">
        <v>3383</v>
      </c>
      <c r="O2480" s="1" t="s">
        <v>3653</v>
      </c>
      <c r="P2480" s="1" t="s">
        <v>3385</v>
      </c>
      <c r="Q2480" s="1" t="s">
        <v>3385</v>
      </c>
      <c r="R2480" s="1" t="s">
        <v>46</v>
      </c>
      <c r="S2480" s="1" t="s">
        <v>69</v>
      </c>
      <c r="T2480" s="1" t="s">
        <v>69</v>
      </c>
      <c r="U2480" s="1" t="s">
        <v>46</v>
      </c>
      <c r="V2480" s="1" t="n">
        <v>1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1" t="s">
        <v>3649</v>
      </c>
      <c r="C2481" s="1" t="s">
        <v>3650</v>
      </c>
      <c r="D2481" s="1" t="s">
        <v>14</v>
      </c>
      <c r="E2481" s="1" t="s">
        <v>3379</v>
      </c>
      <c r="F2481" s="1" t="s">
        <v>3380</v>
      </c>
      <c r="G2481" s="1" t="s">
        <v>3379</v>
      </c>
      <c r="H2481" s="2" t="s">
        <v>3524</v>
      </c>
      <c r="I2481" s="1" t="s">
        <v>3525</v>
      </c>
      <c r="J2481" s="1" t="s">
        <v>52</v>
      </c>
      <c r="K2481" s="1" t="s">
        <v>3524</v>
      </c>
      <c r="L2481" s="36" t="s">
        <v>69</v>
      </c>
      <c r="M2481" s="1" t="s">
        <v>69</v>
      </c>
      <c r="N2481" s="1" t="s">
        <v>3383</v>
      </c>
      <c r="O2481" s="1" t="s">
        <v>3653</v>
      </c>
      <c r="P2481" s="1" t="s">
        <v>3385</v>
      </c>
      <c r="Q2481" s="1" t="s">
        <v>3385</v>
      </c>
      <c r="R2481" s="1" t="s">
        <v>46</v>
      </c>
      <c r="S2481" s="1" t="s">
        <v>69</v>
      </c>
      <c r="T2481" s="1" t="s">
        <v>69</v>
      </c>
      <c r="U2481" s="1" t="s">
        <v>46</v>
      </c>
      <c r="V2481" s="1" t="n">
        <v>2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1" t="s">
        <v>3649</v>
      </c>
      <c r="C2482" s="1" t="s">
        <v>3650</v>
      </c>
      <c r="D2482" s="1" t="s">
        <v>14</v>
      </c>
      <c r="E2482" s="1" t="s">
        <v>3379</v>
      </c>
      <c r="F2482" s="1" t="s">
        <v>3380</v>
      </c>
      <c r="G2482" s="1" t="s">
        <v>3379</v>
      </c>
      <c r="H2482" s="2" t="s">
        <v>3526</v>
      </c>
      <c r="I2482" s="1" t="s">
        <v>3527</v>
      </c>
      <c r="J2482" s="1" t="s">
        <v>52</v>
      </c>
      <c r="K2482" s="1" t="s">
        <v>3526</v>
      </c>
      <c r="L2482" s="36" t="s">
        <v>69</v>
      </c>
      <c r="M2482" s="1" t="s">
        <v>69</v>
      </c>
      <c r="N2482" s="1" t="s">
        <v>3383</v>
      </c>
      <c r="O2482" s="1" t="s">
        <v>3653</v>
      </c>
      <c r="P2482" s="1" t="s">
        <v>3385</v>
      </c>
      <c r="Q2482" s="1" t="s">
        <v>3385</v>
      </c>
      <c r="R2482" s="1" t="s">
        <v>46</v>
      </c>
      <c r="S2482" s="1" t="s">
        <v>69</v>
      </c>
      <c r="T2482" s="1" t="s">
        <v>69</v>
      </c>
      <c r="U2482" s="1" t="s">
        <v>46</v>
      </c>
      <c r="V2482" s="1" t="n">
        <v>3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1" t="s">
        <v>3649</v>
      </c>
      <c r="C2483" s="1" t="s">
        <v>3650</v>
      </c>
      <c r="D2483" s="1" t="s">
        <v>14</v>
      </c>
      <c r="E2483" s="1" t="s">
        <v>3379</v>
      </c>
      <c r="F2483" s="1" t="s">
        <v>3380</v>
      </c>
      <c r="G2483" s="1" t="s">
        <v>3379</v>
      </c>
      <c r="H2483" s="2" t="s">
        <v>3528</v>
      </c>
      <c r="I2483" s="1" t="s">
        <v>3529</v>
      </c>
      <c r="J2483" s="1" t="s">
        <v>52</v>
      </c>
      <c r="K2483" s="1" t="s">
        <v>3528</v>
      </c>
      <c r="L2483" s="36" t="s">
        <v>69</v>
      </c>
      <c r="M2483" s="1" t="s">
        <v>69</v>
      </c>
      <c r="N2483" s="1" t="s">
        <v>3383</v>
      </c>
      <c r="O2483" s="1" t="s">
        <v>3653</v>
      </c>
      <c r="P2483" s="1" t="s">
        <v>3385</v>
      </c>
      <c r="Q2483" s="1" t="s">
        <v>3385</v>
      </c>
      <c r="R2483" s="1" t="s">
        <v>46</v>
      </c>
      <c r="S2483" s="1" t="s">
        <v>69</v>
      </c>
      <c r="T2483" s="1" t="s">
        <v>69</v>
      </c>
      <c r="U2483" s="1" t="s">
        <v>46</v>
      </c>
      <c r="V2483" s="1" t="n">
        <v>4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1" t="s">
        <v>3649</v>
      </c>
      <c r="C2484" s="1" t="s">
        <v>3650</v>
      </c>
      <c r="D2484" s="1" t="s">
        <v>14</v>
      </c>
      <c r="E2484" s="1" t="s">
        <v>3379</v>
      </c>
      <c r="F2484" s="1" t="s">
        <v>3380</v>
      </c>
      <c r="G2484" s="1" t="s">
        <v>3379</v>
      </c>
      <c r="H2484" s="2" t="s">
        <v>3530</v>
      </c>
      <c r="I2484" s="1" t="s">
        <v>3531</v>
      </c>
      <c r="J2484" s="1" t="s">
        <v>52</v>
      </c>
      <c r="K2484" s="1" t="s">
        <v>3530</v>
      </c>
      <c r="L2484" s="36" t="s">
        <v>69</v>
      </c>
      <c r="M2484" s="1" t="s">
        <v>69</v>
      </c>
      <c r="N2484" s="1" t="s">
        <v>3383</v>
      </c>
      <c r="O2484" s="1" t="s">
        <v>3653</v>
      </c>
      <c r="P2484" s="1" t="s">
        <v>3385</v>
      </c>
      <c r="Q2484" s="1" t="s">
        <v>3385</v>
      </c>
      <c r="R2484" s="1" t="s">
        <v>46</v>
      </c>
      <c r="S2484" s="1" t="s">
        <v>69</v>
      </c>
      <c r="T2484" s="1" t="s">
        <v>69</v>
      </c>
      <c r="U2484" s="1" t="s">
        <v>46</v>
      </c>
      <c r="V2484" s="1" t="n">
        <v>5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1" t="s">
        <v>3649</v>
      </c>
      <c r="C2485" s="1" t="s">
        <v>3650</v>
      </c>
      <c r="D2485" s="1" t="s">
        <v>14</v>
      </c>
      <c r="E2485" s="1" t="s">
        <v>3379</v>
      </c>
      <c r="F2485" s="1" t="s">
        <v>3380</v>
      </c>
      <c r="G2485" s="1" t="s">
        <v>3379</v>
      </c>
      <c r="H2485" s="2" t="s">
        <v>3483</v>
      </c>
      <c r="I2485" s="1" t="s">
        <v>3484</v>
      </c>
      <c r="J2485" s="1" t="s">
        <v>52</v>
      </c>
      <c r="K2485" s="1" t="s">
        <v>3483</v>
      </c>
      <c r="L2485" s="36" t="s">
        <v>69</v>
      </c>
      <c r="M2485" s="1" t="s">
        <v>69</v>
      </c>
      <c r="N2485" s="1" t="s">
        <v>3383</v>
      </c>
      <c r="O2485" s="1" t="s">
        <v>3654</v>
      </c>
      <c r="P2485" s="1" t="s">
        <v>3385</v>
      </c>
      <c r="Q2485" s="1" t="s">
        <v>3385</v>
      </c>
      <c r="R2485" s="1" t="s">
        <v>46</v>
      </c>
      <c r="S2485" s="1" t="s">
        <v>69</v>
      </c>
      <c r="T2485" s="1" t="s">
        <v>69</v>
      </c>
      <c r="U2485" s="1" t="s">
        <v>46</v>
      </c>
      <c r="V2485" s="1" t="n">
        <v>1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1" t="s">
        <v>3649</v>
      </c>
      <c r="C2486" s="1" t="s">
        <v>3650</v>
      </c>
      <c r="D2486" s="1" t="s">
        <v>14</v>
      </c>
      <c r="E2486" s="1" t="s">
        <v>3379</v>
      </c>
      <c r="F2486" s="1" t="s">
        <v>3380</v>
      </c>
      <c r="G2486" s="1" t="s">
        <v>3379</v>
      </c>
      <c r="H2486" s="2" t="s">
        <v>3486</v>
      </c>
      <c r="I2486" s="1" t="s">
        <v>3487</v>
      </c>
      <c r="J2486" s="1" t="s">
        <v>52</v>
      </c>
      <c r="K2486" s="1" t="s">
        <v>3486</v>
      </c>
      <c r="L2486" s="36" t="s">
        <v>69</v>
      </c>
      <c r="M2486" s="1" t="s">
        <v>69</v>
      </c>
      <c r="N2486" s="1" t="s">
        <v>3383</v>
      </c>
      <c r="O2486" s="1" t="s">
        <v>3654</v>
      </c>
      <c r="P2486" s="1" t="s">
        <v>3385</v>
      </c>
      <c r="Q2486" s="1" t="s">
        <v>3385</v>
      </c>
      <c r="R2486" s="1" t="s">
        <v>46</v>
      </c>
      <c r="S2486" s="1" t="s">
        <v>69</v>
      </c>
      <c r="T2486" s="1" t="s">
        <v>69</v>
      </c>
      <c r="U2486" s="1" t="s">
        <v>46</v>
      </c>
      <c r="V2486" s="1" t="n">
        <v>2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1" t="s">
        <v>3649</v>
      </c>
      <c r="C2487" s="1" t="s">
        <v>3650</v>
      </c>
      <c r="D2487" s="1" t="s">
        <v>14</v>
      </c>
      <c r="E2487" s="1" t="s">
        <v>3379</v>
      </c>
      <c r="F2487" s="1" t="s">
        <v>3380</v>
      </c>
      <c r="G2487" s="1" t="s">
        <v>3379</v>
      </c>
      <c r="H2487" s="2" t="s">
        <v>3488</v>
      </c>
      <c r="I2487" s="1" t="s">
        <v>3489</v>
      </c>
      <c r="J2487" s="1" t="s">
        <v>52</v>
      </c>
      <c r="K2487" s="1" t="s">
        <v>3488</v>
      </c>
      <c r="L2487" s="36" t="s">
        <v>69</v>
      </c>
      <c r="M2487" s="1" t="s">
        <v>69</v>
      </c>
      <c r="N2487" s="1" t="s">
        <v>3383</v>
      </c>
      <c r="O2487" s="1" t="s">
        <v>3654</v>
      </c>
      <c r="P2487" s="1" t="s">
        <v>3385</v>
      </c>
      <c r="Q2487" s="1" t="s">
        <v>3385</v>
      </c>
      <c r="R2487" s="1" t="s">
        <v>46</v>
      </c>
      <c r="S2487" s="1" t="s">
        <v>69</v>
      </c>
      <c r="T2487" s="1" t="s">
        <v>69</v>
      </c>
      <c r="U2487" s="1" t="s">
        <v>46</v>
      </c>
      <c r="V2487" s="1" t="n">
        <v>3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1" t="s">
        <v>3649</v>
      </c>
      <c r="C2488" s="1" t="s">
        <v>3650</v>
      </c>
      <c r="D2488" s="1" t="s">
        <v>14</v>
      </c>
      <c r="E2488" s="1" t="s">
        <v>3379</v>
      </c>
      <c r="F2488" s="1" t="s">
        <v>3380</v>
      </c>
      <c r="G2488" s="1" t="s">
        <v>3379</v>
      </c>
      <c r="H2488" s="2" t="s">
        <v>3490</v>
      </c>
      <c r="I2488" s="1" t="s">
        <v>3491</v>
      </c>
      <c r="J2488" s="1" t="s">
        <v>52</v>
      </c>
      <c r="K2488" s="1" t="s">
        <v>3490</v>
      </c>
      <c r="L2488" s="36" t="s">
        <v>69</v>
      </c>
      <c r="M2488" s="1" t="s">
        <v>69</v>
      </c>
      <c r="N2488" s="1" t="s">
        <v>3383</v>
      </c>
      <c r="O2488" s="1" t="s">
        <v>3654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4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1" t="s">
        <v>3649</v>
      </c>
      <c r="C2489" s="1" t="s">
        <v>3650</v>
      </c>
      <c r="D2489" s="1" t="s">
        <v>14</v>
      </c>
      <c r="E2489" s="1" t="s">
        <v>3379</v>
      </c>
      <c r="F2489" s="1" t="s">
        <v>3380</v>
      </c>
      <c r="G2489" s="1" t="s">
        <v>3379</v>
      </c>
      <c r="H2489" s="2" t="s">
        <v>3492</v>
      </c>
      <c r="I2489" s="1" t="s">
        <v>3493</v>
      </c>
      <c r="J2489" s="1" t="s">
        <v>52</v>
      </c>
      <c r="K2489" s="1" t="s">
        <v>3492</v>
      </c>
      <c r="L2489" s="36" t="s">
        <v>69</v>
      </c>
      <c r="M2489" s="1" t="s">
        <v>69</v>
      </c>
      <c r="N2489" s="1" t="s">
        <v>3383</v>
      </c>
      <c r="O2489" s="1" t="s">
        <v>3654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5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1" t="s">
        <v>3649</v>
      </c>
      <c r="C2490" s="1" t="s">
        <v>3650</v>
      </c>
      <c r="D2490" s="1" t="s">
        <v>14</v>
      </c>
      <c r="E2490" s="1" t="s">
        <v>3379</v>
      </c>
      <c r="F2490" s="1" t="s">
        <v>3380</v>
      </c>
      <c r="G2490" s="1" t="s">
        <v>3379</v>
      </c>
      <c r="H2490" s="2" t="s">
        <v>3583</v>
      </c>
      <c r="I2490" s="1" t="s">
        <v>3584</v>
      </c>
      <c r="J2490" s="1" t="s">
        <v>52</v>
      </c>
      <c r="K2490" s="2" t="s">
        <v>3583</v>
      </c>
      <c r="L2490" s="5" t="s">
        <v>69</v>
      </c>
      <c r="M2490" s="5" t="s">
        <v>69</v>
      </c>
      <c r="N2490" s="1" t="s">
        <v>1935</v>
      </c>
      <c r="O2490" s="1" t="s">
        <v>46</v>
      </c>
      <c r="P2490" s="1" t="s">
        <v>46</v>
      </c>
      <c r="Q2490" s="1" t="s">
        <v>46</v>
      </c>
      <c r="R2490" s="5" t="s">
        <v>46</v>
      </c>
      <c r="S2490" s="1" t="s">
        <v>46</v>
      </c>
      <c r="T2490" s="1" t="s">
        <v>46</v>
      </c>
      <c r="U2490" s="1" t="s">
        <v>46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1" t="s">
        <v>3649</v>
      </c>
      <c r="C2491" s="1" t="s">
        <v>3650</v>
      </c>
      <c r="D2491" s="1" t="s">
        <v>14</v>
      </c>
      <c r="E2491" s="1" t="s">
        <v>3379</v>
      </c>
      <c r="F2491" s="1" t="s">
        <v>3380</v>
      </c>
      <c r="G2491" s="1" t="s">
        <v>3379</v>
      </c>
      <c r="H2491" s="2" t="s">
        <v>3585</v>
      </c>
      <c r="I2491" s="1" t="s">
        <v>3586</v>
      </c>
      <c r="J2491" s="1" t="s">
        <v>52</v>
      </c>
      <c r="K2491" s="2" t="s">
        <v>3585</v>
      </c>
      <c r="L2491" s="5" t="s">
        <v>69</v>
      </c>
      <c r="M2491" s="5" t="s">
        <v>69</v>
      </c>
      <c r="N2491" s="1" t="s">
        <v>1935</v>
      </c>
      <c r="O2491" s="1" t="s">
        <v>46</v>
      </c>
      <c r="P2491" s="1" t="s">
        <v>46</v>
      </c>
      <c r="Q2491" s="1" t="s">
        <v>46</v>
      </c>
      <c r="R2491" s="5" t="s">
        <v>46</v>
      </c>
      <c r="S2491" s="1" t="s">
        <v>46</v>
      </c>
      <c r="T2491" s="1" t="s">
        <v>46</v>
      </c>
      <c r="U2491" s="1" t="s">
        <v>46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1" t="s">
        <v>3649</v>
      </c>
      <c r="C2492" s="1" t="s">
        <v>3650</v>
      </c>
      <c r="D2492" s="1" t="s">
        <v>14</v>
      </c>
      <c r="E2492" s="1" t="s">
        <v>3379</v>
      </c>
      <c r="F2492" s="1" t="s">
        <v>3380</v>
      </c>
      <c r="G2492" s="1" t="s">
        <v>3379</v>
      </c>
      <c r="H2492" s="2" t="s">
        <v>3587</v>
      </c>
      <c r="I2492" s="1" t="s">
        <v>3588</v>
      </c>
      <c r="J2492" s="1" t="s">
        <v>52</v>
      </c>
      <c r="K2492" s="2" t="s">
        <v>3587</v>
      </c>
      <c r="L2492" s="5" t="s">
        <v>69</v>
      </c>
      <c r="M2492" s="5" t="s">
        <v>69</v>
      </c>
      <c r="N2492" s="1" t="s">
        <v>1935</v>
      </c>
      <c r="O2492" s="1" t="s">
        <v>46</v>
      </c>
      <c r="P2492" s="1" t="s">
        <v>46</v>
      </c>
      <c r="Q2492" s="1" t="s">
        <v>46</v>
      </c>
      <c r="R2492" s="5" t="s">
        <v>46</v>
      </c>
      <c r="S2492" s="1" t="s">
        <v>46</v>
      </c>
      <c r="T2492" s="1" t="s">
        <v>46</v>
      </c>
      <c r="U2492" s="1" t="s">
        <v>46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1" t="s">
        <v>3649</v>
      </c>
      <c r="C2493" s="1" t="s">
        <v>3650</v>
      </c>
      <c r="D2493" s="1" t="s">
        <v>14</v>
      </c>
      <c r="E2493" s="1" t="s">
        <v>3379</v>
      </c>
      <c r="F2493" s="1" t="s">
        <v>3380</v>
      </c>
      <c r="G2493" s="1" t="s">
        <v>3379</v>
      </c>
      <c r="H2493" s="2" t="s">
        <v>3589</v>
      </c>
      <c r="I2493" s="1" t="s">
        <v>3590</v>
      </c>
      <c r="J2493" s="1" t="s">
        <v>52</v>
      </c>
      <c r="K2493" s="2" t="s">
        <v>3589</v>
      </c>
      <c r="L2493" s="5" t="s">
        <v>69</v>
      </c>
      <c r="M2493" s="5" t="s">
        <v>69</v>
      </c>
      <c r="N2493" s="1" t="s">
        <v>1935</v>
      </c>
      <c r="O2493" s="1" t="s">
        <v>46</v>
      </c>
      <c r="P2493" s="1" t="s">
        <v>46</v>
      </c>
      <c r="Q2493" s="1" t="s">
        <v>46</v>
      </c>
      <c r="R2493" s="5" t="s">
        <v>46</v>
      </c>
      <c r="S2493" s="1" t="s">
        <v>46</v>
      </c>
      <c r="T2493" s="1" t="s">
        <v>46</v>
      </c>
      <c r="U2493" s="1" t="s">
        <v>46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1" t="s">
        <v>3649</v>
      </c>
      <c r="C2494" s="1" t="s">
        <v>3650</v>
      </c>
      <c r="D2494" s="1" t="s">
        <v>14</v>
      </c>
      <c r="E2494" s="1" t="s">
        <v>3379</v>
      </c>
      <c r="F2494" s="1" t="s">
        <v>3380</v>
      </c>
      <c r="G2494" s="1" t="s">
        <v>3379</v>
      </c>
      <c r="H2494" s="2" t="s">
        <v>3591</v>
      </c>
      <c r="I2494" s="1" t="s">
        <v>3592</v>
      </c>
      <c r="J2494" s="1" t="s">
        <v>52</v>
      </c>
      <c r="K2494" s="2" t="s">
        <v>3591</v>
      </c>
      <c r="L2494" s="5" t="s">
        <v>69</v>
      </c>
      <c r="M2494" s="5" t="s">
        <v>69</v>
      </c>
      <c r="N2494" s="1" t="s">
        <v>1935</v>
      </c>
      <c r="O2494" s="1" t="s">
        <v>46</v>
      </c>
      <c r="P2494" s="1" t="s">
        <v>46</v>
      </c>
      <c r="Q2494" s="1" t="s">
        <v>46</v>
      </c>
      <c r="R2494" s="5" t="s">
        <v>46</v>
      </c>
      <c r="S2494" s="1" t="s">
        <v>46</v>
      </c>
      <c r="T2494" s="1" t="s">
        <v>46</v>
      </c>
      <c r="U2494" s="1" t="s">
        <v>46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1" t="s">
        <v>3649</v>
      </c>
      <c r="C2495" s="1" t="s">
        <v>3650</v>
      </c>
      <c r="D2495" s="1" t="s">
        <v>14</v>
      </c>
      <c r="E2495" s="1" t="s">
        <v>3379</v>
      </c>
      <c r="F2495" s="1" t="s">
        <v>3380</v>
      </c>
      <c r="G2495" s="1" t="s">
        <v>3379</v>
      </c>
      <c r="H2495" s="2" t="s">
        <v>3593</v>
      </c>
      <c r="I2495" s="1" t="s">
        <v>3594</v>
      </c>
      <c r="J2495" s="1" t="s">
        <v>52</v>
      </c>
      <c r="K2495" s="2" t="s">
        <v>3593</v>
      </c>
      <c r="L2495" s="5" t="s">
        <v>69</v>
      </c>
      <c r="M2495" s="5" t="s">
        <v>69</v>
      </c>
      <c r="N2495" s="1" t="s">
        <v>1935</v>
      </c>
      <c r="O2495" s="1" t="s">
        <v>46</v>
      </c>
      <c r="P2495" s="1" t="s">
        <v>46</v>
      </c>
      <c r="Q2495" s="1" t="s">
        <v>46</v>
      </c>
      <c r="R2495" s="5" t="s">
        <v>46</v>
      </c>
      <c r="S2495" s="1" t="s">
        <v>46</v>
      </c>
      <c r="T2495" s="1" t="s">
        <v>46</v>
      </c>
      <c r="U2495" s="1" t="s">
        <v>46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1" t="s">
        <v>3649</v>
      </c>
      <c r="C2496" s="1" t="s">
        <v>3650</v>
      </c>
      <c r="D2496" s="1" t="s">
        <v>14</v>
      </c>
      <c r="E2496" s="1" t="s">
        <v>3379</v>
      </c>
      <c r="F2496" s="1" t="s">
        <v>3380</v>
      </c>
      <c r="G2496" s="1" t="s">
        <v>3379</v>
      </c>
      <c r="H2496" s="2" t="s">
        <v>3595</v>
      </c>
      <c r="I2496" s="1" t="s">
        <v>3596</v>
      </c>
      <c r="J2496" s="1" t="s">
        <v>52</v>
      </c>
      <c r="K2496" s="2" t="s">
        <v>3595</v>
      </c>
      <c r="L2496" s="5" t="s">
        <v>69</v>
      </c>
      <c r="M2496" s="5" t="s">
        <v>69</v>
      </c>
      <c r="N2496" s="1" t="s">
        <v>1935</v>
      </c>
      <c r="O2496" s="1" t="s">
        <v>46</v>
      </c>
      <c r="P2496" s="1" t="s">
        <v>46</v>
      </c>
      <c r="Q2496" s="1" t="s">
        <v>46</v>
      </c>
      <c r="R2496" s="5" t="s">
        <v>46</v>
      </c>
      <c r="S2496" s="1" t="s">
        <v>46</v>
      </c>
      <c r="T2496" s="1" t="s">
        <v>46</v>
      </c>
      <c r="U2496" s="1" t="s">
        <v>46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1" t="s">
        <v>3649</v>
      </c>
      <c r="C2497" s="1" t="s">
        <v>3650</v>
      </c>
      <c r="D2497" s="1" t="s">
        <v>14</v>
      </c>
      <c r="E2497" s="1" t="s">
        <v>3379</v>
      </c>
      <c r="F2497" s="1" t="s">
        <v>3380</v>
      </c>
      <c r="G2497" s="1" t="s">
        <v>3379</v>
      </c>
      <c r="H2497" s="2" t="s">
        <v>3597</v>
      </c>
      <c r="I2497" s="1" t="s">
        <v>3598</v>
      </c>
      <c r="J2497" s="1" t="s">
        <v>52</v>
      </c>
      <c r="K2497" s="2" t="s">
        <v>3597</v>
      </c>
      <c r="L2497" s="5" t="s">
        <v>69</v>
      </c>
      <c r="M2497" s="5" t="s">
        <v>69</v>
      </c>
      <c r="N2497" s="1" t="s">
        <v>1935</v>
      </c>
      <c r="O2497" s="1" t="s">
        <v>46</v>
      </c>
      <c r="P2497" s="1" t="s">
        <v>46</v>
      </c>
      <c r="Q2497" s="1" t="s">
        <v>46</v>
      </c>
      <c r="R2497" s="5" t="s">
        <v>46</v>
      </c>
      <c r="S2497" s="1" t="s">
        <v>46</v>
      </c>
      <c r="T2497" s="1" t="s">
        <v>46</v>
      </c>
      <c r="U2497" s="1" t="s">
        <v>46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1" t="s">
        <v>3649</v>
      </c>
      <c r="C2498" s="1" t="s">
        <v>3650</v>
      </c>
      <c r="D2498" s="1" t="s">
        <v>14</v>
      </c>
      <c r="E2498" s="1" t="s">
        <v>3379</v>
      </c>
      <c r="F2498" s="1" t="s">
        <v>3380</v>
      </c>
      <c r="G2498" s="1" t="s">
        <v>3379</v>
      </c>
      <c r="H2498" s="2" t="s">
        <v>3599</v>
      </c>
      <c r="I2498" s="1" t="s">
        <v>3600</v>
      </c>
      <c r="J2498" s="1" t="s">
        <v>52</v>
      </c>
      <c r="K2498" s="2" t="s">
        <v>3599</v>
      </c>
      <c r="L2498" s="5" t="s">
        <v>69</v>
      </c>
      <c r="M2498" s="5" t="s">
        <v>69</v>
      </c>
      <c r="N2498" s="1" t="s">
        <v>1935</v>
      </c>
      <c r="O2498" s="1" t="s">
        <v>46</v>
      </c>
      <c r="P2498" s="1" t="s">
        <v>46</v>
      </c>
      <c r="Q2498" s="1" t="s">
        <v>46</v>
      </c>
      <c r="R2498" s="5" t="s">
        <v>46</v>
      </c>
      <c r="S2498" s="1" t="s">
        <v>46</v>
      </c>
      <c r="T2498" s="1" t="s">
        <v>46</v>
      </c>
      <c r="U2498" s="1" t="s">
        <v>46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1" t="s">
        <v>3649</v>
      </c>
      <c r="C2499" s="1" t="s">
        <v>3650</v>
      </c>
      <c r="D2499" s="1" t="s">
        <v>14</v>
      </c>
      <c r="E2499" s="1" t="s">
        <v>3379</v>
      </c>
      <c r="F2499" s="1" t="s">
        <v>3380</v>
      </c>
      <c r="G2499" s="1" t="s">
        <v>3379</v>
      </c>
      <c r="H2499" s="2" t="s">
        <v>3601</v>
      </c>
      <c r="I2499" s="1" t="s">
        <v>3602</v>
      </c>
      <c r="J2499" s="1" t="s">
        <v>52</v>
      </c>
      <c r="K2499" s="2" t="s">
        <v>3601</v>
      </c>
      <c r="L2499" s="5" t="s">
        <v>69</v>
      </c>
      <c r="M2499" s="5" t="s">
        <v>69</v>
      </c>
      <c r="N2499" s="1" t="s">
        <v>1935</v>
      </c>
      <c r="O2499" s="1" t="s">
        <v>46</v>
      </c>
      <c r="P2499" s="1" t="s">
        <v>46</v>
      </c>
      <c r="Q2499" s="1" t="s">
        <v>46</v>
      </c>
      <c r="R2499" s="5" t="s">
        <v>46</v>
      </c>
      <c r="S2499" s="1" t="s">
        <v>46</v>
      </c>
      <c r="T2499" s="1" t="s">
        <v>46</v>
      </c>
      <c r="U2499" s="1" t="s">
        <v>46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1" t="s">
        <v>3649</v>
      </c>
      <c r="C2500" s="1" t="s">
        <v>3650</v>
      </c>
      <c r="D2500" s="1" t="s">
        <v>14</v>
      </c>
      <c r="E2500" s="1" t="s">
        <v>3379</v>
      </c>
      <c r="F2500" s="1" t="s">
        <v>3380</v>
      </c>
      <c r="G2500" s="1" t="s">
        <v>3379</v>
      </c>
      <c r="H2500" s="2" t="s">
        <v>3603</v>
      </c>
      <c r="I2500" s="1" t="s">
        <v>3604</v>
      </c>
      <c r="J2500" s="1" t="s">
        <v>52</v>
      </c>
      <c r="K2500" s="2" t="s">
        <v>3603</v>
      </c>
      <c r="L2500" s="5" t="s">
        <v>69</v>
      </c>
      <c r="M2500" s="5" t="s">
        <v>69</v>
      </c>
      <c r="N2500" s="1" t="s">
        <v>1935</v>
      </c>
      <c r="O2500" s="1" t="s">
        <v>46</v>
      </c>
      <c r="P2500" s="1" t="s">
        <v>46</v>
      </c>
      <c r="Q2500" s="1" t="s">
        <v>46</v>
      </c>
      <c r="R2500" s="5" t="s">
        <v>46</v>
      </c>
      <c r="S2500" s="1" t="s">
        <v>46</v>
      </c>
      <c r="T2500" s="1" t="s">
        <v>46</v>
      </c>
      <c r="U2500" s="1" t="s">
        <v>46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1" t="s">
        <v>3649</v>
      </c>
      <c r="C2501" s="1" t="s">
        <v>3650</v>
      </c>
      <c r="D2501" s="1" t="s">
        <v>14</v>
      </c>
      <c r="E2501" s="1" t="s">
        <v>3379</v>
      </c>
      <c r="F2501" s="1" t="s">
        <v>3380</v>
      </c>
      <c r="G2501" s="1" t="s">
        <v>3379</v>
      </c>
      <c r="H2501" s="2" t="s">
        <v>3605</v>
      </c>
      <c r="I2501" s="1" t="s">
        <v>3606</v>
      </c>
      <c r="J2501" s="1" t="s">
        <v>52</v>
      </c>
      <c r="K2501" s="2" t="s">
        <v>3605</v>
      </c>
      <c r="L2501" s="5" t="s">
        <v>69</v>
      </c>
      <c r="M2501" s="5" t="s">
        <v>69</v>
      </c>
      <c r="N2501" s="1" t="s">
        <v>1935</v>
      </c>
      <c r="O2501" s="1" t="s">
        <v>46</v>
      </c>
      <c r="P2501" s="1" t="s">
        <v>46</v>
      </c>
      <c r="Q2501" s="1" t="s">
        <v>46</v>
      </c>
      <c r="R2501" s="5" t="s">
        <v>46</v>
      </c>
      <c r="S2501" s="1" t="s">
        <v>46</v>
      </c>
      <c r="T2501" s="1" t="s">
        <v>46</v>
      </c>
      <c r="U2501" s="1" t="s">
        <v>46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1" t="s">
        <v>3649</v>
      </c>
      <c r="C2502" s="1" t="s">
        <v>3650</v>
      </c>
      <c r="D2502" s="1" t="s">
        <v>14</v>
      </c>
      <c r="E2502" s="1" t="s">
        <v>3379</v>
      </c>
      <c r="F2502" s="1" t="s">
        <v>3380</v>
      </c>
      <c r="G2502" s="1" t="s">
        <v>3379</v>
      </c>
      <c r="H2502" s="2" t="s">
        <v>3607</v>
      </c>
      <c r="I2502" s="1" t="s">
        <v>3608</v>
      </c>
      <c r="J2502" s="1" t="s">
        <v>52</v>
      </c>
      <c r="K2502" s="2" t="s">
        <v>3607</v>
      </c>
      <c r="L2502" s="5" t="s">
        <v>69</v>
      </c>
      <c r="M2502" s="5" t="s">
        <v>69</v>
      </c>
      <c r="N2502" s="1" t="s">
        <v>1935</v>
      </c>
      <c r="O2502" s="1" t="s">
        <v>46</v>
      </c>
      <c r="P2502" s="1" t="s">
        <v>46</v>
      </c>
      <c r="Q2502" s="1" t="s">
        <v>46</v>
      </c>
      <c r="R2502" s="5" t="s">
        <v>46</v>
      </c>
      <c r="S2502" s="1" t="s">
        <v>46</v>
      </c>
      <c r="T2502" s="1" t="s">
        <v>46</v>
      </c>
      <c r="U2502" s="1" t="s">
        <v>46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1" t="s">
        <v>3649</v>
      </c>
      <c r="C2503" s="1" t="s">
        <v>3650</v>
      </c>
      <c r="D2503" s="1" t="s">
        <v>14</v>
      </c>
      <c r="E2503" s="1" t="s">
        <v>3379</v>
      </c>
      <c r="F2503" s="1" t="s">
        <v>3380</v>
      </c>
      <c r="G2503" s="1" t="s">
        <v>3379</v>
      </c>
      <c r="H2503" s="2" t="s">
        <v>3609</v>
      </c>
      <c r="I2503" s="1" t="s">
        <v>3610</v>
      </c>
      <c r="J2503" s="1" t="s">
        <v>52</v>
      </c>
      <c r="K2503" s="2" t="s">
        <v>3609</v>
      </c>
      <c r="L2503" s="5" t="s">
        <v>69</v>
      </c>
      <c r="M2503" s="5" t="s">
        <v>69</v>
      </c>
      <c r="N2503" s="1" t="s">
        <v>1935</v>
      </c>
      <c r="O2503" s="1" t="s">
        <v>46</v>
      </c>
      <c r="P2503" s="1" t="s">
        <v>46</v>
      </c>
      <c r="Q2503" s="1" t="s">
        <v>46</v>
      </c>
      <c r="R2503" s="5" t="s">
        <v>46</v>
      </c>
      <c r="S2503" s="1" t="s">
        <v>46</v>
      </c>
      <c r="T2503" s="1" t="s">
        <v>46</v>
      </c>
      <c r="U2503" s="1" t="s">
        <v>46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1" t="s">
        <v>3649</v>
      </c>
      <c r="C2504" s="1" t="s">
        <v>3650</v>
      </c>
      <c r="D2504" s="1" t="s">
        <v>14</v>
      </c>
      <c r="E2504" s="1" t="s">
        <v>3379</v>
      </c>
      <c r="F2504" s="1" t="s">
        <v>3380</v>
      </c>
      <c r="G2504" s="1" t="s">
        <v>3379</v>
      </c>
      <c r="H2504" s="2" t="s">
        <v>3611</v>
      </c>
      <c r="I2504" s="1" t="s">
        <v>3612</v>
      </c>
      <c r="J2504" s="1" t="s">
        <v>52</v>
      </c>
      <c r="K2504" s="2" t="s">
        <v>3611</v>
      </c>
      <c r="L2504" s="5" t="s">
        <v>69</v>
      </c>
      <c r="M2504" s="5" t="s">
        <v>69</v>
      </c>
      <c r="N2504" s="1" t="s">
        <v>1935</v>
      </c>
      <c r="O2504" s="1" t="s">
        <v>46</v>
      </c>
      <c r="P2504" s="1" t="s">
        <v>46</v>
      </c>
      <c r="Q2504" s="1" t="s">
        <v>46</v>
      </c>
      <c r="R2504" s="5" t="s">
        <v>46</v>
      </c>
      <c r="S2504" s="1" t="s">
        <v>46</v>
      </c>
      <c r="T2504" s="1" t="s">
        <v>46</v>
      </c>
      <c r="U2504" s="1" t="s">
        <v>46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1" t="s">
        <v>3649</v>
      </c>
      <c r="C2505" s="1" t="s">
        <v>3650</v>
      </c>
      <c r="D2505" s="1" t="s">
        <v>14</v>
      </c>
      <c r="E2505" s="1" t="s">
        <v>3379</v>
      </c>
      <c r="F2505" s="1" t="s">
        <v>3380</v>
      </c>
      <c r="G2505" s="1" t="s">
        <v>3379</v>
      </c>
      <c r="H2505" s="2" t="s">
        <v>3613</v>
      </c>
      <c r="I2505" s="1" t="s">
        <v>3614</v>
      </c>
      <c r="J2505" s="1" t="s">
        <v>52</v>
      </c>
      <c r="K2505" s="2" t="s">
        <v>3613</v>
      </c>
      <c r="L2505" s="5" t="s">
        <v>69</v>
      </c>
      <c r="M2505" s="5" t="s">
        <v>69</v>
      </c>
      <c r="N2505" s="1" t="s">
        <v>3615</v>
      </c>
      <c r="O2505" s="1" t="s">
        <v>46</v>
      </c>
      <c r="P2505" s="1" t="s">
        <v>46</v>
      </c>
      <c r="Q2505" s="1" t="s">
        <v>46</v>
      </c>
      <c r="R2505" s="5" t="s">
        <v>46</v>
      </c>
      <c r="S2505" s="1" t="s">
        <v>46</v>
      </c>
      <c r="T2505" s="1" t="s">
        <v>46</v>
      </c>
      <c r="U2505" s="1" t="s">
        <v>46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1" t="s">
        <v>3649</v>
      </c>
      <c r="C2506" s="1" t="s">
        <v>3650</v>
      </c>
      <c r="D2506" s="1" t="s">
        <v>14</v>
      </c>
      <c r="E2506" s="1" t="s">
        <v>3379</v>
      </c>
      <c r="F2506" s="1" t="s">
        <v>3380</v>
      </c>
      <c r="G2506" s="1" t="s">
        <v>3379</v>
      </c>
      <c r="H2506" s="2" t="s">
        <v>3616</v>
      </c>
      <c r="I2506" s="1" t="s">
        <v>3617</v>
      </c>
      <c r="J2506" s="1" t="s">
        <v>52</v>
      </c>
      <c r="K2506" s="2" t="s">
        <v>3616</v>
      </c>
      <c r="L2506" s="5" t="s">
        <v>69</v>
      </c>
      <c r="M2506" s="5" t="s">
        <v>69</v>
      </c>
      <c r="N2506" s="1" t="s">
        <v>3615</v>
      </c>
      <c r="O2506" s="1" t="s">
        <v>46</v>
      </c>
      <c r="P2506" s="1" t="s">
        <v>46</v>
      </c>
      <c r="Q2506" s="1" t="s">
        <v>46</v>
      </c>
      <c r="R2506" s="5" t="s">
        <v>46</v>
      </c>
      <c r="S2506" s="1" t="s">
        <v>46</v>
      </c>
      <c r="T2506" s="1" t="s">
        <v>46</v>
      </c>
      <c r="U2506" s="1" t="s">
        <v>46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1" t="s">
        <v>3649</v>
      </c>
      <c r="C2507" s="1" t="s">
        <v>3650</v>
      </c>
      <c r="D2507" s="1" t="s">
        <v>14</v>
      </c>
      <c r="E2507" s="1" t="s">
        <v>3379</v>
      </c>
      <c r="F2507" s="1" t="s">
        <v>3380</v>
      </c>
      <c r="G2507" s="1" t="s">
        <v>3379</v>
      </c>
      <c r="H2507" s="2" t="s">
        <v>3618</v>
      </c>
      <c r="I2507" s="1" t="s">
        <v>3619</v>
      </c>
      <c r="J2507" s="1" t="s">
        <v>52</v>
      </c>
      <c r="K2507" s="2" t="s">
        <v>3618</v>
      </c>
      <c r="L2507" s="5" t="s">
        <v>69</v>
      </c>
      <c r="M2507" s="5" t="s">
        <v>69</v>
      </c>
      <c r="N2507" s="1" t="s">
        <v>3615</v>
      </c>
      <c r="O2507" s="1" t="s">
        <v>46</v>
      </c>
      <c r="P2507" s="1" t="s">
        <v>46</v>
      </c>
      <c r="Q2507" s="1" t="s">
        <v>46</v>
      </c>
      <c r="R2507" s="5" t="s">
        <v>46</v>
      </c>
      <c r="S2507" s="1" t="s">
        <v>46</v>
      </c>
      <c r="T2507" s="1" t="s">
        <v>46</v>
      </c>
      <c r="U2507" s="1" t="s">
        <v>46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1" t="s">
        <v>3649</v>
      </c>
      <c r="C2508" s="1" t="s">
        <v>3650</v>
      </c>
      <c r="D2508" s="1" t="s">
        <v>14</v>
      </c>
      <c r="E2508" s="1" t="s">
        <v>3379</v>
      </c>
      <c r="F2508" s="1" t="s">
        <v>3380</v>
      </c>
      <c r="G2508" s="1" t="s">
        <v>3379</v>
      </c>
      <c r="H2508" s="2" t="s">
        <v>3620</v>
      </c>
      <c r="I2508" s="1" t="s">
        <v>3621</v>
      </c>
      <c r="J2508" s="1" t="s">
        <v>52</v>
      </c>
      <c r="K2508" s="2" t="s">
        <v>3620</v>
      </c>
      <c r="L2508" s="5" t="s">
        <v>69</v>
      </c>
      <c r="M2508" s="5" t="s">
        <v>69</v>
      </c>
      <c r="N2508" s="1" t="s">
        <v>3615</v>
      </c>
      <c r="O2508" s="1" t="s">
        <v>46</v>
      </c>
      <c r="P2508" s="1" t="s">
        <v>46</v>
      </c>
      <c r="Q2508" s="1" t="s">
        <v>46</v>
      </c>
      <c r="R2508" s="5" t="s">
        <v>46</v>
      </c>
      <c r="S2508" s="1" t="s">
        <v>46</v>
      </c>
      <c r="T2508" s="1" t="s">
        <v>46</v>
      </c>
      <c r="U2508" s="1" t="s">
        <v>46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1" t="s">
        <v>3649</v>
      </c>
      <c r="C2509" s="1" t="s">
        <v>3650</v>
      </c>
      <c r="D2509" s="1" t="s">
        <v>14</v>
      </c>
      <c r="E2509" s="1" t="s">
        <v>3379</v>
      </c>
      <c r="F2509" s="1" t="s">
        <v>3380</v>
      </c>
      <c r="G2509" s="1" t="s">
        <v>3379</v>
      </c>
      <c r="H2509" s="2" t="s">
        <v>3622</v>
      </c>
      <c r="I2509" s="1" t="s">
        <v>3623</v>
      </c>
      <c r="J2509" s="1" t="s">
        <v>52</v>
      </c>
      <c r="K2509" s="2" t="s">
        <v>3622</v>
      </c>
      <c r="L2509" s="5" t="s">
        <v>69</v>
      </c>
      <c r="M2509" s="5" t="s">
        <v>69</v>
      </c>
      <c r="N2509" s="1" t="s">
        <v>3615</v>
      </c>
      <c r="O2509" s="1" t="s">
        <v>46</v>
      </c>
      <c r="P2509" s="1" t="s">
        <v>46</v>
      </c>
      <c r="Q2509" s="1" t="s">
        <v>46</v>
      </c>
      <c r="R2509" s="5" t="s">
        <v>46</v>
      </c>
      <c r="S2509" s="1" t="s">
        <v>46</v>
      </c>
      <c r="T2509" s="1" t="s">
        <v>46</v>
      </c>
      <c r="U2509" s="1" t="s">
        <v>46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1" t="s">
        <v>3649</v>
      </c>
      <c r="C2510" s="1" t="s">
        <v>3650</v>
      </c>
      <c r="D2510" s="1" t="s">
        <v>14</v>
      </c>
      <c r="E2510" s="1" t="s">
        <v>3379</v>
      </c>
      <c r="F2510" s="1" t="s">
        <v>3380</v>
      </c>
      <c r="G2510" s="1" t="s">
        <v>3379</v>
      </c>
      <c r="H2510" s="2" t="s">
        <v>3624</v>
      </c>
      <c r="I2510" s="1" t="s">
        <v>3625</v>
      </c>
      <c r="J2510" s="1" t="s">
        <v>52</v>
      </c>
      <c r="K2510" s="2" t="s">
        <v>3624</v>
      </c>
      <c r="L2510" s="5" t="s">
        <v>69</v>
      </c>
      <c r="M2510" s="5" t="s">
        <v>69</v>
      </c>
      <c r="N2510" s="1" t="s">
        <v>3615</v>
      </c>
      <c r="O2510" s="1" t="s">
        <v>46</v>
      </c>
      <c r="P2510" s="1" t="s">
        <v>46</v>
      </c>
      <c r="Q2510" s="1" t="s">
        <v>46</v>
      </c>
      <c r="R2510" s="5" t="s">
        <v>46</v>
      </c>
      <c r="S2510" s="1" t="s">
        <v>46</v>
      </c>
      <c r="T2510" s="1" t="s">
        <v>46</v>
      </c>
      <c r="U2510" s="1" t="s">
        <v>46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1" t="s">
        <v>3649</v>
      </c>
      <c r="C2511" s="1" t="s">
        <v>3650</v>
      </c>
      <c r="D2511" s="1" t="s">
        <v>14</v>
      </c>
      <c r="E2511" s="1" t="s">
        <v>3379</v>
      </c>
      <c r="F2511" s="1" t="s">
        <v>3380</v>
      </c>
      <c r="G2511" s="1" t="s">
        <v>3379</v>
      </c>
      <c r="H2511" s="2" t="s">
        <v>3626</v>
      </c>
      <c r="I2511" s="1" t="s">
        <v>3627</v>
      </c>
      <c r="J2511" s="1" t="s">
        <v>52</v>
      </c>
      <c r="K2511" s="2" t="s">
        <v>3626</v>
      </c>
      <c r="L2511" s="5" t="s">
        <v>69</v>
      </c>
      <c r="M2511" s="5" t="s">
        <v>69</v>
      </c>
      <c r="N2511" s="1" t="s">
        <v>3615</v>
      </c>
      <c r="O2511" s="1" t="s">
        <v>46</v>
      </c>
      <c r="P2511" s="1" t="s">
        <v>46</v>
      </c>
      <c r="Q2511" s="1" t="s">
        <v>46</v>
      </c>
      <c r="R2511" s="5" t="s">
        <v>46</v>
      </c>
      <c r="S2511" s="1" t="s">
        <v>46</v>
      </c>
      <c r="T2511" s="1" t="s">
        <v>46</v>
      </c>
      <c r="U2511" s="1" t="s">
        <v>46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1" t="s">
        <v>3649</v>
      </c>
      <c r="C2512" s="1" t="s">
        <v>3650</v>
      </c>
      <c r="D2512" s="1" t="s">
        <v>14</v>
      </c>
      <c r="E2512" s="1" t="s">
        <v>3379</v>
      </c>
      <c r="F2512" s="1" t="s">
        <v>3380</v>
      </c>
      <c r="G2512" s="1" t="s">
        <v>3379</v>
      </c>
      <c r="H2512" s="2" t="s">
        <v>3628</v>
      </c>
      <c r="I2512" s="1" t="s">
        <v>3629</v>
      </c>
      <c r="J2512" s="1" t="s">
        <v>52</v>
      </c>
      <c r="K2512" s="2" t="s">
        <v>3628</v>
      </c>
      <c r="L2512" s="5" t="s">
        <v>69</v>
      </c>
      <c r="M2512" s="5" t="s">
        <v>69</v>
      </c>
      <c r="N2512" s="1" t="s">
        <v>3615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1" t="s">
        <v>3649</v>
      </c>
      <c r="C2513" s="1" t="s">
        <v>3650</v>
      </c>
      <c r="D2513" s="1" t="s">
        <v>14</v>
      </c>
      <c r="E2513" s="1" t="s">
        <v>3379</v>
      </c>
      <c r="F2513" s="1" t="s">
        <v>3380</v>
      </c>
      <c r="G2513" s="1" t="s">
        <v>3379</v>
      </c>
      <c r="H2513" s="2" t="s">
        <v>3630</v>
      </c>
      <c r="I2513" s="1" t="s">
        <v>3631</v>
      </c>
      <c r="J2513" s="1" t="s">
        <v>52</v>
      </c>
      <c r="K2513" s="2" t="s">
        <v>3630</v>
      </c>
      <c r="L2513" s="5" t="s">
        <v>69</v>
      </c>
      <c r="M2513" s="5" t="s">
        <v>69</v>
      </c>
      <c r="N2513" s="1" t="s">
        <v>3615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1" t="s">
        <v>3649</v>
      </c>
      <c r="C2514" s="1" t="s">
        <v>3650</v>
      </c>
      <c r="D2514" s="1" t="s">
        <v>14</v>
      </c>
      <c r="E2514" s="1" t="s">
        <v>3379</v>
      </c>
      <c r="F2514" s="1" t="s">
        <v>3380</v>
      </c>
      <c r="G2514" s="1" t="s">
        <v>3379</v>
      </c>
      <c r="H2514" s="2" t="s">
        <v>3632</v>
      </c>
      <c r="I2514" s="1" t="s">
        <v>3633</v>
      </c>
      <c r="J2514" s="1" t="s">
        <v>52</v>
      </c>
      <c r="K2514" s="2" t="s">
        <v>3632</v>
      </c>
      <c r="L2514" s="5" t="s">
        <v>69</v>
      </c>
      <c r="M2514" s="5" t="s">
        <v>69</v>
      </c>
      <c r="N2514" s="1" t="s">
        <v>3615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1" t="s">
        <v>3649</v>
      </c>
      <c r="C2515" s="1" t="s">
        <v>3650</v>
      </c>
      <c r="D2515" s="1" t="s">
        <v>14</v>
      </c>
      <c r="E2515" s="1" t="s">
        <v>3379</v>
      </c>
      <c r="F2515" s="1" t="s">
        <v>3380</v>
      </c>
      <c r="G2515" s="1" t="s">
        <v>3379</v>
      </c>
      <c r="H2515" s="2" t="s">
        <v>3634</v>
      </c>
      <c r="I2515" s="1" t="s">
        <v>3635</v>
      </c>
      <c r="J2515" s="1" t="s">
        <v>52</v>
      </c>
      <c r="K2515" s="2" t="s">
        <v>3634</v>
      </c>
      <c r="L2515" s="5" t="s">
        <v>69</v>
      </c>
      <c r="M2515" s="5" t="s">
        <v>69</v>
      </c>
      <c r="N2515" s="1" t="s">
        <v>3615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1" t="s">
        <v>3649</v>
      </c>
      <c r="C2516" s="1" t="s">
        <v>3650</v>
      </c>
      <c r="D2516" s="1" t="s">
        <v>14</v>
      </c>
      <c r="E2516" s="1" t="s">
        <v>3379</v>
      </c>
      <c r="F2516" s="1" t="s">
        <v>3380</v>
      </c>
      <c r="G2516" s="1" t="s">
        <v>3379</v>
      </c>
      <c r="H2516" s="2" t="s">
        <v>3636</v>
      </c>
      <c r="I2516" s="1" t="s">
        <v>3637</v>
      </c>
      <c r="J2516" s="1" t="s">
        <v>52</v>
      </c>
      <c r="K2516" s="2" t="s">
        <v>3636</v>
      </c>
      <c r="L2516" s="5" t="s">
        <v>69</v>
      </c>
      <c r="M2516" s="5" t="s">
        <v>69</v>
      </c>
      <c r="N2516" s="1" t="s">
        <v>3615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1" t="s">
        <v>3649</v>
      </c>
      <c r="C2517" s="1" t="s">
        <v>3650</v>
      </c>
      <c r="D2517" s="1" t="s">
        <v>14</v>
      </c>
      <c r="E2517" s="1" t="s">
        <v>3379</v>
      </c>
      <c r="F2517" s="1" t="s">
        <v>3380</v>
      </c>
      <c r="G2517" s="1" t="s">
        <v>3379</v>
      </c>
      <c r="H2517" s="2" t="s">
        <v>3638</v>
      </c>
      <c r="I2517" s="1" t="s">
        <v>3639</v>
      </c>
      <c r="J2517" s="1" t="s">
        <v>52</v>
      </c>
      <c r="K2517" s="2" t="s">
        <v>3638</v>
      </c>
      <c r="L2517" s="5" t="s">
        <v>69</v>
      </c>
      <c r="M2517" s="5" t="s">
        <v>69</v>
      </c>
      <c r="N2517" s="1" t="s">
        <v>3615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1" t="s">
        <v>3649</v>
      </c>
      <c r="C2518" s="1" t="s">
        <v>3650</v>
      </c>
      <c r="D2518" s="1" t="s">
        <v>14</v>
      </c>
      <c r="E2518" s="1" t="s">
        <v>3379</v>
      </c>
      <c r="F2518" s="1" t="s">
        <v>3380</v>
      </c>
      <c r="G2518" s="1" t="s">
        <v>3379</v>
      </c>
      <c r="H2518" s="2" t="s">
        <v>3640</v>
      </c>
      <c r="I2518" s="1" t="s">
        <v>3641</v>
      </c>
      <c r="J2518" s="1" t="s">
        <v>52</v>
      </c>
      <c r="K2518" s="2" t="s">
        <v>3640</v>
      </c>
      <c r="L2518" s="5" t="s">
        <v>69</v>
      </c>
      <c r="M2518" s="5" t="s">
        <v>69</v>
      </c>
      <c r="N2518" s="1" t="s">
        <v>3615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1" t="s">
        <v>3649</v>
      </c>
      <c r="C2519" s="1" t="s">
        <v>3650</v>
      </c>
      <c r="D2519" s="1" t="s">
        <v>14</v>
      </c>
      <c r="E2519" s="1" t="s">
        <v>3379</v>
      </c>
      <c r="F2519" s="1" t="s">
        <v>3380</v>
      </c>
      <c r="G2519" s="1" t="s">
        <v>3379</v>
      </c>
      <c r="H2519" s="2" t="s">
        <v>3642</v>
      </c>
      <c r="I2519" s="1" t="s">
        <v>3643</v>
      </c>
      <c r="J2519" s="1" t="s">
        <v>52</v>
      </c>
      <c r="K2519" s="2" t="s">
        <v>3642</v>
      </c>
      <c r="L2519" s="5" t="s">
        <v>69</v>
      </c>
      <c r="M2519" s="5" t="s">
        <v>69</v>
      </c>
      <c r="N2519" s="1" t="s">
        <v>3615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1" t="s">
        <v>3655</v>
      </c>
      <c r="C2520" s="1" t="s">
        <v>3656</v>
      </c>
      <c r="D2520" s="1" t="s">
        <v>14</v>
      </c>
      <c r="E2520" s="1" t="s">
        <v>3379</v>
      </c>
      <c r="F2520" s="1" t="s">
        <v>3380</v>
      </c>
      <c r="G2520" s="1" t="s">
        <v>3379</v>
      </c>
      <c r="H2520" s="2" t="s">
        <v>3543</v>
      </c>
      <c r="I2520" s="1" t="s">
        <v>3544</v>
      </c>
      <c r="J2520" s="1" t="s">
        <v>52</v>
      </c>
      <c r="K2520" s="1" t="s">
        <v>3543</v>
      </c>
      <c r="L2520" s="36" t="s">
        <v>69</v>
      </c>
      <c r="M2520" s="1" t="s">
        <v>69</v>
      </c>
      <c r="N2520" s="1" t="s">
        <v>3383</v>
      </c>
      <c r="O2520" s="1" t="s">
        <v>3657</v>
      </c>
      <c r="P2520" s="1" t="s">
        <v>3385</v>
      </c>
      <c r="Q2520" s="1" t="s">
        <v>3385</v>
      </c>
      <c r="R2520" s="1" t="s">
        <v>46</v>
      </c>
      <c r="S2520" s="1" t="s">
        <v>69</v>
      </c>
      <c r="T2520" s="1" t="s">
        <v>69</v>
      </c>
      <c r="U2520" s="1" t="s">
        <v>46</v>
      </c>
      <c r="V2520" s="1" t="n">
        <v>1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1" t="s">
        <v>3655</v>
      </c>
      <c r="C2521" s="1" t="s">
        <v>3656</v>
      </c>
      <c r="D2521" s="1" t="s">
        <v>14</v>
      </c>
      <c r="E2521" s="1" t="s">
        <v>3379</v>
      </c>
      <c r="F2521" s="1" t="s">
        <v>3380</v>
      </c>
      <c r="G2521" s="1" t="s">
        <v>3379</v>
      </c>
      <c r="H2521" s="2" t="s">
        <v>3545</v>
      </c>
      <c r="I2521" s="1" t="s">
        <v>3546</v>
      </c>
      <c r="J2521" s="1" t="s">
        <v>52</v>
      </c>
      <c r="K2521" s="1" t="s">
        <v>3545</v>
      </c>
      <c r="L2521" s="36" t="s">
        <v>69</v>
      </c>
      <c r="M2521" s="1" t="s">
        <v>69</v>
      </c>
      <c r="N2521" s="1" t="s">
        <v>3383</v>
      </c>
      <c r="O2521" s="1" t="s">
        <v>3657</v>
      </c>
      <c r="P2521" s="1" t="s">
        <v>3385</v>
      </c>
      <c r="Q2521" s="1" t="s">
        <v>3385</v>
      </c>
      <c r="R2521" s="1" t="s">
        <v>46</v>
      </c>
      <c r="S2521" s="1" t="s">
        <v>69</v>
      </c>
      <c r="T2521" s="1" t="s">
        <v>69</v>
      </c>
      <c r="U2521" s="1" t="s">
        <v>46</v>
      </c>
      <c r="V2521" s="1" t="n">
        <v>2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1" t="s">
        <v>3655</v>
      </c>
      <c r="C2522" s="1" t="s">
        <v>3656</v>
      </c>
      <c r="D2522" s="1" t="s">
        <v>14</v>
      </c>
      <c r="E2522" s="1" t="s">
        <v>3379</v>
      </c>
      <c r="F2522" s="1" t="s">
        <v>3380</v>
      </c>
      <c r="G2522" s="1" t="s">
        <v>3379</v>
      </c>
      <c r="H2522" s="2" t="s">
        <v>3547</v>
      </c>
      <c r="I2522" s="1" t="s">
        <v>3548</v>
      </c>
      <c r="J2522" s="1" t="s">
        <v>52</v>
      </c>
      <c r="K2522" s="1" t="s">
        <v>3547</v>
      </c>
      <c r="L2522" s="36" t="s">
        <v>69</v>
      </c>
      <c r="M2522" s="1" t="s">
        <v>69</v>
      </c>
      <c r="N2522" s="1" t="s">
        <v>3383</v>
      </c>
      <c r="O2522" s="1" t="s">
        <v>3657</v>
      </c>
      <c r="P2522" s="1" t="s">
        <v>3385</v>
      </c>
      <c r="Q2522" s="1" t="s">
        <v>3385</v>
      </c>
      <c r="R2522" s="1" t="s">
        <v>46</v>
      </c>
      <c r="S2522" s="1" t="s">
        <v>69</v>
      </c>
      <c r="T2522" s="1" t="s">
        <v>69</v>
      </c>
      <c r="U2522" s="1" t="s">
        <v>46</v>
      </c>
      <c r="V2522" s="1" t="n">
        <v>3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1" t="s">
        <v>3655</v>
      </c>
      <c r="C2523" s="1" t="s">
        <v>3656</v>
      </c>
      <c r="D2523" s="1" t="s">
        <v>14</v>
      </c>
      <c r="E2523" s="1" t="s">
        <v>3379</v>
      </c>
      <c r="F2523" s="1" t="s">
        <v>3380</v>
      </c>
      <c r="G2523" s="1" t="s">
        <v>3379</v>
      </c>
      <c r="H2523" s="2" t="s">
        <v>3549</v>
      </c>
      <c r="I2523" s="1" t="s">
        <v>3550</v>
      </c>
      <c r="J2523" s="1" t="s">
        <v>52</v>
      </c>
      <c r="K2523" s="1" t="s">
        <v>3549</v>
      </c>
      <c r="L2523" s="36" t="s">
        <v>69</v>
      </c>
      <c r="M2523" s="1" t="s">
        <v>69</v>
      </c>
      <c r="N2523" s="1" t="s">
        <v>3383</v>
      </c>
      <c r="O2523" s="1" t="s">
        <v>3657</v>
      </c>
      <c r="P2523" s="1" t="s">
        <v>3385</v>
      </c>
      <c r="Q2523" s="1" t="s">
        <v>3385</v>
      </c>
      <c r="R2523" s="1" t="s">
        <v>46</v>
      </c>
      <c r="S2523" s="1" t="s">
        <v>69</v>
      </c>
      <c r="T2523" s="1" t="s">
        <v>69</v>
      </c>
      <c r="U2523" s="1" t="s">
        <v>46</v>
      </c>
      <c r="V2523" s="1" t="n">
        <v>4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1" t="s">
        <v>3655</v>
      </c>
      <c r="C2524" s="1" t="s">
        <v>3656</v>
      </c>
      <c r="D2524" s="1" t="s">
        <v>14</v>
      </c>
      <c r="E2524" s="1" t="s">
        <v>3379</v>
      </c>
      <c r="F2524" s="1" t="s">
        <v>3380</v>
      </c>
      <c r="G2524" s="1" t="s">
        <v>3379</v>
      </c>
      <c r="H2524" s="2" t="s">
        <v>3551</v>
      </c>
      <c r="I2524" s="1" t="s">
        <v>3552</v>
      </c>
      <c r="J2524" s="1" t="s">
        <v>52</v>
      </c>
      <c r="K2524" s="1" t="s">
        <v>3551</v>
      </c>
      <c r="L2524" s="36" t="s">
        <v>69</v>
      </c>
      <c r="M2524" s="1" t="s">
        <v>69</v>
      </c>
      <c r="N2524" s="1" t="s">
        <v>3383</v>
      </c>
      <c r="O2524" s="1" t="s">
        <v>3657</v>
      </c>
      <c r="P2524" s="1" t="s">
        <v>3385</v>
      </c>
      <c r="Q2524" s="1" t="s">
        <v>3385</v>
      </c>
      <c r="R2524" s="1" t="s">
        <v>46</v>
      </c>
      <c r="S2524" s="1" t="s">
        <v>69</v>
      </c>
      <c r="T2524" s="1" t="s">
        <v>69</v>
      </c>
      <c r="U2524" s="1" t="s">
        <v>46</v>
      </c>
      <c r="V2524" s="1" t="n">
        <v>5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1" t="s">
        <v>3655</v>
      </c>
      <c r="C2525" s="1" t="s">
        <v>3656</v>
      </c>
      <c r="D2525" s="1" t="s">
        <v>14</v>
      </c>
      <c r="E2525" s="1" t="s">
        <v>3379</v>
      </c>
      <c r="F2525" s="1" t="s">
        <v>3380</v>
      </c>
      <c r="G2525" s="1" t="s">
        <v>3379</v>
      </c>
      <c r="H2525" s="2" t="s">
        <v>3553</v>
      </c>
      <c r="I2525" s="1" t="s">
        <v>3554</v>
      </c>
      <c r="J2525" s="1" t="s">
        <v>52</v>
      </c>
      <c r="K2525" s="1" t="s">
        <v>3553</v>
      </c>
      <c r="L2525" s="36" t="s">
        <v>69</v>
      </c>
      <c r="M2525" s="1" t="s">
        <v>69</v>
      </c>
      <c r="N2525" s="1" t="s">
        <v>3383</v>
      </c>
      <c r="O2525" s="1" t="s">
        <v>3658</v>
      </c>
      <c r="P2525" s="1" t="s">
        <v>3385</v>
      </c>
      <c r="Q2525" s="1" t="s">
        <v>3385</v>
      </c>
      <c r="R2525" s="1" t="s">
        <v>46</v>
      </c>
      <c r="S2525" s="1" t="s">
        <v>69</v>
      </c>
      <c r="T2525" s="1" t="s">
        <v>69</v>
      </c>
      <c r="U2525" s="1" t="s">
        <v>46</v>
      </c>
      <c r="V2525" s="1" t="n">
        <v>1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1" t="s">
        <v>3655</v>
      </c>
      <c r="C2526" s="1" t="s">
        <v>3656</v>
      </c>
      <c r="D2526" s="1" t="s">
        <v>14</v>
      </c>
      <c r="E2526" s="1" t="s">
        <v>3379</v>
      </c>
      <c r="F2526" s="1" t="s">
        <v>3380</v>
      </c>
      <c r="G2526" s="1" t="s">
        <v>3379</v>
      </c>
      <c r="H2526" s="2" t="s">
        <v>3555</v>
      </c>
      <c r="I2526" s="1" t="s">
        <v>3556</v>
      </c>
      <c r="J2526" s="1" t="s">
        <v>52</v>
      </c>
      <c r="K2526" s="1" t="s">
        <v>3555</v>
      </c>
      <c r="L2526" s="36" t="s">
        <v>69</v>
      </c>
      <c r="M2526" s="1" t="s">
        <v>69</v>
      </c>
      <c r="N2526" s="1" t="s">
        <v>3383</v>
      </c>
      <c r="O2526" s="1" t="s">
        <v>3658</v>
      </c>
      <c r="P2526" s="1" t="s">
        <v>3385</v>
      </c>
      <c r="Q2526" s="1" t="s">
        <v>3385</v>
      </c>
      <c r="R2526" s="1" t="s">
        <v>46</v>
      </c>
      <c r="S2526" s="1" t="s">
        <v>69</v>
      </c>
      <c r="T2526" s="1" t="s">
        <v>69</v>
      </c>
      <c r="U2526" s="1" t="s">
        <v>46</v>
      </c>
      <c r="V2526" s="1" t="n">
        <v>2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1" t="s">
        <v>3655</v>
      </c>
      <c r="C2527" s="1" t="s">
        <v>3656</v>
      </c>
      <c r="D2527" s="1" t="s">
        <v>14</v>
      </c>
      <c r="E2527" s="1" t="s">
        <v>3379</v>
      </c>
      <c r="F2527" s="1" t="s">
        <v>3380</v>
      </c>
      <c r="G2527" s="1" t="s">
        <v>3379</v>
      </c>
      <c r="H2527" s="2" t="s">
        <v>3557</v>
      </c>
      <c r="I2527" s="1" t="s">
        <v>3558</v>
      </c>
      <c r="J2527" s="1" t="s">
        <v>52</v>
      </c>
      <c r="K2527" s="1" t="s">
        <v>3557</v>
      </c>
      <c r="L2527" s="36" t="s">
        <v>69</v>
      </c>
      <c r="M2527" s="1" t="s">
        <v>69</v>
      </c>
      <c r="N2527" s="1" t="s">
        <v>3383</v>
      </c>
      <c r="O2527" s="1" t="s">
        <v>3658</v>
      </c>
      <c r="P2527" s="1" t="s">
        <v>3385</v>
      </c>
      <c r="Q2527" s="1" t="s">
        <v>3385</v>
      </c>
      <c r="R2527" s="1" t="s">
        <v>46</v>
      </c>
      <c r="S2527" s="1" t="s">
        <v>69</v>
      </c>
      <c r="T2527" s="1" t="s">
        <v>69</v>
      </c>
      <c r="U2527" s="1" t="s">
        <v>46</v>
      </c>
      <c r="V2527" s="1" t="n">
        <v>3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1" t="s">
        <v>3655</v>
      </c>
      <c r="C2528" s="1" t="s">
        <v>3656</v>
      </c>
      <c r="D2528" s="1" t="s">
        <v>14</v>
      </c>
      <c r="E2528" s="1" t="s">
        <v>3379</v>
      </c>
      <c r="F2528" s="1" t="s">
        <v>3380</v>
      </c>
      <c r="G2528" s="1" t="s">
        <v>3379</v>
      </c>
      <c r="H2528" s="2" t="s">
        <v>3559</v>
      </c>
      <c r="I2528" s="1" t="s">
        <v>3560</v>
      </c>
      <c r="J2528" s="1" t="s">
        <v>52</v>
      </c>
      <c r="K2528" s="1" t="s">
        <v>3559</v>
      </c>
      <c r="L2528" s="36" t="s">
        <v>69</v>
      </c>
      <c r="M2528" s="1" t="s">
        <v>69</v>
      </c>
      <c r="N2528" s="1" t="s">
        <v>3383</v>
      </c>
      <c r="O2528" s="1" t="s">
        <v>3658</v>
      </c>
      <c r="P2528" s="1" t="s">
        <v>3385</v>
      </c>
      <c r="Q2528" s="1" t="s">
        <v>3385</v>
      </c>
      <c r="R2528" s="1" t="s">
        <v>46</v>
      </c>
      <c r="S2528" s="1" t="s">
        <v>69</v>
      </c>
      <c r="T2528" s="1" t="s">
        <v>69</v>
      </c>
      <c r="U2528" s="1" t="s">
        <v>46</v>
      </c>
      <c r="V2528" s="1" t="n">
        <v>4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1" t="s">
        <v>3655</v>
      </c>
      <c r="C2529" s="1" t="s">
        <v>3656</v>
      </c>
      <c r="D2529" s="1" t="s">
        <v>14</v>
      </c>
      <c r="E2529" s="1" t="s">
        <v>3379</v>
      </c>
      <c r="F2529" s="1" t="s">
        <v>3380</v>
      </c>
      <c r="G2529" s="1" t="s">
        <v>3379</v>
      </c>
      <c r="H2529" s="2" t="s">
        <v>3561</v>
      </c>
      <c r="I2529" s="1" t="s">
        <v>3562</v>
      </c>
      <c r="J2529" s="1" t="s">
        <v>52</v>
      </c>
      <c r="K2529" s="1" t="s">
        <v>3561</v>
      </c>
      <c r="L2529" s="36" t="s">
        <v>69</v>
      </c>
      <c r="M2529" s="1" t="s">
        <v>69</v>
      </c>
      <c r="N2529" s="1" t="s">
        <v>3383</v>
      </c>
      <c r="O2529" s="1" t="s">
        <v>3658</v>
      </c>
      <c r="P2529" s="1" t="s">
        <v>3385</v>
      </c>
      <c r="Q2529" s="1" t="s">
        <v>3385</v>
      </c>
      <c r="R2529" s="1" t="s">
        <v>46</v>
      </c>
      <c r="S2529" s="1" t="s">
        <v>69</v>
      </c>
      <c r="T2529" s="1" t="s">
        <v>69</v>
      </c>
      <c r="U2529" s="1" t="s">
        <v>46</v>
      </c>
      <c r="V2529" s="1" t="n">
        <v>5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1" t="s">
        <v>3655</v>
      </c>
      <c r="C2530" s="1" t="s">
        <v>3656</v>
      </c>
      <c r="D2530" s="1" t="s">
        <v>14</v>
      </c>
      <c r="E2530" s="1" t="s">
        <v>3379</v>
      </c>
      <c r="F2530" s="1" t="s">
        <v>3380</v>
      </c>
      <c r="G2530" s="1" t="s">
        <v>3379</v>
      </c>
      <c r="H2530" s="2" t="s">
        <v>3563</v>
      </c>
      <c r="I2530" s="1" t="s">
        <v>3564</v>
      </c>
      <c r="J2530" s="1" t="s">
        <v>52</v>
      </c>
      <c r="K2530" s="1" t="s">
        <v>3563</v>
      </c>
      <c r="L2530" s="36" t="s">
        <v>69</v>
      </c>
      <c r="M2530" s="1" t="s">
        <v>69</v>
      </c>
      <c r="N2530" s="1" t="s">
        <v>3383</v>
      </c>
      <c r="O2530" s="1" t="s">
        <v>3659</v>
      </c>
      <c r="P2530" s="1" t="s">
        <v>3385</v>
      </c>
      <c r="Q2530" s="1" t="s">
        <v>3385</v>
      </c>
      <c r="R2530" s="1" t="s">
        <v>46</v>
      </c>
      <c r="S2530" s="1" t="s">
        <v>69</v>
      </c>
      <c r="T2530" s="1" t="s">
        <v>69</v>
      </c>
      <c r="U2530" s="1" t="s">
        <v>46</v>
      </c>
      <c r="V2530" s="1" t="n">
        <v>1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1" t="s">
        <v>3655</v>
      </c>
      <c r="C2531" s="1" t="s">
        <v>3656</v>
      </c>
      <c r="D2531" s="1" t="s">
        <v>14</v>
      </c>
      <c r="E2531" s="1" t="s">
        <v>3379</v>
      </c>
      <c r="F2531" s="1" t="s">
        <v>3380</v>
      </c>
      <c r="G2531" s="1" t="s">
        <v>3379</v>
      </c>
      <c r="H2531" s="2" t="s">
        <v>3565</v>
      </c>
      <c r="I2531" s="1" t="s">
        <v>3566</v>
      </c>
      <c r="J2531" s="1" t="s">
        <v>52</v>
      </c>
      <c r="K2531" s="1" t="s">
        <v>3565</v>
      </c>
      <c r="L2531" s="36" t="s">
        <v>69</v>
      </c>
      <c r="M2531" s="1" t="s">
        <v>69</v>
      </c>
      <c r="N2531" s="1" t="s">
        <v>3383</v>
      </c>
      <c r="O2531" s="1" t="s">
        <v>3659</v>
      </c>
      <c r="P2531" s="1" t="s">
        <v>3385</v>
      </c>
      <c r="Q2531" s="1" t="s">
        <v>3385</v>
      </c>
      <c r="R2531" s="1" t="s">
        <v>46</v>
      </c>
      <c r="S2531" s="1" t="s">
        <v>69</v>
      </c>
      <c r="T2531" s="1" t="s">
        <v>69</v>
      </c>
      <c r="U2531" s="1" t="s">
        <v>46</v>
      </c>
      <c r="V2531" s="1" t="n">
        <v>2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1" t="s">
        <v>3655</v>
      </c>
      <c r="C2532" s="1" t="s">
        <v>3656</v>
      </c>
      <c r="D2532" s="1" t="s">
        <v>14</v>
      </c>
      <c r="E2532" s="1" t="s">
        <v>3379</v>
      </c>
      <c r="F2532" s="1" t="s">
        <v>3380</v>
      </c>
      <c r="G2532" s="1" t="s">
        <v>3379</v>
      </c>
      <c r="H2532" s="2" t="s">
        <v>3567</v>
      </c>
      <c r="I2532" s="1" t="s">
        <v>3568</v>
      </c>
      <c r="J2532" s="1" t="s">
        <v>52</v>
      </c>
      <c r="K2532" s="1" t="s">
        <v>3567</v>
      </c>
      <c r="L2532" s="36" t="s">
        <v>69</v>
      </c>
      <c r="M2532" s="1" t="s">
        <v>69</v>
      </c>
      <c r="N2532" s="1" t="s">
        <v>3383</v>
      </c>
      <c r="O2532" s="1" t="s">
        <v>3659</v>
      </c>
      <c r="P2532" s="1" t="s">
        <v>3385</v>
      </c>
      <c r="Q2532" s="1" t="s">
        <v>3385</v>
      </c>
      <c r="R2532" s="1" t="s">
        <v>46</v>
      </c>
      <c r="S2532" s="1" t="s">
        <v>69</v>
      </c>
      <c r="T2532" s="1" t="s">
        <v>69</v>
      </c>
      <c r="U2532" s="1" t="s">
        <v>46</v>
      </c>
      <c r="V2532" s="1" t="n">
        <v>3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1" t="s">
        <v>3655</v>
      </c>
      <c r="C2533" s="1" t="s">
        <v>3656</v>
      </c>
      <c r="D2533" s="1" t="s">
        <v>14</v>
      </c>
      <c r="E2533" s="1" t="s">
        <v>3379</v>
      </c>
      <c r="F2533" s="1" t="s">
        <v>3380</v>
      </c>
      <c r="G2533" s="1" t="s">
        <v>3379</v>
      </c>
      <c r="H2533" s="2" t="s">
        <v>3569</v>
      </c>
      <c r="I2533" s="1" t="s">
        <v>3570</v>
      </c>
      <c r="J2533" s="1" t="s">
        <v>52</v>
      </c>
      <c r="K2533" s="1" t="s">
        <v>3569</v>
      </c>
      <c r="L2533" s="36" t="s">
        <v>69</v>
      </c>
      <c r="M2533" s="1" t="s">
        <v>69</v>
      </c>
      <c r="N2533" s="1" t="s">
        <v>3383</v>
      </c>
      <c r="O2533" s="1" t="s">
        <v>3659</v>
      </c>
      <c r="P2533" s="1" t="s">
        <v>3385</v>
      </c>
      <c r="Q2533" s="1" t="s">
        <v>3385</v>
      </c>
      <c r="R2533" s="1" t="s">
        <v>46</v>
      </c>
      <c r="S2533" s="1" t="s">
        <v>69</v>
      </c>
      <c r="T2533" s="1" t="s">
        <v>69</v>
      </c>
      <c r="U2533" s="1" t="s">
        <v>46</v>
      </c>
      <c r="V2533" s="1" t="n">
        <v>4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1" t="s">
        <v>3655</v>
      </c>
      <c r="C2534" s="1" t="s">
        <v>3656</v>
      </c>
      <c r="D2534" s="1" t="s">
        <v>14</v>
      </c>
      <c r="E2534" s="1" t="s">
        <v>3379</v>
      </c>
      <c r="F2534" s="1" t="s">
        <v>3380</v>
      </c>
      <c r="G2534" s="1" t="s">
        <v>3379</v>
      </c>
      <c r="H2534" s="2" t="s">
        <v>3571</v>
      </c>
      <c r="I2534" s="1" t="s">
        <v>3572</v>
      </c>
      <c r="J2534" s="1" t="s">
        <v>52</v>
      </c>
      <c r="K2534" s="1" t="s">
        <v>3571</v>
      </c>
      <c r="L2534" s="36" t="s">
        <v>69</v>
      </c>
      <c r="M2534" s="1" t="s">
        <v>69</v>
      </c>
      <c r="N2534" s="1" t="s">
        <v>3383</v>
      </c>
      <c r="O2534" s="1" t="s">
        <v>3659</v>
      </c>
      <c r="P2534" s="1" t="s">
        <v>3385</v>
      </c>
      <c r="Q2534" s="1" t="s">
        <v>3385</v>
      </c>
      <c r="R2534" s="1" t="s">
        <v>46</v>
      </c>
      <c r="S2534" s="1" t="s">
        <v>69</v>
      </c>
      <c r="T2534" s="1" t="s">
        <v>69</v>
      </c>
      <c r="U2534" s="1" t="s">
        <v>46</v>
      </c>
      <c r="V2534" s="1" t="n">
        <v>5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1" t="s">
        <v>3655</v>
      </c>
      <c r="C2535" s="1" t="s">
        <v>3656</v>
      </c>
      <c r="D2535" s="1" t="s">
        <v>14</v>
      </c>
      <c r="E2535" s="1" t="s">
        <v>3379</v>
      </c>
      <c r="F2535" s="1" t="s">
        <v>3380</v>
      </c>
      <c r="G2535" s="1" t="s">
        <v>3379</v>
      </c>
      <c r="H2535" s="2" t="s">
        <v>3573</v>
      </c>
      <c r="I2535" s="1" t="s">
        <v>3574</v>
      </c>
      <c r="J2535" s="1" t="s">
        <v>52</v>
      </c>
      <c r="K2535" s="1" t="s">
        <v>3573</v>
      </c>
      <c r="L2535" s="36" t="s">
        <v>69</v>
      </c>
      <c r="M2535" s="1" t="s">
        <v>69</v>
      </c>
      <c r="N2535" s="1" t="s">
        <v>3383</v>
      </c>
      <c r="O2535" s="1" t="s">
        <v>3660</v>
      </c>
      <c r="P2535" s="1" t="s">
        <v>3385</v>
      </c>
      <c r="Q2535" s="1" t="s">
        <v>3385</v>
      </c>
      <c r="R2535" s="1" t="s">
        <v>46</v>
      </c>
      <c r="S2535" s="1" t="s">
        <v>69</v>
      </c>
      <c r="T2535" s="1" t="s">
        <v>69</v>
      </c>
      <c r="U2535" s="1" t="s">
        <v>46</v>
      </c>
      <c r="V2535" s="1" t="n">
        <v>1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1" t="s">
        <v>3655</v>
      </c>
      <c r="C2536" s="1" t="s">
        <v>3656</v>
      </c>
      <c r="D2536" s="1" t="s">
        <v>14</v>
      </c>
      <c r="E2536" s="1" t="s">
        <v>3379</v>
      </c>
      <c r="F2536" s="1" t="s">
        <v>3380</v>
      </c>
      <c r="G2536" s="1" t="s">
        <v>3379</v>
      </c>
      <c r="H2536" s="2" t="s">
        <v>3575</v>
      </c>
      <c r="I2536" s="1" t="s">
        <v>3576</v>
      </c>
      <c r="J2536" s="1" t="s">
        <v>52</v>
      </c>
      <c r="K2536" s="1" t="s">
        <v>3575</v>
      </c>
      <c r="L2536" s="36" t="s">
        <v>69</v>
      </c>
      <c r="M2536" s="1" t="s">
        <v>69</v>
      </c>
      <c r="N2536" s="1" t="s">
        <v>3383</v>
      </c>
      <c r="O2536" s="1" t="s">
        <v>3660</v>
      </c>
      <c r="P2536" s="1" t="s">
        <v>3385</v>
      </c>
      <c r="Q2536" s="1" t="s">
        <v>3385</v>
      </c>
      <c r="R2536" s="1" t="s">
        <v>46</v>
      </c>
      <c r="S2536" s="1" t="s">
        <v>69</v>
      </c>
      <c r="T2536" s="1" t="s">
        <v>69</v>
      </c>
      <c r="U2536" s="1" t="s">
        <v>46</v>
      </c>
      <c r="V2536" s="1" t="n">
        <v>2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1" t="s">
        <v>3655</v>
      </c>
      <c r="C2537" s="1" t="s">
        <v>3656</v>
      </c>
      <c r="D2537" s="1" t="s">
        <v>14</v>
      </c>
      <c r="E2537" s="1" t="s">
        <v>3379</v>
      </c>
      <c r="F2537" s="1" t="s">
        <v>3380</v>
      </c>
      <c r="G2537" s="1" t="s">
        <v>3379</v>
      </c>
      <c r="H2537" s="2" t="s">
        <v>3577</v>
      </c>
      <c r="I2537" s="1" t="s">
        <v>3578</v>
      </c>
      <c r="J2537" s="1" t="s">
        <v>52</v>
      </c>
      <c r="K2537" s="1" t="s">
        <v>3577</v>
      </c>
      <c r="L2537" s="36" t="s">
        <v>69</v>
      </c>
      <c r="M2537" s="1" t="s">
        <v>69</v>
      </c>
      <c r="N2537" s="1" t="s">
        <v>3383</v>
      </c>
      <c r="O2537" s="1" t="s">
        <v>3660</v>
      </c>
      <c r="P2537" s="1" t="s">
        <v>3385</v>
      </c>
      <c r="Q2537" s="1" t="s">
        <v>3385</v>
      </c>
      <c r="R2537" s="1" t="s">
        <v>46</v>
      </c>
      <c r="S2537" s="1" t="s">
        <v>69</v>
      </c>
      <c r="T2537" s="1" t="s">
        <v>69</v>
      </c>
      <c r="U2537" s="1" t="s">
        <v>46</v>
      </c>
      <c r="V2537" s="1" t="n">
        <v>3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1" t="s">
        <v>3655</v>
      </c>
      <c r="C2538" s="1" t="s">
        <v>3656</v>
      </c>
      <c r="D2538" s="1" t="s">
        <v>14</v>
      </c>
      <c r="E2538" s="1" t="s">
        <v>3379</v>
      </c>
      <c r="F2538" s="1" t="s">
        <v>3380</v>
      </c>
      <c r="G2538" s="1" t="s">
        <v>3379</v>
      </c>
      <c r="H2538" s="2" t="s">
        <v>3579</v>
      </c>
      <c r="I2538" s="1" t="s">
        <v>3580</v>
      </c>
      <c r="J2538" s="1" t="s">
        <v>52</v>
      </c>
      <c r="K2538" s="1" t="s">
        <v>3579</v>
      </c>
      <c r="L2538" s="36" t="s">
        <v>69</v>
      </c>
      <c r="M2538" s="1" t="s">
        <v>69</v>
      </c>
      <c r="N2538" s="1" t="s">
        <v>3383</v>
      </c>
      <c r="O2538" s="1" t="s">
        <v>3660</v>
      </c>
      <c r="P2538" s="1" t="s">
        <v>3385</v>
      </c>
      <c r="Q2538" s="1" t="s">
        <v>3385</v>
      </c>
      <c r="R2538" s="1" t="s">
        <v>46</v>
      </c>
      <c r="S2538" s="1" t="s">
        <v>69</v>
      </c>
      <c r="T2538" s="1" t="s">
        <v>69</v>
      </c>
      <c r="U2538" s="1" t="s">
        <v>46</v>
      </c>
      <c r="V2538" s="1" t="n">
        <v>4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1" t="s">
        <v>3655</v>
      </c>
      <c r="C2539" s="1" t="s">
        <v>3656</v>
      </c>
      <c r="D2539" s="1" t="s">
        <v>14</v>
      </c>
      <c r="E2539" s="1" t="s">
        <v>3379</v>
      </c>
      <c r="F2539" s="1" t="s">
        <v>3380</v>
      </c>
      <c r="G2539" s="1" t="s">
        <v>3379</v>
      </c>
      <c r="H2539" s="2" t="s">
        <v>3581</v>
      </c>
      <c r="I2539" s="1" t="s">
        <v>3582</v>
      </c>
      <c r="J2539" s="1" t="s">
        <v>52</v>
      </c>
      <c r="K2539" s="1" t="s">
        <v>3581</v>
      </c>
      <c r="L2539" s="36" t="s">
        <v>69</v>
      </c>
      <c r="M2539" s="1" t="s">
        <v>69</v>
      </c>
      <c r="N2539" s="1" t="s">
        <v>3383</v>
      </c>
      <c r="O2539" s="1" t="s">
        <v>3660</v>
      </c>
      <c r="P2539" s="1" t="s">
        <v>3385</v>
      </c>
      <c r="Q2539" s="1" t="s">
        <v>3385</v>
      </c>
      <c r="R2539" s="1" t="s">
        <v>46</v>
      </c>
      <c r="S2539" s="1" t="s">
        <v>69</v>
      </c>
      <c r="T2539" s="1" t="s">
        <v>69</v>
      </c>
      <c r="U2539" s="1" t="s">
        <v>46</v>
      </c>
      <c r="V2539" s="1" t="n">
        <v>5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1" t="s">
        <v>3655</v>
      </c>
      <c r="C2540" s="1" t="s">
        <v>3656</v>
      </c>
      <c r="D2540" s="1" t="s">
        <v>14</v>
      </c>
      <c r="E2540" s="1" t="s">
        <v>3379</v>
      </c>
      <c r="F2540" s="1" t="s">
        <v>3380</v>
      </c>
      <c r="G2540" s="1" t="s">
        <v>3379</v>
      </c>
      <c r="H2540" s="2" t="s">
        <v>3583</v>
      </c>
      <c r="I2540" s="1" t="s">
        <v>3584</v>
      </c>
      <c r="J2540" s="1" t="s">
        <v>52</v>
      </c>
      <c r="K2540" s="2" t="s">
        <v>3583</v>
      </c>
      <c r="L2540" s="5" t="s">
        <v>69</v>
      </c>
      <c r="M2540" s="5" t="s">
        <v>69</v>
      </c>
      <c r="N2540" s="1" t="s">
        <v>1935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1" t="s">
        <v>3655</v>
      </c>
      <c r="C2541" s="1" t="s">
        <v>3656</v>
      </c>
      <c r="D2541" s="1" t="s">
        <v>14</v>
      </c>
      <c r="E2541" s="1" t="s">
        <v>3379</v>
      </c>
      <c r="F2541" s="1" t="s">
        <v>3380</v>
      </c>
      <c r="G2541" s="1" t="s">
        <v>3379</v>
      </c>
      <c r="H2541" s="2" t="s">
        <v>3585</v>
      </c>
      <c r="I2541" s="1" t="s">
        <v>3586</v>
      </c>
      <c r="J2541" s="1" t="s">
        <v>52</v>
      </c>
      <c r="K2541" s="2" t="s">
        <v>3585</v>
      </c>
      <c r="L2541" s="5" t="s">
        <v>69</v>
      </c>
      <c r="M2541" s="5" t="s">
        <v>69</v>
      </c>
      <c r="N2541" s="1" t="s">
        <v>1935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1" t="s">
        <v>3655</v>
      </c>
      <c r="C2542" s="1" t="s">
        <v>3656</v>
      </c>
      <c r="D2542" s="1" t="s">
        <v>14</v>
      </c>
      <c r="E2542" s="1" t="s">
        <v>3379</v>
      </c>
      <c r="F2542" s="1" t="s">
        <v>3380</v>
      </c>
      <c r="G2542" s="1" t="s">
        <v>3379</v>
      </c>
      <c r="H2542" s="2" t="s">
        <v>3587</v>
      </c>
      <c r="I2542" s="1" t="s">
        <v>3588</v>
      </c>
      <c r="J2542" s="1" t="s">
        <v>52</v>
      </c>
      <c r="K2542" s="2" t="s">
        <v>3587</v>
      </c>
      <c r="L2542" s="5" t="s">
        <v>69</v>
      </c>
      <c r="M2542" s="5" t="s">
        <v>69</v>
      </c>
      <c r="N2542" s="1" t="s">
        <v>1935</v>
      </c>
      <c r="O2542" s="1" t="s">
        <v>46</v>
      </c>
      <c r="P2542" s="1" t="s">
        <v>46</v>
      </c>
      <c r="Q2542" s="1" t="s">
        <v>46</v>
      </c>
      <c r="R2542" s="5" t="s">
        <v>46</v>
      </c>
      <c r="S2542" s="1" t="s">
        <v>46</v>
      </c>
      <c r="T2542" s="1" t="s">
        <v>46</v>
      </c>
      <c r="U2542" s="1" t="s">
        <v>46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1" t="s">
        <v>3655</v>
      </c>
      <c r="C2543" s="1" t="s">
        <v>3656</v>
      </c>
      <c r="D2543" s="1" t="s">
        <v>14</v>
      </c>
      <c r="E2543" s="1" t="s">
        <v>3379</v>
      </c>
      <c r="F2543" s="1" t="s">
        <v>3380</v>
      </c>
      <c r="G2543" s="1" t="s">
        <v>3379</v>
      </c>
      <c r="H2543" s="2" t="s">
        <v>3589</v>
      </c>
      <c r="I2543" s="1" t="s">
        <v>3590</v>
      </c>
      <c r="J2543" s="1" t="s">
        <v>52</v>
      </c>
      <c r="K2543" s="2" t="s">
        <v>3589</v>
      </c>
      <c r="L2543" s="5" t="s">
        <v>69</v>
      </c>
      <c r="M2543" s="5" t="s">
        <v>69</v>
      </c>
      <c r="N2543" s="1" t="s">
        <v>1935</v>
      </c>
      <c r="O2543" s="1" t="s">
        <v>46</v>
      </c>
      <c r="P2543" s="1" t="s">
        <v>46</v>
      </c>
      <c r="Q2543" s="1" t="s">
        <v>46</v>
      </c>
      <c r="R2543" s="5" t="s">
        <v>46</v>
      </c>
      <c r="S2543" s="1" t="s">
        <v>46</v>
      </c>
      <c r="T2543" s="1" t="s">
        <v>46</v>
      </c>
      <c r="U2543" s="1" t="s">
        <v>46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1" t="s">
        <v>3655</v>
      </c>
      <c r="C2544" s="1" t="s">
        <v>3656</v>
      </c>
      <c r="D2544" s="1" t="s">
        <v>14</v>
      </c>
      <c r="E2544" s="1" t="s">
        <v>3379</v>
      </c>
      <c r="F2544" s="1" t="s">
        <v>3380</v>
      </c>
      <c r="G2544" s="1" t="s">
        <v>3379</v>
      </c>
      <c r="H2544" s="2" t="s">
        <v>3591</v>
      </c>
      <c r="I2544" s="1" t="s">
        <v>3592</v>
      </c>
      <c r="J2544" s="1" t="s">
        <v>52</v>
      </c>
      <c r="K2544" s="2" t="s">
        <v>3591</v>
      </c>
      <c r="L2544" s="5" t="s">
        <v>69</v>
      </c>
      <c r="M2544" s="5" t="s">
        <v>69</v>
      </c>
      <c r="N2544" s="1" t="s">
        <v>1935</v>
      </c>
      <c r="O2544" s="1" t="s">
        <v>46</v>
      </c>
      <c r="P2544" s="1" t="s">
        <v>46</v>
      </c>
      <c r="Q2544" s="1" t="s">
        <v>46</v>
      </c>
      <c r="R2544" s="5" t="s">
        <v>46</v>
      </c>
      <c r="S2544" s="1" t="s">
        <v>46</v>
      </c>
      <c r="T2544" s="1" t="s">
        <v>46</v>
      </c>
      <c r="U2544" s="1" t="s">
        <v>46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1" t="s">
        <v>3655</v>
      </c>
      <c r="C2545" s="1" t="s">
        <v>3656</v>
      </c>
      <c r="D2545" s="1" t="s">
        <v>14</v>
      </c>
      <c r="E2545" s="1" t="s">
        <v>3379</v>
      </c>
      <c r="F2545" s="1" t="s">
        <v>3380</v>
      </c>
      <c r="G2545" s="1" t="s">
        <v>3379</v>
      </c>
      <c r="H2545" s="2" t="s">
        <v>3593</v>
      </c>
      <c r="I2545" s="1" t="s">
        <v>3594</v>
      </c>
      <c r="J2545" s="1" t="s">
        <v>52</v>
      </c>
      <c r="K2545" s="2" t="s">
        <v>3593</v>
      </c>
      <c r="L2545" s="5" t="s">
        <v>69</v>
      </c>
      <c r="M2545" s="5" t="s">
        <v>69</v>
      </c>
      <c r="N2545" s="1" t="s">
        <v>1935</v>
      </c>
      <c r="O2545" s="1" t="s">
        <v>46</v>
      </c>
      <c r="P2545" s="1" t="s">
        <v>46</v>
      </c>
      <c r="Q2545" s="1" t="s">
        <v>46</v>
      </c>
      <c r="R2545" s="5" t="s">
        <v>46</v>
      </c>
      <c r="S2545" s="1" t="s">
        <v>46</v>
      </c>
      <c r="T2545" s="1" t="s">
        <v>46</v>
      </c>
      <c r="U2545" s="1" t="s">
        <v>46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1" t="s">
        <v>3655</v>
      </c>
      <c r="C2546" s="1" t="s">
        <v>3656</v>
      </c>
      <c r="D2546" s="1" t="s">
        <v>14</v>
      </c>
      <c r="E2546" s="1" t="s">
        <v>3379</v>
      </c>
      <c r="F2546" s="1" t="s">
        <v>3380</v>
      </c>
      <c r="G2546" s="1" t="s">
        <v>3379</v>
      </c>
      <c r="H2546" s="2" t="s">
        <v>3595</v>
      </c>
      <c r="I2546" s="1" t="s">
        <v>3596</v>
      </c>
      <c r="J2546" s="1" t="s">
        <v>52</v>
      </c>
      <c r="K2546" s="2" t="s">
        <v>3595</v>
      </c>
      <c r="L2546" s="5" t="s">
        <v>69</v>
      </c>
      <c r="M2546" s="5" t="s">
        <v>69</v>
      </c>
      <c r="N2546" s="1" t="s">
        <v>1935</v>
      </c>
      <c r="O2546" s="1" t="s">
        <v>46</v>
      </c>
      <c r="P2546" s="1" t="s">
        <v>46</v>
      </c>
      <c r="Q2546" s="1" t="s">
        <v>46</v>
      </c>
      <c r="R2546" s="5" t="s">
        <v>46</v>
      </c>
      <c r="S2546" s="1" t="s">
        <v>46</v>
      </c>
      <c r="T2546" s="1" t="s">
        <v>46</v>
      </c>
      <c r="U2546" s="1" t="s">
        <v>46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1" t="s">
        <v>3655</v>
      </c>
      <c r="C2547" s="1" t="s">
        <v>3656</v>
      </c>
      <c r="D2547" s="1" t="s">
        <v>14</v>
      </c>
      <c r="E2547" s="1" t="s">
        <v>3379</v>
      </c>
      <c r="F2547" s="1" t="s">
        <v>3380</v>
      </c>
      <c r="G2547" s="1" t="s">
        <v>3379</v>
      </c>
      <c r="H2547" s="2" t="s">
        <v>3597</v>
      </c>
      <c r="I2547" s="1" t="s">
        <v>3598</v>
      </c>
      <c r="J2547" s="1" t="s">
        <v>52</v>
      </c>
      <c r="K2547" s="2" t="s">
        <v>3597</v>
      </c>
      <c r="L2547" s="5" t="s">
        <v>69</v>
      </c>
      <c r="M2547" s="5" t="s">
        <v>69</v>
      </c>
      <c r="N2547" s="1" t="s">
        <v>1935</v>
      </c>
      <c r="O2547" s="1" t="s">
        <v>46</v>
      </c>
      <c r="P2547" s="1" t="s">
        <v>46</v>
      </c>
      <c r="Q2547" s="1" t="s">
        <v>46</v>
      </c>
      <c r="R2547" s="5" t="s">
        <v>46</v>
      </c>
      <c r="S2547" s="1" t="s">
        <v>46</v>
      </c>
      <c r="T2547" s="1" t="s">
        <v>46</v>
      </c>
      <c r="U2547" s="1" t="s">
        <v>46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1" t="s">
        <v>3655</v>
      </c>
      <c r="C2548" s="1" t="s">
        <v>3656</v>
      </c>
      <c r="D2548" s="1" t="s">
        <v>14</v>
      </c>
      <c r="E2548" s="1" t="s">
        <v>3379</v>
      </c>
      <c r="F2548" s="1" t="s">
        <v>3380</v>
      </c>
      <c r="G2548" s="1" t="s">
        <v>3379</v>
      </c>
      <c r="H2548" s="2" t="s">
        <v>3599</v>
      </c>
      <c r="I2548" s="1" t="s">
        <v>3600</v>
      </c>
      <c r="J2548" s="1" t="s">
        <v>52</v>
      </c>
      <c r="K2548" s="2" t="s">
        <v>3599</v>
      </c>
      <c r="L2548" s="5" t="s">
        <v>69</v>
      </c>
      <c r="M2548" s="5" t="s">
        <v>69</v>
      </c>
      <c r="N2548" s="1" t="s">
        <v>1935</v>
      </c>
      <c r="O2548" s="1" t="s">
        <v>46</v>
      </c>
      <c r="P2548" s="1" t="s">
        <v>46</v>
      </c>
      <c r="Q2548" s="1" t="s">
        <v>46</v>
      </c>
      <c r="R2548" s="5" t="s">
        <v>46</v>
      </c>
      <c r="S2548" s="1" t="s">
        <v>46</v>
      </c>
      <c r="T2548" s="1" t="s">
        <v>46</v>
      </c>
      <c r="U2548" s="1" t="s">
        <v>46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1" t="s">
        <v>3655</v>
      </c>
      <c r="C2549" s="1" t="s">
        <v>3656</v>
      </c>
      <c r="D2549" s="1" t="s">
        <v>14</v>
      </c>
      <c r="E2549" s="1" t="s">
        <v>3379</v>
      </c>
      <c r="F2549" s="1" t="s">
        <v>3380</v>
      </c>
      <c r="G2549" s="1" t="s">
        <v>3379</v>
      </c>
      <c r="H2549" s="2" t="s">
        <v>3601</v>
      </c>
      <c r="I2549" s="1" t="s">
        <v>3602</v>
      </c>
      <c r="J2549" s="1" t="s">
        <v>52</v>
      </c>
      <c r="K2549" s="2" t="s">
        <v>3601</v>
      </c>
      <c r="L2549" s="5" t="s">
        <v>69</v>
      </c>
      <c r="M2549" s="5" t="s">
        <v>69</v>
      </c>
      <c r="N2549" s="1" t="s">
        <v>1935</v>
      </c>
      <c r="O2549" s="1" t="s">
        <v>46</v>
      </c>
      <c r="P2549" s="1" t="s">
        <v>46</v>
      </c>
      <c r="Q2549" s="1" t="s">
        <v>46</v>
      </c>
      <c r="R2549" s="5" t="s">
        <v>46</v>
      </c>
      <c r="S2549" s="1" t="s">
        <v>46</v>
      </c>
      <c r="T2549" s="1" t="s">
        <v>46</v>
      </c>
      <c r="U2549" s="1" t="s">
        <v>46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1" t="s">
        <v>3655</v>
      </c>
      <c r="C2550" s="1" t="s">
        <v>3656</v>
      </c>
      <c r="D2550" s="1" t="s">
        <v>14</v>
      </c>
      <c r="E2550" s="1" t="s">
        <v>3379</v>
      </c>
      <c r="F2550" s="1" t="s">
        <v>3380</v>
      </c>
      <c r="G2550" s="1" t="s">
        <v>3379</v>
      </c>
      <c r="H2550" s="2" t="s">
        <v>3603</v>
      </c>
      <c r="I2550" s="1" t="s">
        <v>3604</v>
      </c>
      <c r="J2550" s="1" t="s">
        <v>52</v>
      </c>
      <c r="K2550" s="2" t="s">
        <v>3603</v>
      </c>
      <c r="L2550" s="5" t="s">
        <v>69</v>
      </c>
      <c r="M2550" s="5" t="s">
        <v>69</v>
      </c>
      <c r="N2550" s="1" t="s">
        <v>1935</v>
      </c>
      <c r="O2550" s="1" t="s">
        <v>46</v>
      </c>
      <c r="P2550" s="1" t="s">
        <v>46</v>
      </c>
      <c r="Q2550" s="1" t="s">
        <v>46</v>
      </c>
      <c r="R2550" s="5" t="s">
        <v>46</v>
      </c>
      <c r="S2550" s="1" t="s">
        <v>46</v>
      </c>
      <c r="T2550" s="1" t="s">
        <v>46</v>
      </c>
      <c r="U2550" s="1" t="s">
        <v>46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1" t="s">
        <v>3655</v>
      </c>
      <c r="C2551" s="1" t="s">
        <v>3656</v>
      </c>
      <c r="D2551" s="1" t="s">
        <v>14</v>
      </c>
      <c r="E2551" s="1" t="s">
        <v>3379</v>
      </c>
      <c r="F2551" s="1" t="s">
        <v>3380</v>
      </c>
      <c r="G2551" s="1" t="s">
        <v>3379</v>
      </c>
      <c r="H2551" s="2" t="s">
        <v>3605</v>
      </c>
      <c r="I2551" s="1" t="s">
        <v>3606</v>
      </c>
      <c r="J2551" s="1" t="s">
        <v>52</v>
      </c>
      <c r="K2551" s="2" t="s">
        <v>3605</v>
      </c>
      <c r="L2551" s="5" t="s">
        <v>69</v>
      </c>
      <c r="M2551" s="5" t="s">
        <v>69</v>
      </c>
      <c r="N2551" s="1" t="s">
        <v>1935</v>
      </c>
      <c r="O2551" s="1" t="s">
        <v>46</v>
      </c>
      <c r="P2551" s="1" t="s">
        <v>46</v>
      </c>
      <c r="Q2551" s="1" t="s">
        <v>46</v>
      </c>
      <c r="R2551" s="5" t="s">
        <v>46</v>
      </c>
      <c r="S2551" s="1" t="s">
        <v>46</v>
      </c>
      <c r="T2551" s="1" t="s">
        <v>46</v>
      </c>
      <c r="U2551" s="1" t="s">
        <v>46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1" t="s">
        <v>3655</v>
      </c>
      <c r="C2552" s="1" t="s">
        <v>3656</v>
      </c>
      <c r="D2552" s="1" t="s">
        <v>14</v>
      </c>
      <c r="E2552" s="1" t="s">
        <v>3379</v>
      </c>
      <c r="F2552" s="1" t="s">
        <v>3380</v>
      </c>
      <c r="G2552" s="1" t="s">
        <v>3379</v>
      </c>
      <c r="H2552" s="2" t="s">
        <v>3607</v>
      </c>
      <c r="I2552" s="1" t="s">
        <v>3608</v>
      </c>
      <c r="J2552" s="1" t="s">
        <v>52</v>
      </c>
      <c r="K2552" s="2" t="s">
        <v>3607</v>
      </c>
      <c r="L2552" s="5" t="s">
        <v>69</v>
      </c>
      <c r="M2552" s="5" t="s">
        <v>69</v>
      </c>
      <c r="N2552" s="1" t="s">
        <v>1935</v>
      </c>
      <c r="O2552" s="1" t="s">
        <v>46</v>
      </c>
      <c r="P2552" s="1" t="s">
        <v>46</v>
      </c>
      <c r="Q2552" s="1" t="s">
        <v>46</v>
      </c>
      <c r="R2552" s="5" t="s">
        <v>46</v>
      </c>
      <c r="S2552" s="1" t="s">
        <v>46</v>
      </c>
      <c r="T2552" s="1" t="s">
        <v>46</v>
      </c>
      <c r="U2552" s="1" t="s">
        <v>46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1" t="s">
        <v>3655</v>
      </c>
      <c r="C2553" s="1" t="s">
        <v>3656</v>
      </c>
      <c r="D2553" s="1" t="s">
        <v>14</v>
      </c>
      <c r="E2553" s="1" t="s">
        <v>3379</v>
      </c>
      <c r="F2553" s="1" t="s">
        <v>3380</v>
      </c>
      <c r="G2553" s="1" t="s">
        <v>3379</v>
      </c>
      <c r="H2553" s="2" t="s">
        <v>3609</v>
      </c>
      <c r="I2553" s="1" t="s">
        <v>3610</v>
      </c>
      <c r="J2553" s="1" t="s">
        <v>52</v>
      </c>
      <c r="K2553" s="2" t="s">
        <v>3609</v>
      </c>
      <c r="L2553" s="5" t="s">
        <v>69</v>
      </c>
      <c r="M2553" s="5" t="s">
        <v>69</v>
      </c>
      <c r="N2553" s="1" t="s">
        <v>1935</v>
      </c>
      <c r="O2553" s="1" t="s">
        <v>46</v>
      </c>
      <c r="P2553" s="1" t="s">
        <v>46</v>
      </c>
      <c r="Q2553" s="1" t="s">
        <v>46</v>
      </c>
      <c r="R2553" s="5" t="s">
        <v>46</v>
      </c>
      <c r="S2553" s="1" t="s">
        <v>46</v>
      </c>
      <c r="T2553" s="1" t="s">
        <v>46</v>
      </c>
      <c r="U2553" s="1" t="s">
        <v>46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1" t="s">
        <v>3655</v>
      </c>
      <c r="C2554" s="1" t="s">
        <v>3656</v>
      </c>
      <c r="D2554" s="1" t="s">
        <v>14</v>
      </c>
      <c r="E2554" s="1" t="s">
        <v>3379</v>
      </c>
      <c r="F2554" s="1" t="s">
        <v>3380</v>
      </c>
      <c r="G2554" s="1" t="s">
        <v>3379</v>
      </c>
      <c r="H2554" s="2" t="s">
        <v>3611</v>
      </c>
      <c r="I2554" s="1" t="s">
        <v>3612</v>
      </c>
      <c r="J2554" s="1" t="s">
        <v>52</v>
      </c>
      <c r="K2554" s="2" t="s">
        <v>3611</v>
      </c>
      <c r="L2554" s="5" t="s">
        <v>69</v>
      </c>
      <c r="M2554" s="5" t="s">
        <v>69</v>
      </c>
      <c r="N2554" s="1" t="s">
        <v>1935</v>
      </c>
      <c r="O2554" s="1" t="s">
        <v>46</v>
      </c>
      <c r="P2554" s="1" t="s">
        <v>46</v>
      </c>
      <c r="Q2554" s="1" t="s">
        <v>46</v>
      </c>
      <c r="R2554" s="5" t="s">
        <v>46</v>
      </c>
      <c r="S2554" s="1" t="s">
        <v>46</v>
      </c>
      <c r="T2554" s="1" t="s">
        <v>46</v>
      </c>
      <c r="U2554" s="1" t="s">
        <v>46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1" t="s">
        <v>3655</v>
      </c>
      <c r="C2555" s="1" t="s">
        <v>3656</v>
      </c>
      <c r="D2555" s="1" t="s">
        <v>14</v>
      </c>
      <c r="E2555" s="1" t="s">
        <v>3379</v>
      </c>
      <c r="F2555" s="1" t="s">
        <v>3380</v>
      </c>
      <c r="G2555" s="1" t="s">
        <v>3379</v>
      </c>
      <c r="H2555" s="2" t="s">
        <v>3613</v>
      </c>
      <c r="I2555" s="1" t="s">
        <v>3614</v>
      </c>
      <c r="J2555" s="1" t="s">
        <v>52</v>
      </c>
      <c r="K2555" s="2" t="s">
        <v>3613</v>
      </c>
      <c r="L2555" s="5" t="s">
        <v>69</v>
      </c>
      <c r="M2555" s="5" t="s">
        <v>69</v>
      </c>
      <c r="N2555" s="1" t="s">
        <v>3615</v>
      </c>
      <c r="O2555" s="1" t="s">
        <v>46</v>
      </c>
      <c r="P2555" s="1" t="s">
        <v>46</v>
      </c>
      <c r="Q2555" s="1" t="s">
        <v>46</v>
      </c>
      <c r="R2555" s="5" t="s">
        <v>46</v>
      </c>
      <c r="S2555" s="1" t="s">
        <v>46</v>
      </c>
      <c r="T2555" s="1" t="s">
        <v>46</v>
      </c>
      <c r="U2555" s="1" t="s">
        <v>46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1" t="s">
        <v>3655</v>
      </c>
      <c r="C2556" s="1" t="s">
        <v>3656</v>
      </c>
      <c r="D2556" s="1" t="s">
        <v>14</v>
      </c>
      <c r="E2556" s="1" t="s">
        <v>3379</v>
      </c>
      <c r="F2556" s="1" t="s">
        <v>3380</v>
      </c>
      <c r="G2556" s="1" t="s">
        <v>3379</v>
      </c>
      <c r="H2556" s="2" t="s">
        <v>3616</v>
      </c>
      <c r="I2556" s="1" t="s">
        <v>3617</v>
      </c>
      <c r="J2556" s="1" t="s">
        <v>52</v>
      </c>
      <c r="K2556" s="2" t="s">
        <v>3616</v>
      </c>
      <c r="L2556" s="5" t="s">
        <v>69</v>
      </c>
      <c r="M2556" s="5" t="s">
        <v>69</v>
      </c>
      <c r="N2556" s="1" t="s">
        <v>3615</v>
      </c>
      <c r="O2556" s="1" t="s">
        <v>46</v>
      </c>
      <c r="P2556" s="1" t="s">
        <v>46</v>
      </c>
      <c r="Q2556" s="1" t="s">
        <v>46</v>
      </c>
      <c r="R2556" s="5" t="s">
        <v>46</v>
      </c>
      <c r="S2556" s="1" t="s">
        <v>46</v>
      </c>
      <c r="T2556" s="1" t="s">
        <v>46</v>
      </c>
      <c r="U2556" s="1" t="s">
        <v>46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1" t="s">
        <v>3655</v>
      </c>
      <c r="C2557" s="1" t="s">
        <v>3656</v>
      </c>
      <c r="D2557" s="1" t="s">
        <v>14</v>
      </c>
      <c r="E2557" s="1" t="s">
        <v>3379</v>
      </c>
      <c r="F2557" s="1" t="s">
        <v>3380</v>
      </c>
      <c r="G2557" s="1" t="s">
        <v>3379</v>
      </c>
      <c r="H2557" s="2" t="s">
        <v>3618</v>
      </c>
      <c r="I2557" s="1" t="s">
        <v>3619</v>
      </c>
      <c r="J2557" s="1" t="s">
        <v>52</v>
      </c>
      <c r="K2557" s="2" t="s">
        <v>3618</v>
      </c>
      <c r="L2557" s="5" t="s">
        <v>69</v>
      </c>
      <c r="M2557" s="5" t="s">
        <v>69</v>
      </c>
      <c r="N2557" s="1" t="s">
        <v>3615</v>
      </c>
      <c r="O2557" s="1" t="s">
        <v>46</v>
      </c>
      <c r="P2557" s="1" t="s">
        <v>46</v>
      </c>
      <c r="Q2557" s="1" t="s">
        <v>46</v>
      </c>
      <c r="R2557" s="5" t="s">
        <v>46</v>
      </c>
      <c r="S2557" s="1" t="s">
        <v>46</v>
      </c>
      <c r="T2557" s="1" t="s">
        <v>46</v>
      </c>
      <c r="U2557" s="1" t="s">
        <v>46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1" t="s">
        <v>3655</v>
      </c>
      <c r="C2558" s="1" t="s">
        <v>3656</v>
      </c>
      <c r="D2558" s="1" t="s">
        <v>14</v>
      </c>
      <c r="E2558" s="1" t="s">
        <v>3379</v>
      </c>
      <c r="F2558" s="1" t="s">
        <v>3380</v>
      </c>
      <c r="G2558" s="1" t="s">
        <v>3379</v>
      </c>
      <c r="H2558" s="2" t="s">
        <v>3620</v>
      </c>
      <c r="I2558" s="1" t="s">
        <v>3621</v>
      </c>
      <c r="J2558" s="1" t="s">
        <v>52</v>
      </c>
      <c r="K2558" s="2" t="s">
        <v>3620</v>
      </c>
      <c r="L2558" s="5" t="s">
        <v>69</v>
      </c>
      <c r="M2558" s="5" t="s">
        <v>69</v>
      </c>
      <c r="N2558" s="1" t="s">
        <v>3615</v>
      </c>
      <c r="O2558" s="1" t="s">
        <v>46</v>
      </c>
      <c r="P2558" s="1" t="s">
        <v>46</v>
      </c>
      <c r="Q2558" s="1" t="s">
        <v>46</v>
      </c>
      <c r="R2558" s="5" t="s">
        <v>46</v>
      </c>
      <c r="S2558" s="1" t="s">
        <v>46</v>
      </c>
      <c r="T2558" s="1" t="s">
        <v>46</v>
      </c>
      <c r="U2558" s="1" t="s">
        <v>46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1" t="s">
        <v>3655</v>
      </c>
      <c r="C2559" s="1" t="s">
        <v>3656</v>
      </c>
      <c r="D2559" s="1" t="s">
        <v>14</v>
      </c>
      <c r="E2559" s="1" t="s">
        <v>3379</v>
      </c>
      <c r="F2559" s="1" t="s">
        <v>3380</v>
      </c>
      <c r="G2559" s="1" t="s">
        <v>3379</v>
      </c>
      <c r="H2559" s="2" t="s">
        <v>3622</v>
      </c>
      <c r="I2559" s="1" t="s">
        <v>3623</v>
      </c>
      <c r="J2559" s="1" t="s">
        <v>52</v>
      </c>
      <c r="K2559" s="2" t="s">
        <v>3622</v>
      </c>
      <c r="L2559" s="5" t="s">
        <v>69</v>
      </c>
      <c r="M2559" s="5" t="s">
        <v>69</v>
      </c>
      <c r="N2559" s="1" t="s">
        <v>3615</v>
      </c>
      <c r="O2559" s="1" t="s">
        <v>46</v>
      </c>
      <c r="P2559" s="1" t="s">
        <v>46</v>
      </c>
      <c r="Q2559" s="1" t="s">
        <v>46</v>
      </c>
      <c r="R2559" s="5" t="s">
        <v>46</v>
      </c>
      <c r="S2559" s="1" t="s">
        <v>46</v>
      </c>
      <c r="T2559" s="1" t="s">
        <v>46</v>
      </c>
      <c r="U2559" s="1" t="s">
        <v>46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1" t="s">
        <v>3655</v>
      </c>
      <c r="C2560" s="1" t="s">
        <v>3656</v>
      </c>
      <c r="D2560" s="1" t="s">
        <v>14</v>
      </c>
      <c r="E2560" s="1" t="s">
        <v>3379</v>
      </c>
      <c r="F2560" s="1" t="s">
        <v>3380</v>
      </c>
      <c r="G2560" s="1" t="s">
        <v>3379</v>
      </c>
      <c r="H2560" s="2" t="s">
        <v>3624</v>
      </c>
      <c r="I2560" s="1" t="s">
        <v>3625</v>
      </c>
      <c r="J2560" s="1" t="s">
        <v>52</v>
      </c>
      <c r="K2560" s="2" t="s">
        <v>3624</v>
      </c>
      <c r="L2560" s="5" t="s">
        <v>69</v>
      </c>
      <c r="M2560" s="5" t="s">
        <v>69</v>
      </c>
      <c r="N2560" s="1" t="s">
        <v>3615</v>
      </c>
      <c r="O2560" s="1" t="s">
        <v>46</v>
      </c>
      <c r="P2560" s="1" t="s">
        <v>46</v>
      </c>
      <c r="Q2560" s="1" t="s">
        <v>46</v>
      </c>
      <c r="R2560" s="5" t="s">
        <v>46</v>
      </c>
      <c r="S2560" s="1" t="s">
        <v>46</v>
      </c>
      <c r="T2560" s="1" t="s">
        <v>46</v>
      </c>
      <c r="U2560" s="1" t="s">
        <v>46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1" t="s">
        <v>3655</v>
      </c>
      <c r="C2561" s="1" t="s">
        <v>3656</v>
      </c>
      <c r="D2561" s="1" t="s">
        <v>14</v>
      </c>
      <c r="E2561" s="1" t="s">
        <v>3379</v>
      </c>
      <c r="F2561" s="1" t="s">
        <v>3380</v>
      </c>
      <c r="G2561" s="1" t="s">
        <v>3379</v>
      </c>
      <c r="H2561" s="2" t="s">
        <v>3626</v>
      </c>
      <c r="I2561" s="1" t="s">
        <v>3627</v>
      </c>
      <c r="J2561" s="1" t="s">
        <v>52</v>
      </c>
      <c r="K2561" s="2" t="s">
        <v>3626</v>
      </c>
      <c r="L2561" s="5" t="s">
        <v>69</v>
      </c>
      <c r="M2561" s="5" t="s">
        <v>69</v>
      </c>
      <c r="N2561" s="1" t="s">
        <v>3615</v>
      </c>
      <c r="O2561" s="1" t="s">
        <v>46</v>
      </c>
      <c r="P2561" s="1" t="s">
        <v>46</v>
      </c>
      <c r="Q2561" s="1" t="s">
        <v>46</v>
      </c>
      <c r="R2561" s="5" t="s">
        <v>46</v>
      </c>
      <c r="S2561" s="1" t="s">
        <v>46</v>
      </c>
      <c r="T2561" s="1" t="s">
        <v>46</v>
      </c>
      <c r="U2561" s="1" t="s">
        <v>46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1" t="s">
        <v>3655</v>
      </c>
      <c r="C2562" s="1" t="s">
        <v>3656</v>
      </c>
      <c r="D2562" s="1" t="s">
        <v>14</v>
      </c>
      <c r="E2562" s="1" t="s">
        <v>3379</v>
      </c>
      <c r="F2562" s="1" t="s">
        <v>3380</v>
      </c>
      <c r="G2562" s="1" t="s">
        <v>3379</v>
      </c>
      <c r="H2562" s="2" t="s">
        <v>3628</v>
      </c>
      <c r="I2562" s="1" t="s">
        <v>3629</v>
      </c>
      <c r="J2562" s="1" t="s">
        <v>52</v>
      </c>
      <c r="K2562" s="2" t="s">
        <v>3628</v>
      </c>
      <c r="L2562" s="5" t="s">
        <v>69</v>
      </c>
      <c r="M2562" s="5" t="s">
        <v>69</v>
      </c>
      <c r="N2562" s="1" t="s">
        <v>3615</v>
      </c>
      <c r="O2562" s="1" t="s">
        <v>46</v>
      </c>
      <c r="P2562" s="1" t="s">
        <v>46</v>
      </c>
      <c r="Q2562" s="1" t="s">
        <v>46</v>
      </c>
      <c r="R2562" s="5" t="s">
        <v>46</v>
      </c>
      <c r="S2562" s="1" t="s">
        <v>46</v>
      </c>
      <c r="T2562" s="1" t="s">
        <v>46</v>
      </c>
      <c r="U2562" s="1" t="s">
        <v>46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1" t="s">
        <v>3655</v>
      </c>
      <c r="C2563" s="1" t="s">
        <v>3656</v>
      </c>
      <c r="D2563" s="1" t="s">
        <v>14</v>
      </c>
      <c r="E2563" s="1" t="s">
        <v>3379</v>
      </c>
      <c r="F2563" s="1" t="s">
        <v>3380</v>
      </c>
      <c r="G2563" s="1" t="s">
        <v>3379</v>
      </c>
      <c r="H2563" s="2" t="s">
        <v>3630</v>
      </c>
      <c r="I2563" s="1" t="s">
        <v>3631</v>
      </c>
      <c r="J2563" s="1" t="s">
        <v>52</v>
      </c>
      <c r="K2563" s="2" t="s">
        <v>3630</v>
      </c>
      <c r="L2563" s="5" t="s">
        <v>69</v>
      </c>
      <c r="M2563" s="5" t="s">
        <v>69</v>
      </c>
      <c r="N2563" s="1" t="s">
        <v>3615</v>
      </c>
      <c r="O2563" s="1" t="s">
        <v>46</v>
      </c>
      <c r="P2563" s="1" t="s">
        <v>46</v>
      </c>
      <c r="Q2563" s="1" t="s">
        <v>46</v>
      </c>
      <c r="R2563" s="5" t="s">
        <v>46</v>
      </c>
      <c r="S2563" s="1" t="s">
        <v>46</v>
      </c>
      <c r="T2563" s="1" t="s">
        <v>46</v>
      </c>
      <c r="U2563" s="1" t="s">
        <v>46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1" t="s">
        <v>3655</v>
      </c>
      <c r="C2564" s="1" t="s">
        <v>3656</v>
      </c>
      <c r="D2564" s="1" t="s">
        <v>14</v>
      </c>
      <c r="E2564" s="1" t="s">
        <v>3379</v>
      </c>
      <c r="F2564" s="1" t="s">
        <v>3380</v>
      </c>
      <c r="G2564" s="1" t="s">
        <v>3379</v>
      </c>
      <c r="H2564" s="2" t="s">
        <v>3632</v>
      </c>
      <c r="I2564" s="1" t="s">
        <v>3633</v>
      </c>
      <c r="J2564" s="1" t="s">
        <v>52</v>
      </c>
      <c r="K2564" s="2" t="s">
        <v>3632</v>
      </c>
      <c r="L2564" s="5" t="s">
        <v>69</v>
      </c>
      <c r="M2564" s="5" t="s">
        <v>69</v>
      </c>
      <c r="N2564" s="1" t="s">
        <v>3615</v>
      </c>
      <c r="O2564" s="1" t="s">
        <v>46</v>
      </c>
      <c r="P2564" s="1" t="s">
        <v>46</v>
      </c>
      <c r="Q2564" s="1" t="s">
        <v>46</v>
      </c>
      <c r="R2564" s="5" t="s">
        <v>46</v>
      </c>
      <c r="S2564" s="1" t="s">
        <v>46</v>
      </c>
      <c r="T2564" s="1" t="s">
        <v>46</v>
      </c>
      <c r="U2564" s="1" t="s">
        <v>46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1" t="s">
        <v>3655</v>
      </c>
      <c r="C2565" s="1" t="s">
        <v>3656</v>
      </c>
      <c r="D2565" s="1" t="s">
        <v>14</v>
      </c>
      <c r="E2565" s="1" t="s">
        <v>3379</v>
      </c>
      <c r="F2565" s="1" t="s">
        <v>3380</v>
      </c>
      <c r="G2565" s="1" t="s">
        <v>3379</v>
      </c>
      <c r="H2565" s="2" t="s">
        <v>3634</v>
      </c>
      <c r="I2565" s="1" t="s">
        <v>3635</v>
      </c>
      <c r="J2565" s="1" t="s">
        <v>52</v>
      </c>
      <c r="K2565" s="2" t="s">
        <v>3634</v>
      </c>
      <c r="L2565" s="5" t="s">
        <v>69</v>
      </c>
      <c r="M2565" s="5" t="s">
        <v>69</v>
      </c>
      <c r="N2565" s="1" t="s">
        <v>3615</v>
      </c>
      <c r="O2565" s="1" t="s">
        <v>46</v>
      </c>
      <c r="P2565" s="1" t="s">
        <v>46</v>
      </c>
      <c r="Q2565" s="1" t="s">
        <v>46</v>
      </c>
      <c r="R2565" s="5" t="s">
        <v>46</v>
      </c>
      <c r="S2565" s="1" t="s">
        <v>46</v>
      </c>
      <c r="T2565" s="1" t="s">
        <v>46</v>
      </c>
      <c r="U2565" s="1" t="s">
        <v>46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1" t="s">
        <v>3655</v>
      </c>
      <c r="C2566" s="1" t="s">
        <v>3656</v>
      </c>
      <c r="D2566" s="1" t="s">
        <v>14</v>
      </c>
      <c r="E2566" s="1" t="s">
        <v>3379</v>
      </c>
      <c r="F2566" s="1" t="s">
        <v>3380</v>
      </c>
      <c r="G2566" s="1" t="s">
        <v>3379</v>
      </c>
      <c r="H2566" s="2" t="s">
        <v>3636</v>
      </c>
      <c r="I2566" s="1" t="s">
        <v>3637</v>
      </c>
      <c r="J2566" s="1" t="s">
        <v>52</v>
      </c>
      <c r="K2566" s="2" t="s">
        <v>3636</v>
      </c>
      <c r="L2566" s="5" t="s">
        <v>69</v>
      </c>
      <c r="M2566" s="5" t="s">
        <v>69</v>
      </c>
      <c r="N2566" s="1" t="s">
        <v>3615</v>
      </c>
      <c r="O2566" s="1" t="s">
        <v>46</v>
      </c>
      <c r="P2566" s="1" t="s">
        <v>46</v>
      </c>
      <c r="Q2566" s="1" t="s">
        <v>46</v>
      </c>
      <c r="R2566" s="5" t="s">
        <v>46</v>
      </c>
      <c r="S2566" s="1" t="s">
        <v>46</v>
      </c>
      <c r="T2566" s="1" t="s">
        <v>46</v>
      </c>
      <c r="U2566" s="1" t="s">
        <v>46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1" t="s">
        <v>3655</v>
      </c>
      <c r="C2567" s="1" t="s">
        <v>3656</v>
      </c>
      <c r="D2567" s="1" t="s">
        <v>14</v>
      </c>
      <c r="E2567" s="1" t="s">
        <v>3379</v>
      </c>
      <c r="F2567" s="1" t="s">
        <v>3380</v>
      </c>
      <c r="G2567" s="1" t="s">
        <v>3379</v>
      </c>
      <c r="H2567" s="2" t="s">
        <v>3638</v>
      </c>
      <c r="I2567" s="1" t="s">
        <v>3639</v>
      </c>
      <c r="J2567" s="1" t="s">
        <v>52</v>
      </c>
      <c r="K2567" s="2" t="s">
        <v>3638</v>
      </c>
      <c r="L2567" s="5" t="s">
        <v>69</v>
      </c>
      <c r="M2567" s="5" t="s">
        <v>69</v>
      </c>
      <c r="N2567" s="1" t="s">
        <v>3615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1" t="s">
        <v>3655</v>
      </c>
      <c r="C2568" s="1" t="s">
        <v>3656</v>
      </c>
      <c r="D2568" s="1" t="s">
        <v>14</v>
      </c>
      <c r="E2568" s="1" t="s">
        <v>3379</v>
      </c>
      <c r="F2568" s="1" t="s">
        <v>3380</v>
      </c>
      <c r="G2568" s="1" t="s">
        <v>3379</v>
      </c>
      <c r="H2568" s="2" t="s">
        <v>3640</v>
      </c>
      <c r="I2568" s="1" t="s">
        <v>3641</v>
      </c>
      <c r="J2568" s="1" t="s">
        <v>52</v>
      </c>
      <c r="K2568" s="2" t="s">
        <v>3640</v>
      </c>
      <c r="L2568" s="5" t="s">
        <v>69</v>
      </c>
      <c r="M2568" s="5" t="s">
        <v>69</v>
      </c>
      <c r="N2568" s="1" t="s">
        <v>3615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1" t="s">
        <v>3655</v>
      </c>
      <c r="C2569" s="1" t="s">
        <v>3656</v>
      </c>
      <c r="D2569" s="1" t="s">
        <v>14</v>
      </c>
      <c r="E2569" s="1" t="s">
        <v>3379</v>
      </c>
      <c r="F2569" s="1" t="s">
        <v>3380</v>
      </c>
      <c r="G2569" s="1" t="s">
        <v>3379</v>
      </c>
      <c r="H2569" s="2" t="s">
        <v>3642</v>
      </c>
      <c r="I2569" s="1" t="s">
        <v>3643</v>
      </c>
      <c r="J2569" s="1" t="s">
        <v>52</v>
      </c>
      <c r="K2569" s="2" t="s">
        <v>3642</v>
      </c>
      <c r="L2569" s="5" t="s">
        <v>69</v>
      </c>
      <c r="M2569" s="5" t="s">
        <v>69</v>
      </c>
      <c r="N2569" s="1" t="s">
        <v>3615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1" t="s">
        <v>3661</v>
      </c>
      <c r="C2570" s="1" t="s">
        <v>3662</v>
      </c>
      <c r="D2570" s="1" t="s">
        <v>14</v>
      </c>
      <c r="E2570" s="1" t="s">
        <v>3663</v>
      </c>
      <c r="F2570" s="1" t="s">
        <v>3380</v>
      </c>
      <c r="G2570" s="1" t="s">
        <v>3663</v>
      </c>
      <c r="H2570" s="2" t="s">
        <v>3381</v>
      </c>
      <c r="I2570" s="1" t="s">
        <v>3664</v>
      </c>
      <c r="J2570" s="1" t="s">
        <v>52</v>
      </c>
      <c r="K2570" s="1" t="s">
        <v>3381</v>
      </c>
      <c r="L2570" s="5" t="s">
        <v>69</v>
      </c>
      <c r="M2570" s="5" t="s">
        <v>69</v>
      </c>
      <c r="N2570" s="1" t="s">
        <v>3383</v>
      </c>
      <c r="O2570" s="1" t="s">
        <v>3384</v>
      </c>
      <c r="P2570" s="1" t="s">
        <v>3385</v>
      </c>
      <c r="Q2570" s="1" t="s">
        <v>3385</v>
      </c>
      <c r="R2570" s="5" t="s">
        <v>46</v>
      </c>
      <c r="S2570" s="1" t="s">
        <v>69</v>
      </c>
      <c r="T2570" s="1" t="s">
        <v>69</v>
      </c>
      <c r="U2570" s="1" t="s">
        <v>46</v>
      </c>
      <c r="V2570" s="1" t="n">
        <v>1</v>
      </c>
      <c r="W2570" s="1" t="s">
        <v>46</v>
      </c>
      <c r="X2570" s="5" t="s">
        <v>2640</v>
      </c>
      <c r="Y2570" s="1" t="n">
        <v>5500</v>
      </c>
    </row>
    <row r="2571" customFormat="false" ht="13.8" hidden="false" customHeight="false" outlineLevel="0" collapsed="false">
      <c r="A2571" s="1" t="s">
        <v>3661</v>
      </c>
      <c r="C2571" s="1" t="s">
        <v>3662</v>
      </c>
      <c r="D2571" s="1" t="s">
        <v>14</v>
      </c>
      <c r="E2571" s="1" t="s">
        <v>3663</v>
      </c>
      <c r="F2571" s="1" t="s">
        <v>3380</v>
      </c>
      <c r="G2571" s="1" t="s">
        <v>3663</v>
      </c>
      <c r="H2571" s="2" t="s">
        <v>3386</v>
      </c>
      <c r="I2571" s="1" t="s">
        <v>3665</v>
      </c>
      <c r="J2571" s="1" t="s">
        <v>52</v>
      </c>
      <c r="K2571" s="1" t="s">
        <v>3386</v>
      </c>
      <c r="L2571" s="5" t="s">
        <v>69</v>
      </c>
      <c r="M2571" s="5" t="s">
        <v>69</v>
      </c>
      <c r="N2571" s="1" t="s">
        <v>3383</v>
      </c>
      <c r="O2571" s="1" t="s">
        <v>3384</v>
      </c>
      <c r="P2571" s="1" t="s">
        <v>3385</v>
      </c>
      <c r="Q2571" s="1" t="s">
        <v>3385</v>
      </c>
      <c r="R2571" s="5" t="s">
        <v>46</v>
      </c>
      <c r="S2571" s="1" t="s">
        <v>69</v>
      </c>
      <c r="T2571" s="1" t="s">
        <v>69</v>
      </c>
      <c r="U2571" s="1" t="s">
        <v>46</v>
      </c>
      <c r="V2571" s="1" t="n">
        <v>2</v>
      </c>
      <c r="W2571" s="1" t="s">
        <v>46</v>
      </c>
      <c r="X2571" s="5" t="s">
        <v>2640</v>
      </c>
      <c r="Y2571" s="1" t="n">
        <v>5500</v>
      </c>
    </row>
    <row r="2572" customFormat="false" ht="13.8" hidden="false" customHeight="false" outlineLevel="0" collapsed="false">
      <c r="A2572" s="1" t="s">
        <v>3661</v>
      </c>
      <c r="C2572" s="1" t="s">
        <v>3662</v>
      </c>
      <c r="D2572" s="1" t="s">
        <v>14</v>
      </c>
      <c r="E2572" s="1" t="s">
        <v>3663</v>
      </c>
      <c r="F2572" s="1" t="s">
        <v>3380</v>
      </c>
      <c r="G2572" s="1" t="s">
        <v>3663</v>
      </c>
      <c r="H2572" s="2" t="s">
        <v>3388</v>
      </c>
      <c r="I2572" s="1" t="s">
        <v>3666</v>
      </c>
      <c r="J2572" s="1" t="s">
        <v>52</v>
      </c>
      <c r="K2572" s="1" t="s">
        <v>3388</v>
      </c>
      <c r="L2572" s="5" t="s">
        <v>69</v>
      </c>
      <c r="M2572" s="5" t="s">
        <v>69</v>
      </c>
      <c r="N2572" s="1" t="s">
        <v>3383</v>
      </c>
      <c r="O2572" s="1" t="s">
        <v>3384</v>
      </c>
      <c r="P2572" s="1" t="s">
        <v>3385</v>
      </c>
      <c r="Q2572" s="1" t="s">
        <v>3385</v>
      </c>
      <c r="R2572" s="5" t="s">
        <v>46</v>
      </c>
      <c r="S2572" s="1" t="s">
        <v>69</v>
      </c>
      <c r="T2572" s="1" t="s">
        <v>69</v>
      </c>
      <c r="U2572" s="1" t="s">
        <v>46</v>
      </c>
      <c r="V2572" s="1" t="n">
        <v>3</v>
      </c>
      <c r="W2572" s="1" t="s">
        <v>46</v>
      </c>
      <c r="X2572" s="5" t="s">
        <v>2640</v>
      </c>
      <c r="Y2572" s="1" t="n">
        <v>5500</v>
      </c>
    </row>
    <row r="2573" customFormat="false" ht="13.8" hidden="false" customHeight="false" outlineLevel="0" collapsed="false">
      <c r="A2573" s="1" t="s">
        <v>3661</v>
      </c>
      <c r="C2573" s="1" t="s">
        <v>3662</v>
      </c>
      <c r="D2573" s="1" t="s">
        <v>14</v>
      </c>
      <c r="E2573" s="1" t="s">
        <v>3663</v>
      </c>
      <c r="F2573" s="1" t="s">
        <v>3380</v>
      </c>
      <c r="G2573" s="1" t="s">
        <v>3663</v>
      </c>
      <c r="H2573" s="2" t="s">
        <v>3390</v>
      </c>
      <c r="I2573" s="1" t="s">
        <v>3667</v>
      </c>
      <c r="J2573" s="1" t="s">
        <v>52</v>
      </c>
      <c r="K2573" s="1" t="s">
        <v>3390</v>
      </c>
      <c r="L2573" s="5" t="s">
        <v>69</v>
      </c>
      <c r="M2573" s="5" t="s">
        <v>69</v>
      </c>
      <c r="N2573" s="1" t="s">
        <v>3383</v>
      </c>
      <c r="O2573" s="1" t="s">
        <v>3384</v>
      </c>
      <c r="P2573" s="1" t="s">
        <v>3385</v>
      </c>
      <c r="Q2573" s="1" t="s">
        <v>3385</v>
      </c>
      <c r="R2573" s="5" t="s">
        <v>46</v>
      </c>
      <c r="S2573" s="1" t="s">
        <v>69</v>
      </c>
      <c r="T2573" s="1" t="s">
        <v>69</v>
      </c>
      <c r="U2573" s="1" t="s">
        <v>46</v>
      </c>
      <c r="V2573" s="1" t="n">
        <v>4</v>
      </c>
      <c r="W2573" s="1" t="s">
        <v>46</v>
      </c>
      <c r="X2573" s="5" t="s">
        <v>2640</v>
      </c>
      <c r="Y2573" s="1" t="n">
        <v>5500</v>
      </c>
    </row>
    <row r="2574" customFormat="false" ht="13.8" hidden="false" customHeight="false" outlineLevel="0" collapsed="false">
      <c r="A2574" s="1" t="s">
        <v>3661</v>
      </c>
      <c r="C2574" s="1" t="s">
        <v>3662</v>
      </c>
      <c r="D2574" s="1" t="s">
        <v>14</v>
      </c>
      <c r="E2574" s="1" t="s">
        <v>3663</v>
      </c>
      <c r="F2574" s="1" t="s">
        <v>3380</v>
      </c>
      <c r="G2574" s="1" t="s">
        <v>3663</v>
      </c>
      <c r="H2574" s="2" t="s">
        <v>3392</v>
      </c>
      <c r="I2574" s="1" t="s">
        <v>3668</v>
      </c>
      <c r="J2574" s="1" t="s">
        <v>52</v>
      </c>
      <c r="K2574" s="1" t="s">
        <v>3392</v>
      </c>
      <c r="L2574" s="5" t="s">
        <v>69</v>
      </c>
      <c r="M2574" s="5" t="s">
        <v>69</v>
      </c>
      <c r="N2574" s="1" t="s">
        <v>3383</v>
      </c>
      <c r="O2574" s="1" t="s">
        <v>3384</v>
      </c>
      <c r="P2574" s="1" t="s">
        <v>3385</v>
      </c>
      <c r="Q2574" s="1" t="s">
        <v>3385</v>
      </c>
      <c r="R2574" s="5" t="s">
        <v>46</v>
      </c>
      <c r="S2574" s="1" t="s">
        <v>69</v>
      </c>
      <c r="T2574" s="1" t="s">
        <v>69</v>
      </c>
      <c r="U2574" s="1" t="s">
        <v>46</v>
      </c>
      <c r="V2574" s="1" t="n">
        <v>5</v>
      </c>
      <c r="W2574" s="1" t="s">
        <v>46</v>
      </c>
      <c r="X2574" s="5" t="s">
        <v>2640</v>
      </c>
      <c r="Y2574" s="1" t="n">
        <v>5500</v>
      </c>
    </row>
    <row r="2575" customFormat="false" ht="13.8" hidden="false" customHeight="false" outlineLevel="0" collapsed="false">
      <c r="A2575" s="1" t="s">
        <v>3661</v>
      </c>
      <c r="C2575" s="1" t="s">
        <v>3662</v>
      </c>
      <c r="D2575" s="1" t="s">
        <v>14</v>
      </c>
      <c r="E2575" s="1" t="s">
        <v>3663</v>
      </c>
      <c r="F2575" s="1" t="s">
        <v>3380</v>
      </c>
      <c r="G2575" s="1" t="s">
        <v>3663</v>
      </c>
      <c r="H2575" s="2" t="s">
        <v>3394</v>
      </c>
      <c r="I2575" s="1" t="s">
        <v>3669</v>
      </c>
      <c r="J2575" s="1" t="s">
        <v>52</v>
      </c>
      <c r="K2575" s="1" t="s">
        <v>3394</v>
      </c>
      <c r="L2575" s="5" t="s">
        <v>69</v>
      </c>
      <c r="M2575" s="5" t="s">
        <v>69</v>
      </c>
      <c r="N2575" s="1" t="s">
        <v>3383</v>
      </c>
      <c r="O2575" s="1" t="s">
        <v>3384</v>
      </c>
      <c r="P2575" s="1" t="s">
        <v>3385</v>
      </c>
      <c r="Q2575" s="1" t="s">
        <v>3385</v>
      </c>
      <c r="R2575" s="5" t="s">
        <v>46</v>
      </c>
      <c r="S2575" s="1" t="s">
        <v>69</v>
      </c>
      <c r="T2575" s="1" t="s">
        <v>69</v>
      </c>
      <c r="U2575" s="1" t="s">
        <v>46</v>
      </c>
      <c r="V2575" s="1" t="n">
        <v>1</v>
      </c>
      <c r="W2575" s="1" t="s">
        <v>46</v>
      </c>
      <c r="X2575" s="5" t="s">
        <v>2640</v>
      </c>
      <c r="Y2575" s="1" t="n">
        <v>5500</v>
      </c>
    </row>
    <row r="2576" customFormat="false" ht="13.8" hidden="false" customHeight="false" outlineLevel="0" collapsed="false">
      <c r="A2576" s="1" t="s">
        <v>3661</v>
      </c>
      <c r="C2576" s="1" t="s">
        <v>3662</v>
      </c>
      <c r="D2576" s="1" t="s">
        <v>14</v>
      </c>
      <c r="E2576" s="1" t="s">
        <v>3663</v>
      </c>
      <c r="F2576" s="1" t="s">
        <v>3380</v>
      </c>
      <c r="G2576" s="1" t="s">
        <v>3663</v>
      </c>
      <c r="H2576" s="2" t="s">
        <v>3396</v>
      </c>
      <c r="I2576" s="1" t="s">
        <v>3670</v>
      </c>
      <c r="J2576" s="1" t="s">
        <v>52</v>
      </c>
      <c r="K2576" s="1" t="s">
        <v>3396</v>
      </c>
      <c r="L2576" s="5" t="s">
        <v>69</v>
      </c>
      <c r="M2576" s="5" t="s">
        <v>69</v>
      </c>
      <c r="N2576" s="1" t="s">
        <v>3383</v>
      </c>
      <c r="O2576" s="1" t="s">
        <v>3384</v>
      </c>
      <c r="P2576" s="1" t="s">
        <v>3385</v>
      </c>
      <c r="Q2576" s="1" t="s">
        <v>3385</v>
      </c>
      <c r="R2576" s="5" t="s">
        <v>46</v>
      </c>
      <c r="S2576" s="1" t="s">
        <v>69</v>
      </c>
      <c r="T2576" s="1" t="s">
        <v>69</v>
      </c>
      <c r="U2576" s="1" t="s">
        <v>46</v>
      </c>
      <c r="V2576" s="1" t="n">
        <v>2</v>
      </c>
      <c r="W2576" s="1" t="s">
        <v>46</v>
      </c>
      <c r="X2576" s="5" t="s">
        <v>2640</v>
      </c>
      <c r="Y2576" s="1" t="n">
        <v>5500</v>
      </c>
    </row>
    <row r="2577" customFormat="false" ht="13.8" hidden="false" customHeight="false" outlineLevel="0" collapsed="false">
      <c r="A2577" s="1" t="s">
        <v>3661</v>
      </c>
      <c r="C2577" s="1" t="s">
        <v>3662</v>
      </c>
      <c r="D2577" s="1" t="s">
        <v>14</v>
      </c>
      <c r="E2577" s="1" t="s">
        <v>3663</v>
      </c>
      <c r="F2577" s="1" t="s">
        <v>3380</v>
      </c>
      <c r="G2577" s="1" t="s">
        <v>3663</v>
      </c>
      <c r="H2577" s="2" t="s">
        <v>3398</v>
      </c>
      <c r="I2577" s="1" t="s">
        <v>3671</v>
      </c>
      <c r="J2577" s="1" t="s">
        <v>52</v>
      </c>
      <c r="K2577" s="1" t="s">
        <v>3398</v>
      </c>
      <c r="L2577" s="5" t="s">
        <v>69</v>
      </c>
      <c r="M2577" s="5" t="s">
        <v>69</v>
      </c>
      <c r="N2577" s="1" t="s">
        <v>3383</v>
      </c>
      <c r="O2577" s="1" t="s">
        <v>3384</v>
      </c>
      <c r="P2577" s="1" t="s">
        <v>3385</v>
      </c>
      <c r="Q2577" s="1" t="s">
        <v>3385</v>
      </c>
      <c r="R2577" s="5" t="s">
        <v>46</v>
      </c>
      <c r="S2577" s="1" t="s">
        <v>69</v>
      </c>
      <c r="T2577" s="1" t="s">
        <v>69</v>
      </c>
      <c r="U2577" s="1" t="s">
        <v>46</v>
      </c>
      <c r="V2577" s="1" t="n">
        <v>3</v>
      </c>
      <c r="W2577" s="1" t="s">
        <v>46</v>
      </c>
      <c r="X2577" s="5" t="s">
        <v>2640</v>
      </c>
      <c r="Y2577" s="1" t="n">
        <v>5500</v>
      </c>
    </row>
    <row r="2578" customFormat="false" ht="13.8" hidden="false" customHeight="false" outlineLevel="0" collapsed="false">
      <c r="A2578" s="1" t="s">
        <v>3661</v>
      </c>
      <c r="C2578" s="1" t="s">
        <v>3662</v>
      </c>
      <c r="D2578" s="1" t="s">
        <v>14</v>
      </c>
      <c r="E2578" s="1" t="s">
        <v>3663</v>
      </c>
      <c r="F2578" s="1" t="s">
        <v>3380</v>
      </c>
      <c r="G2578" s="1" t="s">
        <v>3663</v>
      </c>
      <c r="H2578" s="2" t="s">
        <v>3400</v>
      </c>
      <c r="I2578" s="1" t="s">
        <v>3672</v>
      </c>
      <c r="J2578" s="1" t="s">
        <v>52</v>
      </c>
      <c r="K2578" s="1" t="s">
        <v>3400</v>
      </c>
      <c r="L2578" s="5" t="s">
        <v>69</v>
      </c>
      <c r="M2578" s="5" t="s">
        <v>69</v>
      </c>
      <c r="N2578" s="1" t="s">
        <v>3383</v>
      </c>
      <c r="O2578" s="1" t="s">
        <v>3384</v>
      </c>
      <c r="P2578" s="1" t="s">
        <v>3385</v>
      </c>
      <c r="Q2578" s="1" t="s">
        <v>3385</v>
      </c>
      <c r="R2578" s="5" t="s">
        <v>46</v>
      </c>
      <c r="S2578" s="1" t="s">
        <v>69</v>
      </c>
      <c r="T2578" s="1" t="s">
        <v>69</v>
      </c>
      <c r="U2578" s="1" t="s">
        <v>46</v>
      </c>
      <c r="V2578" s="1" t="n">
        <v>4</v>
      </c>
      <c r="W2578" s="1" t="s">
        <v>46</v>
      </c>
      <c r="X2578" s="5" t="s">
        <v>2640</v>
      </c>
      <c r="Y2578" s="1" t="n">
        <v>5500</v>
      </c>
    </row>
    <row r="2579" customFormat="false" ht="13.8" hidden="false" customHeight="false" outlineLevel="0" collapsed="false">
      <c r="A2579" s="1" t="s">
        <v>3661</v>
      </c>
      <c r="C2579" s="1" t="s">
        <v>3662</v>
      </c>
      <c r="D2579" s="1" t="s">
        <v>14</v>
      </c>
      <c r="E2579" s="1" t="s">
        <v>3663</v>
      </c>
      <c r="F2579" s="1" t="s">
        <v>3380</v>
      </c>
      <c r="G2579" s="1" t="s">
        <v>3663</v>
      </c>
      <c r="H2579" s="2" t="s">
        <v>3402</v>
      </c>
      <c r="I2579" s="1" t="s">
        <v>3673</v>
      </c>
      <c r="J2579" s="1" t="s">
        <v>52</v>
      </c>
      <c r="K2579" s="1" t="s">
        <v>3402</v>
      </c>
      <c r="L2579" s="5" t="s">
        <v>69</v>
      </c>
      <c r="M2579" s="5" t="s">
        <v>69</v>
      </c>
      <c r="N2579" s="1" t="s">
        <v>3383</v>
      </c>
      <c r="O2579" s="1" t="s">
        <v>3384</v>
      </c>
      <c r="P2579" s="1" t="s">
        <v>3385</v>
      </c>
      <c r="Q2579" s="1" t="s">
        <v>3385</v>
      </c>
      <c r="R2579" s="5" t="s">
        <v>46</v>
      </c>
      <c r="S2579" s="1" t="s">
        <v>69</v>
      </c>
      <c r="T2579" s="1" t="s">
        <v>69</v>
      </c>
      <c r="U2579" s="1" t="s">
        <v>46</v>
      </c>
      <c r="V2579" s="1" t="n">
        <v>5</v>
      </c>
      <c r="W2579" s="1" t="s">
        <v>46</v>
      </c>
      <c r="X2579" s="5" t="s">
        <v>2640</v>
      </c>
      <c r="Y2579" s="1" t="n">
        <v>5500</v>
      </c>
    </row>
    <row r="2580" customFormat="false" ht="13.8" hidden="false" customHeight="false" outlineLevel="0" collapsed="false">
      <c r="A2580" s="1" t="s">
        <v>3661</v>
      </c>
      <c r="C2580" s="1" t="s">
        <v>3662</v>
      </c>
      <c r="D2580" s="1" t="s">
        <v>14</v>
      </c>
      <c r="E2580" s="1" t="s">
        <v>3663</v>
      </c>
      <c r="F2580" s="1" t="s">
        <v>3380</v>
      </c>
      <c r="G2580" s="1" t="s">
        <v>3663</v>
      </c>
      <c r="H2580" s="2" t="s">
        <v>3404</v>
      </c>
      <c r="I2580" s="1" t="s">
        <v>3674</v>
      </c>
      <c r="J2580" s="1" t="s">
        <v>52</v>
      </c>
      <c r="K2580" s="1" t="s">
        <v>3404</v>
      </c>
      <c r="L2580" s="5" t="s">
        <v>69</v>
      </c>
      <c r="M2580" s="5" t="s">
        <v>69</v>
      </c>
      <c r="N2580" s="1" t="s">
        <v>3383</v>
      </c>
      <c r="O2580" s="1" t="s">
        <v>3384</v>
      </c>
      <c r="P2580" s="1" t="s">
        <v>3385</v>
      </c>
      <c r="Q2580" s="1" t="s">
        <v>3385</v>
      </c>
      <c r="R2580" s="5" t="s">
        <v>46</v>
      </c>
      <c r="S2580" s="1" t="s">
        <v>69</v>
      </c>
      <c r="T2580" s="1" t="s">
        <v>69</v>
      </c>
      <c r="U2580" s="1" t="s">
        <v>46</v>
      </c>
      <c r="V2580" s="1" t="n">
        <v>1</v>
      </c>
      <c r="W2580" s="1" t="s">
        <v>46</v>
      </c>
      <c r="X2580" s="5" t="s">
        <v>2640</v>
      </c>
      <c r="Y2580" s="1" t="n">
        <v>5500</v>
      </c>
    </row>
    <row r="2581" customFormat="false" ht="13.8" hidden="false" customHeight="false" outlineLevel="0" collapsed="false">
      <c r="A2581" s="1" t="s">
        <v>3661</v>
      </c>
      <c r="C2581" s="1" t="s">
        <v>3662</v>
      </c>
      <c r="D2581" s="1" t="s">
        <v>14</v>
      </c>
      <c r="E2581" s="1" t="s">
        <v>3663</v>
      </c>
      <c r="F2581" s="1" t="s">
        <v>3380</v>
      </c>
      <c r="G2581" s="1" t="s">
        <v>3663</v>
      </c>
      <c r="H2581" s="2" t="s">
        <v>3406</v>
      </c>
      <c r="I2581" s="1" t="s">
        <v>3675</v>
      </c>
      <c r="J2581" s="1" t="s">
        <v>52</v>
      </c>
      <c r="K2581" s="1" t="s">
        <v>3406</v>
      </c>
      <c r="L2581" s="5" t="s">
        <v>69</v>
      </c>
      <c r="M2581" s="5" t="s">
        <v>69</v>
      </c>
      <c r="N2581" s="1" t="s">
        <v>3383</v>
      </c>
      <c r="O2581" s="1" t="s">
        <v>3384</v>
      </c>
      <c r="P2581" s="1" t="s">
        <v>3385</v>
      </c>
      <c r="Q2581" s="1" t="s">
        <v>3385</v>
      </c>
      <c r="R2581" s="5" t="s">
        <v>46</v>
      </c>
      <c r="S2581" s="1" t="s">
        <v>69</v>
      </c>
      <c r="T2581" s="1" t="s">
        <v>69</v>
      </c>
      <c r="U2581" s="1" t="s">
        <v>46</v>
      </c>
      <c r="V2581" s="1" t="n">
        <v>2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1" t="s">
        <v>3661</v>
      </c>
      <c r="C2582" s="1" t="s">
        <v>3662</v>
      </c>
      <c r="D2582" s="1" t="s">
        <v>14</v>
      </c>
      <c r="E2582" s="1" t="s">
        <v>3663</v>
      </c>
      <c r="F2582" s="1" t="s">
        <v>3380</v>
      </c>
      <c r="G2582" s="1" t="s">
        <v>3663</v>
      </c>
      <c r="H2582" s="2" t="s">
        <v>3408</v>
      </c>
      <c r="I2582" s="1" t="s">
        <v>3676</v>
      </c>
      <c r="J2582" s="1" t="s">
        <v>52</v>
      </c>
      <c r="K2582" s="1" t="s">
        <v>3408</v>
      </c>
      <c r="L2582" s="5" t="s">
        <v>69</v>
      </c>
      <c r="M2582" s="5" t="s">
        <v>69</v>
      </c>
      <c r="N2582" s="1" t="s">
        <v>3383</v>
      </c>
      <c r="O2582" s="1" t="s">
        <v>3384</v>
      </c>
      <c r="P2582" s="1" t="s">
        <v>3385</v>
      </c>
      <c r="Q2582" s="1" t="s">
        <v>3385</v>
      </c>
      <c r="R2582" s="5" t="s">
        <v>46</v>
      </c>
      <c r="S2582" s="1" t="s">
        <v>69</v>
      </c>
      <c r="T2582" s="1" t="s">
        <v>69</v>
      </c>
      <c r="U2582" s="1" t="s">
        <v>46</v>
      </c>
      <c r="V2582" s="1" t="n">
        <v>3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1" t="s">
        <v>3661</v>
      </c>
      <c r="C2583" s="1" t="s">
        <v>3662</v>
      </c>
      <c r="D2583" s="1" t="s">
        <v>14</v>
      </c>
      <c r="E2583" s="1" t="s">
        <v>3663</v>
      </c>
      <c r="F2583" s="1" t="s">
        <v>3380</v>
      </c>
      <c r="G2583" s="1" t="s">
        <v>3663</v>
      </c>
      <c r="H2583" s="2" t="s">
        <v>3410</v>
      </c>
      <c r="I2583" s="1" t="s">
        <v>3677</v>
      </c>
      <c r="J2583" s="1" t="s">
        <v>52</v>
      </c>
      <c r="K2583" s="1" t="s">
        <v>3410</v>
      </c>
      <c r="L2583" s="5" t="s">
        <v>69</v>
      </c>
      <c r="M2583" s="5" t="s">
        <v>69</v>
      </c>
      <c r="N2583" s="1" t="s">
        <v>3383</v>
      </c>
      <c r="O2583" s="1" t="s">
        <v>3384</v>
      </c>
      <c r="P2583" s="1" t="s">
        <v>3385</v>
      </c>
      <c r="Q2583" s="1" t="s">
        <v>3385</v>
      </c>
      <c r="R2583" s="5" t="s">
        <v>46</v>
      </c>
      <c r="S2583" s="1" t="s">
        <v>69</v>
      </c>
      <c r="T2583" s="1" t="s">
        <v>69</v>
      </c>
      <c r="U2583" s="1" t="s">
        <v>46</v>
      </c>
      <c r="V2583" s="1" t="n">
        <v>4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1" t="s">
        <v>3661</v>
      </c>
      <c r="C2584" s="1" t="s">
        <v>3662</v>
      </c>
      <c r="D2584" s="1" t="s">
        <v>14</v>
      </c>
      <c r="E2584" s="1" t="s">
        <v>3663</v>
      </c>
      <c r="F2584" s="1" t="s">
        <v>3380</v>
      </c>
      <c r="G2584" s="1" t="s">
        <v>3663</v>
      </c>
      <c r="H2584" s="2" t="s">
        <v>3412</v>
      </c>
      <c r="I2584" s="1" t="s">
        <v>3678</v>
      </c>
      <c r="J2584" s="1" t="s">
        <v>52</v>
      </c>
      <c r="K2584" s="1" t="s">
        <v>3412</v>
      </c>
      <c r="L2584" s="5" t="s">
        <v>69</v>
      </c>
      <c r="M2584" s="5" t="s">
        <v>69</v>
      </c>
      <c r="N2584" s="1" t="s">
        <v>3383</v>
      </c>
      <c r="O2584" s="1" t="s">
        <v>3384</v>
      </c>
      <c r="P2584" s="1" t="s">
        <v>3385</v>
      </c>
      <c r="Q2584" s="1" t="s">
        <v>3385</v>
      </c>
      <c r="R2584" s="5" t="s">
        <v>46</v>
      </c>
      <c r="S2584" s="1" t="s">
        <v>69</v>
      </c>
      <c r="T2584" s="1" t="s">
        <v>69</v>
      </c>
      <c r="U2584" s="1" t="s">
        <v>46</v>
      </c>
      <c r="V2584" s="1" t="n">
        <v>1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1" t="s">
        <v>3661</v>
      </c>
      <c r="C2585" s="1" t="s">
        <v>3662</v>
      </c>
      <c r="D2585" s="1" t="s">
        <v>14</v>
      </c>
      <c r="E2585" s="1" t="s">
        <v>3663</v>
      </c>
      <c r="F2585" s="1" t="s">
        <v>3380</v>
      </c>
      <c r="G2585" s="1" t="s">
        <v>3663</v>
      </c>
      <c r="H2585" s="2" t="s">
        <v>3414</v>
      </c>
      <c r="I2585" s="1" t="s">
        <v>3679</v>
      </c>
      <c r="J2585" s="1" t="s">
        <v>52</v>
      </c>
      <c r="K2585" s="1" t="s">
        <v>3414</v>
      </c>
      <c r="L2585" s="5" t="s">
        <v>69</v>
      </c>
      <c r="M2585" s="5" t="s">
        <v>69</v>
      </c>
      <c r="N2585" s="1" t="s">
        <v>3383</v>
      </c>
      <c r="O2585" s="1" t="s">
        <v>3384</v>
      </c>
      <c r="P2585" s="1" t="s">
        <v>3385</v>
      </c>
      <c r="Q2585" s="1" t="s">
        <v>3385</v>
      </c>
      <c r="R2585" s="5" t="s">
        <v>46</v>
      </c>
      <c r="S2585" s="1" t="s">
        <v>69</v>
      </c>
      <c r="T2585" s="1" t="s">
        <v>69</v>
      </c>
      <c r="U2585" s="1" t="s">
        <v>46</v>
      </c>
      <c r="V2585" s="1" t="n">
        <v>2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1" t="s">
        <v>3661</v>
      </c>
      <c r="C2586" s="1" t="s">
        <v>3662</v>
      </c>
      <c r="D2586" s="1" t="s">
        <v>14</v>
      </c>
      <c r="E2586" s="1" t="s">
        <v>3663</v>
      </c>
      <c r="F2586" s="1" t="s">
        <v>3380</v>
      </c>
      <c r="G2586" s="1" t="s">
        <v>3663</v>
      </c>
      <c r="H2586" s="2" t="s">
        <v>3416</v>
      </c>
      <c r="I2586" s="1" t="s">
        <v>3680</v>
      </c>
      <c r="J2586" s="1" t="s">
        <v>52</v>
      </c>
      <c r="K2586" s="1" t="s">
        <v>3416</v>
      </c>
      <c r="L2586" s="5" t="s">
        <v>69</v>
      </c>
      <c r="M2586" s="5" t="s">
        <v>69</v>
      </c>
      <c r="N2586" s="1" t="s">
        <v>3383</v>
      </c>
      <c r="O2586" s="1" t="s">
        <v>3384</v>
      </c>
      <c r="P2586" s="1" t="s">
        <v>3385</v>
      </c>
      <c r="Q2586" s="1" t="s">
        <v>3385</v>
      </c>
      <c r="R2586" s="5" t="s">
        <v>46</v>
      </c>
      <c r="S2586" s="1" t="s">
        <v>69</v>
      </c>
      <c r="T2586" s="1" t="s">
        <v>69</v>
      </c>
      <c r="U2586" s="1" t="s">
        <v>46</v>
      </c>
      <c r="V2586" s="1" t="n">
        <v>3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1" t="s">
        <v>3661</v>
      </c>
      <c r="C2587" s="1" t="s">
        <v>3662</v>
      </c>
      <c r="D2587" s="1" t="s">
        <v>14</v>
      </c>
      <c r="E2587" s="1" t="s">
        <v>3663</v>
      </c>
      <c r="F2587" s="1" t="s">
        <v>3380</v>
      </c>
      <c r="G2587" s="1" t="s">
        <v>3663</v>
      </c>
      <c r="H2587" s="2" t="s">
        <v>3418</v>
      </c>
      <c r="I2587" s="1" t="s">
        <v>3681</v>
      </c>
      <c r="J2587" s="1" t="s">
        <v>52</v>
      </c>
      <c r="K2587" s="1" t="s">
        <v>3418</v>
      </c>
      <c r="L2587" s="5" t="s">
        <v>69</v>
      </c>
      <c r="M2587" s="5" t="s">
        <v>69</v>
      </c>
      <c r="N2587" s="1" t="s">
        <v>3383</v>
      </c>
      <c r="O2587" s="1" t="s">
        <v>3384</v>
      </c>
      <c r="P2587" s="1" t="s">
        <v>3385</v>
      </c>
      <c r="Q2587" s="1" t="s">
        <v>3385</v>
      </c>
      <c r="R2587" s="5" t="s">
        <v>46</v>
      </c>
      <c r="S2587" s="1" t="s">
        <v>69</v>
      </c>
      <c r="T2587" s="1" t="s">
        <v>69</v>
      </c>
      <c r="U2587" s="1" t="s">
        <v>46</v>
      </c>
      <c r="V2587" s="1" t="n">
        <v>4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1" t="s">
        <v>3661</v>
      </c>
      <c r="C2588" s="1" t="s">
        <v>3662</v>
      </c>
      <c r="D2588" s="1" t="s">
        <v>14</v>
      </c>
      <c r="E2588" s="1" t="s">
        <v>3663</v>
      </c>
      <c r="F2588" s="1" t="s">
        <v>3380</v>
      </c>
      <c r="G2588" s="1" t="s">
        <v>3663</v>
      </c>
      <c r="H2588" s="2" t="s">
        <v>3420</v>
      </c>
      <c r="I2588" s="1" t="s">
        <v>3682</v>
      </c>
      <c r="J2588" s="1" t="s">
        <v>52</v>
      </c>
      <c r="K2588" s="1" t="s">
        <v>3420</v>
      </c>
      <c r="L2588" s="5" t="s">
        <v>69</v>
      </c>
      <c r="M2588" s="5" t="s">
        <v>69</v>
      </c>
      <c r="N2588" s="1" t="s">
        <v>3383</v>
      </c>
      <c r="O2588" s="1" t="s">
        <v>3384</v>
      </c>
      <c r="P2588" s="1" t="s">
        <v>3385</v>
      </c>
      <c r="Q2588" s="1" t="s">
        <v>3385</v>
      </c>
      <c r="R2588" s="5" t="s">
        <v>46</v>
      </c>
      <c r="S2588" s="1" t="s">
        <v>69</v>
      </c>
      <c r="T2588" s="1" t="s">
        <v>69</v>
      </c>
      <c r="U2588" s="1" t="s">
        <v>46</v>
      </c>
      <c r="V2588" s="1" t="n">
        <v>5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1" t="s">
        <v>3661</v>
      </c>
      <c r="C2589" s="1" t="s">
        <v>3662</v>
      </c>
      <c r="D2589" s="1" t="s">
        <v>14</v>
      </c>
      <c r="E2589" s="1" t="s">
        <v>3663</v>
      </c>
      <c r="F2589" s="1" t="s">
        <v>3380</v>
      </c>
      <c r="G2589" s="1" t="s">
        <v>3663</v>
      </c>
      <c r="H2589" s="2" t="s">
        <v>3422</v>
      </c>
      <c r="I2589" s="1" t="s">
        <v>3683</v>
      </c>
      <c r="J2589" s="1" t="s">
        <v>52</v>
      </c>
      <c r="K2589" s="1" t="s">
        <v>3422</v>
      </c>
      <c r="L2589" s="5" t="s">
        <v>69</v>
      </c>
      <c r="M2589" s="5" t="s">
        <v>69</v>
      </c>
      <c r="N2589" s="1" t="s">
        <v>3383</v>
      </c>
      <c r="O2589" s="1" t="s">
        <v>3384</v>
      </c>
      <c r="P2589" s="1" t="s">
        <v>3385</v>
      </c>
      <c r="Q2589" s="1" t="s">
        <v>3385</v>
      </c>
      <c r="R2589" s="5" t="s">
        <v>46</v>
      </c>
      <c r="S2589" s="1" t="s">
        <v>69</v>
      </c>
      <c r="T2589" s="1" t="s">
        <v>69</v>
      </c>
      <c r="U2589" s="1" t="s">
        <v>46</v>
      </c>
      <c r="V2589" s="1" t="n">
        <v>1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1" t="s">
        <v>3661</v>
      </c>
      <c r="C2590" s="1" t="s">
        <v>3662</v>
      </c>
      <c r="D2590" s="1" t="s">
        <v>14</v>
      </c>
      <c r="E2590" s="1" t="s">
        <v>3663</v>
      </c>
      <c r="F2590" s="1" t="s">
        <v>3380</v>
      </c>
      <c r="G2590" s="1" t="s">
        <v>3663</v>
      </c>
      <c r="H2590" s="2" t="s">
        <v>3424</v>
      </c>
      <c r="I2590" s="1" t="s">
        <v>3684</v>
      </c>
      <c r="J2590" s="1" t="s">
        <v>52</v>
      </c>
      <c r="K2590" s="1" t="s">
        <v>3424</v>
      </c>
      <c r="L2590" s="5" t="s">
        <v>69</v>
      </c>
      <c r="M2590" s="5" t="s">
        <v>69</v>
      </c>
      <c r="N2590" s="1" t="s">
        <v>3383</v>
      </c>
      <c r="O2590" s="1" t="s">
        <v>3384</v>
      </c>
      <c r="P2590" s="1" t="s">
        <v>3385</v>
      </c>
      <c r="Q2590" s="1" t="s">
        <v>3385</v>
      </c>
      <c r="R2590" s="5" t="s">
        <v>46</v>
      </c>
      <c r="S2590" s="1" t="s">
        <v>69</v>
      </c>
      <c r="T2590" s="1" t="s">
        <v>69</v>
      </c>
      <c r="U2590" s="1" t="s">
        <v>46</v>
      </c>
      <c r="V2590" s="1" t="n">
        <v>2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1" t="s">
        <v>3661</v>
      </c>
      <c r="C2591" s="1" t="s">
        <v>3662</v>
      </c>
      <c r="D2591" s="1" t="s">
        <v>14</v>
      </c>
      <c r="E2591" s="1" t="s">
        <v>3663</v>
      </c>
      <c r="F2591" s="1" t="s">
        <v>3380</v>
      </c>
      <c r="G2591" s="1" t="s">
        <v>3663</v>
      </c>
      <c r="H2591" s="2" t="s">
        <v>3426</v>
      </c>
      <c r="I2591" s="1" t="s">
        <v>3685</v>
      </c>
      <c r="J2591" s="1" t="s">
        <v>52</v>
      </c>
      <c r="K2591" s="1" t="s">
        <v>3426</v>
      </c>
      <c r="L2591" s="5" t="s">
        <v>69</v>
      </c>
      <c r="M2591" s="5" t="s">
        <v>69</v>
      </c>
      <c r="N2591" s="1" t="s">
        <v>3383</v>
      </c>
      <c r="O2591" s="1" t="s">
        <v>3384</v>
      </c>
      <c r="P2591" s="1" t="s">
        <v>3385</v>
      </c>
      <c r="Q2591" s="1" t="s">
        <v>3385</v>
      </c>
      <c r="R2591" s="5" t="s">
        <v>46</v>
      </c>
      <c r="S2591" s="1" t="s">
        <v>69</v>
      </c>
      <c r="T2591" s="1" t="s">
        <v>69</v>
      </c>
      <c r="U2591" s="1" t="s">
        <v>46</v>
      </c>
      <c r="V2591" s="1" t="n">
        <v>3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1" t="s">
        <v>3661</v>
      </c>
      <c r="C2592" s="1" t="s">
        <v>3662</v>
      </c>
      <c r="D2592" s="1" t="s">
        <v>14</v>
      </c>
      <c r="E2592" s="1" t="s">
        <v>3663</v>
      </c>
      <c r="F2592" s="1" t="s">
        <v>3380</v>
      </c>
      <c r="G2592" s="1" t="s">
        <v>3663</v>
      </c>
      <c r="H2592" s="2" t="s">
        <v>3428</v>
      </c>
      <c r="I2592" s="1" t="s">
        <v>3686</v>
      </c>
      <c r="J2592" s="1" t="s">
        <v>52</v>
      </c>
      <c r="K2592" s="1" t="s">
        <v>3428</v>
      </c>
      <c r="L2592" s="5" t="s">
        <v>69</v>
      </c>
      <c r="M2592" s="5" t="s">
        <v>69</v>
      </c>
      <c r="N2592" s="1" t="s">
        <v>3383</v>
      </c>
      <c r="O2592" s="1" t="s">
        <v>3384</v>
      </c>
      <c r="P2592" s="1" t="s">
        <v>3385</v>
      </c>
      <c r="Q2592" s="1" t="s">
        <v>3385</v>
      </c>
      <c r="R2592" s="5" t="s">
        <v>46</v>
      </c>
      <c r="S2592" s="1" t="s">
        <v>69</v>
      </c>
      <c r="T2592" s="1" t="s">
        <v>69</v>
      </c>
      <c r="U2592" s="1" t="s">
        <v>46</v>
      </c>
      <c r="V2592" s="1" t="n">
        <v>4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1" t="s">
        <v>3661</v>
      </c>
      <c r="C2593" s="1" t="s">
        <v>3662</v>
      </c>
      <c r="D2593" s="1" t="s">
        <v>14</v>
      </c>
      <c r="E2593" s="1" t="s">
        <v>3663</v>
      </c>
      <c r="F2593" s="1" t="s">
        <v>3380</v>
      </c>
      <c r="G2593" s="1" t="s">
        <v>3663</v>
      </c>
      <c r="H2593" s="2" t="s">
        <v>3430</v>
      </c>
      <c r="I2593" s="1" t="s">
        <v>3687</v>
      </c>
      <c r="J2593" s="1" t="s">
        <v>52</v>
      </c>
      <c r="K2593" s="1" t="s">
        <v>3430</v>
      </c>
      <c r="L2593" s="5" t="s">
        <v>69</v>
      </c>
      <c r="M2593" s="5" t="s">
        <v>69</v>
      </c>
      <c r="N2593" s="1" t="s">
        <v>3383</v>
      </c>
      <c r="O2593" s="1" t="s">
        <v>3384</v>
      </c>
      <c r="P2593" s="1" t="s">
        <v>3385</v>
      </c>
      <c r="Q2593" s="1" t="s">
        <v>3385</v>
      </c>
      <c r="R2593" s="5" t="s">
        <v>46</v>
      </c>
      <c r="S2593" s="1" t="s">
        <v>69</v>
      </c>
      <c r="T2593" s="1" t="s">
        <v>69</v>
      </c>
      <c r="U2593" s="1" t="s">
        <v>46</v>
      </c>
      <c r="V2593" s="1" t="n">
        <v>5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1" t="s">
        <v>3661</v>
      </c>
      <c r="C2594" s="1" t="s">
        <v>3662</v>
      </c>
      <c r="D2594" s="1" t="s">
        <v>14</v>
      </c>
      <c r="E2594" s="1" t="s">
        <v>3663</v>
      </c>
      <c r="F2594" s="1" t="s">
        <v>3380</v>
      </c>
      <c r="G2594" s="1" t="s">
        <v>3663</v>
      </c>
      <c r="H2594" s="2" t="s">
        <v>3432</v>
      </c>
      <c r="I2594" s="1" t="s">
        <v>3688</v>
      </c>
      <c r="J2594" s="1" t="s">
        <v>52</v>
      </c>
      <c r="K2594" s="1" t="s">
        <v>3432</v>
      </c>
      <c r="L2594" s="5" t="s">
        <v>69</v>
      </c>
      <c r="M2594" s="5" t="s">
        <v>69</v>
      </c>
      <c r="N2594" s="1" t="s">
        <v>3383</v>
      </c>
      <c r="O2594" s="1" t="s">
        <v>3434</v>
      </c>
      <c r="P2594" s="1" t="s">
        <v>3385</v>
      </c>
      <c r="Q2594" s="1" t="s">
        <v>3385</v>
      </c>
      <c r="R2594" s="5" t="s">
        <v>46</v>
      </c>
      <c r="S2594" s="1" t="s">
        <v>69</v>
      </c>
      <c r="T2594" s="1" t="s">
        <v>69</v>
      </c>
      <c r="U2594" s="1" t="s">
        <v>46</v>
      </c>
      <c r="V2594" s="1" t="n">
        <v>1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1" t="s">
        <v>3661</v>
      </c>
      <c r="C2595" s="1" t="s">
        <v>3662</v>
      </c>
      <c r="D2595" s="1" t="s">
        <v>14</v>
      </c>
      <c r="E2595" s="1" t="s">
        <v>3663</v>
      </c>
      <c r="F2595" s="1" t="s">
        <v>3380</v>
      </c>
      <c r="G2595" s="1" t="s">
        <v>3663</v>
      </c>
      <c r="H2595" s="2" t="s">
        <v>3435</v>
      </c>
      <c r="I2595" s="1" t="s">
        <v>3689</v>
      </c>
      <c r="J2595" s="1" t="s">
        <v>52</v>
      </c>
      <c r="K2595" s="1" t="s">
        <v>3435</v>
      </c>
      <c r="L2595" s="5" t="s">
        <v>69</v>
      </c>
      <c r="M2595" s="5" t="s">
        <v>69</v>
      </c>
      <c r="N2595" s="1" t="s">
        <v>3383</v>
      </c>
      <c r="O2595" s="1" t="s">
        <v>3434</v>
      </c>
      <c r="P2595" s="1" t="s">
        <v>3385</v>
      </c>
      <c r="Q2595" s="1" t="s">
        <v>3385</v>
      </c>
      <c r="R2595" s="5" t="s">
        <v>46</v>
      </c>
      <c r="S2595" s="1" t="s">
        <v>69</v>
      </c>
      <c r="T2595" s="1" t="s">
        <v>69</v>
      </c>
      <c r="U2595" s="1" t="s">
        <v>46</v>
      </c>
      <c r="V2595" s="1" t="n">
        <v>2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1" t="s">
        <v>3661</v>
      </c>
      <c r="C2596" s="1" t="s">
        <v>3662</v>
      </c>
      <c r="D2596" s="1" t="s">
        <v>14</v>
      </c>
      <c r="E2596" s="1" t="s">
        <v>3663</v>
      </c>
      <c r="F2596" s="1" t="s">
        <v>3380</v>
      </c>
      <c r="G2596" s="1" t="s">
        <v>3663</v>
      </c>
      <c r="H2596" s="2" t="s">
        <v>3437</v>
      </c>
      <c r="I2596" s="1" t="s">
        <v>3690</v>
      </c>
      <c r="J2596" s="1" t="s">
        <v>52</v>
      </c>
      <c r="K2596" s="1" t="s">
        <v>3437</v>
      </c>
      <c r="L2596" s="5" t="s">
        <v>69</v>
      </c>
      <c r="M2596" s="5" t="s">
        <v>69</v>
      </c>
      <c r="N2596" s="1" t="s">
        <v>3383</v>
      </c>
      <c r="O2596" s="1" t="s">
        <v>3434</v>
      </c>
      <c r="P2596" s="1" t="s">
        <v>3385</v>
      </c>
      <c r="Q2596" s="1" t="s">
        <v>3385</v>
      </c>
      <c r="R2596" s="5" t="s">
        <v>46</v>
      </c>
      <c r="S2596" s="1" t="s">
        <v>69</v>
      </c>
      <c r="T2596" s="1" t="s">
        <v>69</v>
      </c>
      <c r="U2596" s="1" t="s">
        <v>46</v>
      </c>
      <c r="V2596" s="1" t="n">
        <v>3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1" t="s">
        <v>3661</v>
      </c>
      <c r="C2597" s="1" t="s">
        <v>3662</v>
      </c>
      <c r="D2597" s="1" t="s">
        <v>14</v>
      </c>
      <c r="E2597" s="1" t="s">
        <v>3663</v>
      </c>
      <c r="F2597" s="1" t="s">
        <v>3380</v>
      </c>
      <c r="G2597" s="1" t="s">
        <v>3663</v>
      </c>
      <c r="H2597" s="2" t="s">
        <v>3439</v>
      </c>
      <c r="I2597" s="1" t="s">
        <v>3691</v>
      </c>
      <c r="J2597" s="1" t="s">
        <v>52</v>
      </c>
      <c r="K2597" s="1" t="s">
        <v>3439</v>
      </c>
      <c r="L2597" s="5" t="s">
        <v>69</v>
      </c>
      <c r="M2597" s="5" t="s">
        <v>69</v>
      </c>
      <c r="N2597" s="1" t="s">
        <v>3383</v>
      </c>
      <c r="O2597" s="1" t="s">
        <v>3434</v>
      </c>
      <c r="P2597" s="1" t="s">
        <v>3385</v>
      </c>
      <c r="Q2597" s="1" t="s">
        <v>3385</v>
      </c>
      <c r="R2597" s="5" t="s">
        <v>46</v>
      </c>
      <c r="S2597" s="1" t="s">
        <v>69</v>
      </c>
      <c r="T2597" s="1" t="s">
        <v>69</v>
      </c>
      <c r="U2597" s="1" t="s">
        <v>46</v>
      </c>
      <c r="V2597" s="1" t="n">
        <v>4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1" t="s">
        <v>3661</v>
      </c>
      <c r="C2598" s="1" t="s">
        <v>3662</v>
      </c>
      <c r="D2598" s="1" t="s">
        <v>14</v>
      </c>
      <c r="E2598" s="1" t="s">
        <v>3663</v>
      </c>
      <c r="F2598" s="1" t="s">
        <v>3380</v>
      </c>
      <c r="G2598" s="1" t="s">
        <v>3663</v>
      </c>
      <c r="H2598" s="2" t="s">
        <v>3441</v>
      </c>
      <c r="I2598" s="1" t="s">
        <v>3692</v>
      </c>
      <c r="J2598" s="1" t="s">
        <v>52</v>
      </c>
      <c r="K2598" s="1" t="s">
        <v>3441</v>
      </c>
      <c r="L2598" s="5" t="s">
        <v>69</v>
      </c>
      <c r="M2598" s="5" t="s">
        <v>69</v>
      </c>
      <c r="N2598" s="1" t="s">
        <v>3383</v>
      </c>
      <c r="O2598" s="1" t="s">
        <v>3434</v>
      </c>
      <c r="P2598" s="1" t="s">
        <v>3385</v>
      </c>
      <c r="Q2598" s="1" t="s">
        <v>3385</v>
      </c>
      <c r="R2598" s="5" t="s">
        <v>46</v>
      </c>
      <c r="S2598" s="1" t="s">
        <v>69</v>
      </c>
      <c r="T2598" s="1" t="s">
        <v>69</v>
      </c>
      <c r="U2598" s="1" t="s">
        <v>46</v>
      </c>
      <c r="V2598" s="1" t="n">
        <v>5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1" t="s">
        <v>3661</v>
      </c>
      <c r="C2599" s="1" t="s">
        <v>3662</v>
      </c>
      <c r="D2599" s="1" t="s">
        <v>14</v>
      </c>
      <c r="E2599" s="1" t="s">
        <v>3663</v>
      </c>
      <c r="F2599" s="1" t="s">
        <v>3380</v>
      </c>
      <c r="G2599" s="1" t="s">
        <v>3663</v>
      </c>
      <c r="H2599" s="2" t="s">
        <v>3443</v>
      </c>
      <c r="I2599" s="1" t="s">
        <v>3693</v>
      </c>
      <c r="J2599" s="1" t="s">
        <v>52</v>
      </c>
      <c r="K2599" s="1" t="s">
        <v>3443</v>
      </c>
      <c r="L2599" s="5" t="s">
        <v>69</v>
      </c>
      <c r="M2599" s="5" t="s">
        <v>69</v>
      </c>
      <c r="N2599" s="1" t="s">
        <v>3383</v>
      </c>
      <c r="O2599" s="1" t="s">
        <v>3434</v>
      </c>
      <c r="P2599" s="1" t="s">
        <v>3385</v>
      </c>
      <c r="Q2599" s="1" t="s">
        <v>3385</v>
      </c>
      <c r="R2599" s="5" t="s">
        <v>46</v>
      </c>
      <c r="S2599" s="1" t="s">
        <v>69</v>
      </c>
      <c r="T2599" s="1" t="s">
        <v>69</v>
      </c>
      <c r="U2599" s="1" t="s">
        <v>46</v>
      </c>
      <c r="V2599" s="1" t="n">
        <v>1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1" t="s">
        <v>3661</v>
      </c>
      <c r="C2600" s="1" t="s">
        <v>3662</v>
      </c>
      <c r="D2600" s="1" t="s">
        <v>14</v>
      </c>
      <c r="E2600" s="1" t="s">
        <v>3663</v>
      </c>
      <c r="F2600" s="1" t="s">
        <v>3380</v>
      </c>
      <c r="G2600" s="1" t="s">
        <v>3663</v>
      </c>
      <c r="H2600" s="2" t="s">
        <v>3445</v>
      </c>
      <c r="I2600" s="1" t="s">
        <v>3694</v>
      </c>
      <c r="J2600" s="1" t="s">
        <v>52</v>
      </c>
      <c r="K2600" s="1" t="s">
        <v>3445</v>
      </c>
      <c r="L2600" s="5" t="s">
        <v>69</v>
      </c>
      <c r="M2600" s="5" t="s">
        <v>69</v>
      </c>
      <c r="N2600" s="1" t="s">
        <v>3383</v>
      </c>
      <c r="O2600" s="1" t="s">
        <v>3434</v>
      </c>
      <c r="P2600" s="1" t="s">
        <v>3385</v>
      </c>
      <c r="Q2600" s="1" t="s">
        <v>3385</v>
      </c>
      <c r="R2600" s="5" t="s">
        <v>46</v>
      </c>
      <c r="S2600" s="1" t="s">
        <v>69</v>
      </c>
      <c r="T2600" s="1" t="s">
        <v>69</v>
      </c>
      <c r="U2600" s="1" t="s">
        <v>46</v>
      </c>
      <c r="V2600" s="1" t="n">
        <v>2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1" t="s">
        <v>3661</v>
      </c>
      <c r="C2601" s="1" t="s">
        <v>3662</v>
      </c>
      <c r="D2601" s="1" t="s">
        <v>14</v>
      </c>
      <c r="E2601" s="1" t="s">
        <v>3663</v>
      </c>
      <c r="F2601" s="1" t="s">
        <v>3380</v>
      </c>
      <c r="G2601" s="1" t="s">
        <v>3663</v>
      </c>
      <c r="H2601" s="2" t="s">
        <v>3447</v>
      </c>
      <c r="I2601" s="1" t="s">
        <v>3695</v>
      </c>
      <c r="J2601" s="1" t="s">
        <v>52</v>
      </c>
      <c r="K2601" s="1" t="s">
        <v>3447</v>
      </c>
      <c r="L2601" s="5" t="s">
        <v>69</v>
      </c>
      <c r="M2601" s="5" t="s">
        <v>69</v>
      </c>
      <c r="N2601" s="1" t="s">
        <v>3383</v>
      </c>
      <c r="O2601" s="1" t="s">
        <v>3434</v>
      </c>
      <c r="P2601" s="1" t="s">
        <v>3385</v>
      </c>
      <c r="Q2601" s="1" t="s">
        <v>3385</v>
      </c>
      <c r="R2601" s="5" t="s">
        <v>46</v>
      </c>
      <c r="S2601" s="1" t="s">
        <v>69</v>
      </c>
      <c r="T2601" s="1" t="s">
        <v>69</v>
      </c>
      <c r="U2601" s="1" t="s">
        <v>46</v>
      </c>
      <c r="V2601" s="1" t="n">
        <v>3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1" t="s">
        <v>3661</v>
      </c>
      <c r="C2602" s="1" t="s">
        <v>3662</v>
      </c>
      <c r="D2602" s="1" t="s">
        <v>14</v>
      </c>
      <c r="E2602" s="1" t="s">
        <v>3663</v>
      </c>
      <c r="F2602" s="1" t="s">
        <v>3380</v>
      </c>
      <c r="G2602" s="1" t="s">
        <v>3663</v>
      </c>
      <c r="H2602" s="2" t="s">
        <v>3449</v>
      </c>
      <c r="I2602" s="1" t="s">
        <v>3696</v>
      </c>
      <c r="J2602" s="1" t="s">
        <v>52</v>
      </c>
      <c r="K2602" s="1" t="s">
        <v>3449</v>
      </c>
      <c r="L2602" s="5" t="s">
        <v>69</v>
      </c>
      <c r="M2602" s="5" t="s">
        <v>69</v>
      </c>
      <c r="N2602" s="1" t="s">
        <v>3383</v>
      </c>
      <c r="O2602" s="1" t="s">
        <v>3434</v>
      </c>
      <c r="P2602" s="1" t="s">
        <v>3385</v>
      </c>
      <c r="Q2602" s="1" t="s">
        <v>3385</v>
      </c>
      <c r="R2602" s="5" t="s">
        <v>46</v>
      </c>
      <c r="S2602" s="1" t="s">
        <v>69</v>
      </c>
      <c r="T2602" s="1" t="s">
        <v>69</v>
      </c>
      <c r="U2602" s="1" t="s">
        <v>46</v>
      </c>
      <c r="V2602" s="1" t="n">
        <v>4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1" t="s">
        <v>3661</v>
      </c>
      <c r="C2603" s="1" t="s">
        <v>3662</v>
      </c>
      <c r="D2603" s="1" t="s">
        <v>14</v>
      </c>
      <c r="E2603" s="1" t="s">
        <v>3663</v>
      </c>
      <c r="F2603" s="1" t="s">
        <v>3380</v>
      </c>
      <c r="G2603" s="1" t="s">
        <v>3663</v>
      </c>
      <c r="H2603" s="2" t="s">
        <v>3451</v>
      </c>
      <c r="I2603" s="1" t="s">
        <v>3697</v>
      </c>
      <c r="J2603" s="1" t="s">
        <v>52</v>
      </c>
      <c r="K2603" s="1" t="s">
        <v>3451</v>
      </c>
      <c r="L2603" s="5" t="s">
        <v>69</v>
      </c>
      <c r="M2603" s="5" t="s">
        <v>69</v>
      </c>
      <c r="N2603" s="1" t="s">
        <v>3383</v>
      </c>
      <c r="O2603" s="1" t="s">
        <v>3434</v>
      </c>
      <c r="P2603" s="1" t="s">
        <v>3385</v>
      </c>
      <c r="Q2603" s="1" t="s">
        <v>3385</v>
      </c>
      <c r="R2603" s="5" t="s">
        <v>46</v>
      </c>
      <c r="S2603" s="1" t="s">
        <v>69</v>
      </c>
      <c r="T2603" s="1" t="s">
        <v>69</v>
      </c>
      <c r="U2603" s="1" t="s">
        <v>46</v>
      </c>
      <c r="V2603" s="1" t="n">
        <v>5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1" t="s">
        <v>3661</v>
      </c>
      <c r="C2604" s="1" t="s">
        <v>3662</v>
      </c>
      <c r="D2604" s="1" t="s">
        <v>14</v>
      </c>
      <c r="E2604" s="1" t="s">
        <v>3663</v>
      </c>
      <c r="F2604" s="1" t="s">
        <v>3380</v>
      </c>
      <c r="G2604" s="1" t="s">
        <v>3663</v>
      </c>
      <c r="H2604" s="2" t="s">
        <v>3453</v>
      </c>
      <c r="I2604" s="1" t="s">
        <v>3698</v>
      </c>
      <c r="J2604" s="1" t="s">
        <v>52</v>
      </c>
      <c r="K2604" s="1" t="s">
        <v>3453</v>
      </c>
      <c r="L2604" s="5" t="s">
        <v>69</v>
      </c>
      <c r="M2604" s="5" t="s">
        <v>69</v>
      </c>
      <c r="N2604" s="1" t="s">
        <v>3383</v>
      </c>
      <c r="O2604" s="1" t="s">
        <v>3434</v>
      </c>
      <c r="P2604" s="1" t="s">
        <v>3385</v>
      </c>
      <c r="Q2604" s="1" t="s">
        <v>3385</v>
      </c>
      <c r="R2604" s="5" t="s">
        <v>46</v>
      </c>
      <c r="S2604" s="1" t="s">
        <v>69</v>
      </c>
      <c r="T2604" s="1" t="s">
        <v>69</v>
      </c>
      <c r="U2604" s="1" t="s">
        <v>46</v>
      </c>
      <c r="V2604" s="1" t="n">
        <v>1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1" t="s">
        <v>3661</v>
      </c>
      <c r="C2605" s="1" t="s">
        <v>3662</v>
      </c>
      <c r="D2605" s="1" t="s">
        <v>14</v>
      </c>
      <c r="E2605" s="1" t="s">
        <v>3663</v>
      </c>
      <c r="F2605" s="1" t="s">
        <v>3380</v>
      </c>
      <c r="G2605" s="1" t="s">
        <v>3663</v>
      </c>
      <c r="H2605" s="2" t="s">
        <v>3455</v>
      </c>
      <c r="I2605" s="1" t="s">
        <v>3699</v>
      </c>
      <c r="J2605" s="1" t="s">
        <v>52</v>
      </c>
      <c r="K2605" s="1" t="s">
        <v>3455</v>
      </c>
      <c r="L2605" s="5" t="s">
        <v>69</v>
      </c>
      <c r="M2605" s="5" t="s">
        <v>69</v>
      </c>
      <c r="N2605" s="1" t="s">
        <v>3383</v>
      </c>
      <c r="O2605" s="1" t="s">
        <v>3434</v>
      </c>
      <c r="P2605" s="1" t="s">
        <v>3385</v>
      </c>
      <c r="Q2605" s="1" t="s">
        <v>3385</v>
      </c>
      <c r="R2605" s="5" t="s">
        <v>46</v>
      </c>
      <c r="S2605" s="1" t="s">
        <v>69</v>
      </c>
      <c r="T2605" s="1" t="s">
        <v>69</v>
      </c>
      <c r="U2605" s="1" t="s">
        <v>46</v>
      </c>
      <c r="V2605" s="1" t="n">
        <v>2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1" t="s">
        <v>3661</v>
      </c>
      <c r="C2606" s="1" t="s">
        <v>3662</v>
      </c>
      <c r="D2606" s="1" t="s">
        <v>14</v>
      </c>
      <c r="E2606" s="1" t="s">
        <v>3663</v>
      </c>
      <c r="F2606" s="1" t="s">
        <v>3380</v>
      </c>
      <c r="G2606" s="1" t="s">
        <v>3663</v>
      </c>
      <c r="H2606" s="2" t="s">
        <v>3457</v>
      </c>
      <c r="I2606" s="1" t="s">
        <v>3700</v>
      </c>
      <c r="J2606" s="1" t="s">
        <v>52</v>
      </c>
      <c r="K2606" s="1" t="s">
        <v>3457</v>
      </c>
      <c r="L2606" s="5" t="s">
        <v>69</v>
      </c>
      <c r="M2606" s="5" t="s">
        <v>69</v>
      </c>
      <c r="N2606" s="1" t="s">
        <v>3383</v>
      </c>
      <c r="O2606" s="1" t="s">
        <v>3434</v>
      </c>
      <c r="P2606" s="1" t="s">
        <v>3385</v>
      </c>
      <c r="Q2606" s="1" t="s">
        <v>3385</v>
      </c>
      <c r="R2606" s="5" t="s">
        <v>46</v>
      </c>
      <c r="S2606" s="1" t="s">
        <v>69</v>
      </c>
      <c r="T2606" s="1" t="s">
        <v>69</v>
      </c>
      <c r="U2606" s="1" t="s">
        <v>46</v>
      </c>
      <c r="V2606" s="1" t="n">
        <v>3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1" t="s">
        <v>3661</v>
      </c>
      <c r="C2607" s="1" t="s">
        <v>3662</v>
      </c>
      <c r="D2607" s="1" t="s">
        <v>14</v>
      </c>
      <c r="E2607" s="1" t="s">
        <v>3663</v>
      </c>
      <c r="F2607" s="1" t="s">
        <v>3380</v>
      </c>
      <c r="G2607" s="1" t="s">
        <v>3663</v>
      </c>
      <c r="H2607" s="2" t="s">
        <v>3459</v>
      </c>
      <c r="I2607" s="1" t="s">
        <v>3701</v>
      </c>
      <c r="J2607" s="1" t="s">
        <v>52</v>
      </c>
      <c r="K2607" s="1" t="s">
        <v>3459</v>
      </c>
      <c r="L2607" s="5" t="s">
        <v>69</v>
      </c>
      <c r="M2607" s="5" t="s">
        <v>69</v>
      </c>
      <c r="N2607" s="1" t="s">
        <v>3383</v>
      </c>
      <c r="O2607" s="1" t="s">
        <v>3434</v>
      </c>
      <c r="P2607" s="1" t="s">
        <v>3385</v>
      </c>
      <c r="Q2607" s="1" t="s">
        <v>3385</v>
      </c>
      <c r="R2607" s="5" t="s">
        <v>46</v>
      </c>
      <c r="S2607" s="1" t="s">
        <v>69</v>
      </c>
      <c r="T2607" s="1" t="s">
        <v>69</v>
      </c>
      <c r="U2607" s="1" t="s">
        <v>46</v>
      </c>
      <c r="V2607" s="1" t="n">
        <v>4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1" t="s">
        <v>3661</v>
      </c>
      <c r="C2608" s="1" t="s">
        <v>3662</v>
      </c>
      <c r="D2608" s="1" t="s">
        <v>14</v>
      </c>
      <c r="E2608" s="1" t="s">
        <v>3663</v>
      </c>
      <c r="F2608" s="1" t="s">
        <v>3380</v>
      </c>
      <c r="G2608" s="1" t="s">
        <v>3663</v>
      </c>
      <c r="H2608" s="2" t="s">
        <v>3461</v>
      </c>
      <c r="I2608" s="1" t="s">
        <v>3702</v>
      </c>
      <c r="J2608" s="1" t="s">
        <v>52</v>
      </c>
      <c r="K2608" s="1" t="s">
        <v>3461</v>
      </c>
      <c r="L2608" s="5" t="s">
        <v>69</v>
      </c>
      <c r="M2608" s="5" t="s">
        <v>69</v>
      </c>
      <c r="N2608" s="1" t="s">
        <v>3383</v>
      </c>
      <c r="O2608" s="1" t="s">
        <v>3434</v>
      </c>
      <c r="P2608" s="1" t="s">
        <v>3385</v>
      </c>
      <c r="Q2608" s="1" t="s">
        <v>3385</v>
      </c>
      <c r="R2608" s="5" t="s">
        <v>46</v>
      </c>
      <c r="S2608" s="1" t="s">
        <v>69</v>
      </c>
      <c r="T2608" s="1" t="s">
        <v>69</v>
      </c>
      <c r="U2608" s="1" t="s">
        <v>46</v>
      </c>
      <c r="V2608" s="1" t="n">
        <v>5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1" t="s">
        <v>3661</v>
      </c>
      <c r="C2609" s="1" t="s">
        <v>3662</v>
      </c>
      <c r="D2609" s="1" t="s">
        <v>14</v>
      </c>
      <c r="E2609" s="1" t="s">
        <v>3663</v>
      </c>
      <c r="F2609" s="1" t="s">
        <v>3380</v>
      </c>
      <c r="G2609" s="1" t="s">
        <v>3663</v>
      </c>
      <c r="H2609" s="2" t="s">
        <v>3463</v>
      </c>
      <c r="I2609" s="1" t="s">
        <v>3703</v>
      </c>
      <c r="J2609" s="1" t="s">
        <v>52</v>
      </c>
      <c r="K2609" s="1" t="s">
        <v>3463</v>
      </c>
      <c r="L2609" s="5" t="s">
        <v>69</v>
      </c>
      <c r="M2609" s="5" t="s">
        <v>69</v>
      </c>
      <c r="N2609" s="1" t="s">
        <v>3383</v>
      </c>
      <c r="O2609" s="1" t="s">
        <v>3434</v>
      </c>
      <c r="P2609" s="1" t="s">
        <v>3385</v>
      </c>
      <c r="Q2609" s="1" t="s">
        <v>3385</v>
      </c>
      <c r="R2609" s="5" t="s">
        <v>46</v>
      </c>
      <c r="S2609" s="1" t="s">
        <v>69</v>
      </c>
      <c r="T2609" s="1" t="s">
        <v>69</v>
      </c>
      <c r="U2609" s="1" t="s">
        <v>46</v>
      </c>
      <c r="V2609" s="1" t="n">
        <v>1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1" t="s">
        <v>3661</v>
      </c>
      <c r="C2610" s="1" t="s">
        <v>3662</v>
      </c>
      <c r="D2610" s="1" t="s">
        <v>14</v>
      </c>
      <c r="E2610" s="1" t="s">
        <v>3663</v>
      </c>
      <c r="F2610" s="1" t="s">
        <v>3380</v>
      </c>
      <c r="G2610" s="1" t="s">
        <v>3663</v>
      </c>
      <c r="H2610" s="2" t="s">
        <v>3465</v>
      </c>
      <c r="I2610" s="1" t="s">
        <v>3704</v>
      </c>
      <c r="J2610" s="1" t="s">
        <v>52</v>
      </c>
      <c r="K2610" s="1" t="s">
        <v>3465</v>
      </c>
      <c r="L2610" s="5" t="s">
        <v>69</v>
      </c>
      <c r="M2610" s="5" t="s">
        <v>69</v>
      </c>
      <c r="N2610" s="1" t="s">
        <v>3383</v>
      </c>
      <c r="O2610" s="1" t="s">
        <v>3434</v>
      </c>
      <c r="P2610" s="1" t="s">
        <v>3385</v>
      </c>
      <c r="Q2610" s="1" t="s">
        <v>3385</v>
      </c>
      <c r="R2610" s="5" t="s">
        <v>46</v>
      </c>
      <c r="S2610" s="1" t="s">
        <v>69</v>
      </c>
      <c r="T2610" s="1" t="s">
        <v>69</v>
      </c>
      <c r="U2610" s="1" t="s">
        <v>46</v>
      </c>
      <c r="V2610" s="1" t="n">
        <v>2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1" t="s">
        <v>3661</v>
      </c>
      <c r="C2611" s="1" t="s">
        <v>3662</v>
      </c>
      <c r="D2611" s="1" t="s">
        <v>14</v>
      </c>
      <c r="E2611" s="1" t="s">
        <v>3663</v>
      </c>
      <c r="F2611" s="1" t="s">
        <v>3380</v>
      </c>
      <c r="G2611" s="1" t="s">
        <v>3663</v>
      </c>
      <c r="H2611" s="2" t="s">
        <v>3467</v>
      </c>
      <c r="I2611" s="1" t="s">
        <v>3705</v>
      </c>
      <c r="J2611" s="1" t="s">
        <v>52</v>
      </c>
      <c r="K2611" s="1" t="s">
        <v>3467</v>
      </c>
      <c r="L2611" s="5" t="s">
        <v>69</v>
      </c>
      <c r="M2611" s="5" t="s">
        <v>69</v>
      </c>
      <c r="N2611" s="1" t="s">
        <v>3383</v>
      </c>
      <c r="O2611" s="1" t="s">
        <v>3434</v>
      </c>
      <c r="P2611" s="1" t="s">
        <v>3385</v>
      </c>
      <c r="Q2611" s="1" t="s">
        <v>3385</v>
      </c>
      <c r="R2611" s="5" t="s">
        <v>46</v>
      </c>
      <c r="S2611" s="1" t="s">
        <v>69</v>
      </c>
      <c r="T2611" s="1" t="s">
        <v>69</v>
      </c>
      <c r="U2611" s="1" t="s">
        <v>46</v>
      </c>
      <c r="V2611" s="1" t="n">
        <v>3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1" t="s">
        <v>3661</v>
      </c>
      <c r="C2612" s="1" t="s">
        <v>3662</v>
      </c>
      <c r="D2612" s="1" t="s">
        <v>14</v>
      </c>
      <c r="E2612" s="1" t="s">
        <v>3663</v>
      </c>
      <c r="F2612" s="1" t="s">
        <v>3380</v>
      </c>
      <c r="G2612" s="1" t="s">
        <v>3663</v>
      </c>
      <c r="H2612" s="2" t="s">
        <v>3469</v>
      </c>
      <c r="I2612" s="1" t="s">
        <v>3706</v>
      </c>
      <c r="J2612" s="1" t="s">
        <v>52</v>
      </c>
      <c r="K2612" s="1" t="s">
        <v>3469</v>
      </c>
      <c r="L2612" s="5" t="s">
        <v>69</v>
      </c>
      <c r="M2612" s="5" t="s">
        <v>69</v>
      </c>
      <c r="N2612" s="1" t="s">
        <v>3383</v>
      </c>
      <c r="O2612" s="1" t="s">
        <v>3434</v>
      </c>
      <c r="P2612" s="1" t="s">
        <v>3385</v>
      </c>
      <c r="Q2612" s="1" t="s">
        <v>3385</v>
      </c>
      <c r="R2612" s="5" t="s">
        <v>46</v>
      </c>
      <c r="S2612" s="1" t="s">
        <v>69</v>
      </c>
      <c r="T2612" s="1" t="s">
        <v>69</v>
      </c>
      <c r="U2612" s="1" t="s">
        <v>46</v>
      </c>
      <c r="V2612" s="1" t="n">
        <v>4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1" t="s">
        <v>3661</v>
      </c>
      <c r="C2613" s="1" t="s">
        <v>3662</v>
      </c>
      <c r="D2613" s="1" t="s">
        <v>14</v>
      </c>
      <c r="E2613" s="1" t="s">
        <v>3663</v>
      </c>
      <c r="F2613" s="1" t="s">
        <v>3380</v>
      </c>
      <c r="G2613" s="1" t="s">
        <v>3663</v>
      </c>
      <c r="H2613" s="2" t="s">
        <v>3471</v>
      </c>
      <c r="I2613" s="1" t="s">
        <v>3707</v>
      </c>
      <c r="J2613" s="1" t="s">
        <v>52</v>
      </c>
      <c r="K2613" s="1" t="s">
        <v>3471</v>
      </c>
      <c r="L2613" s="5" t="s">
        <v>69</v>
      </c>
      <c r="M2613" s="5" t="s">
        <v>69</v>
      </c>
      <c r="N2613" s="1" t="s">
        <v>3383</v>
      </c>
      <c r="O2613" s="1" t="s">
        <v>3434</v>
      </c>
      <c r="P2613" s="1" t="s">
        <v>3385</v>
      </c>
      <c r="Q2613" s="1" t="s">
        <v>3385</v>
      </c>
      <c r="R2613" s="5" t="s">
        <v>46</v>
      </c>
      <c r="S2613" s="1" t="s">
        <v>69</v>
      </c>
      <c r="T2613" s="1" t="s">
        <v>69</v>
      </c>
      <c r="U2613" s="1" t="s">
        <v>46</v>
      </c>
      <c r="V2613" s="1" t="n">
        <v>5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1" t="s">
        <v>3661</v>
      </c>
      <c r="C2614" s="1" t="s">
        <v>3662</v>
      </c>
      <c r="D2614" s="1" t="s">
        <v>14</v>
      </c>
      <c r="E2614" s="1" t="s">
        <v>3663</v>
      </c>
      <c r="F2614" s="1" t="s">
        <v>3380</v>
      </c>
      <c r="G2614" s="1" t="s">
        <v>3663</v>
      </c>
      <c r="H2614" s="2" t="s">
        <v>3473</v>
      </c>
      <c r="I2614" s="1" t="s">
        <v>3708</v>
      </c>
      <c r="J2614" s="1" t="s">
        <v>52</v>
      </c>
      <c r="K2614" s="1" t="s">
        <v>3473</v>
      </c>
      <c r="L2614" s="5" t="s">
        <v>69</v>
      </c>
      <c r="M2614" s="5" t="s">
        <v>69</v>
      </c>
      <c r="N2614" s="1" t="s">
        <v>3383</v>
      </c>
      <c r="O2614" s="1" t="s">
        <v>3434</v>
      </c>
      <c r="P2614" s="1" t="s">
        <v>3385</v>
      </c>
      <c r="Q2614" s="1" t="s">
        <v>3385</v>
      </c>
      <c r="R2614" s="5" t="s">
        <v>46</v>
      </c>
      <c r="S2614" s="1" t="s">
        <v>69</v>
      </c>
      <c r="T2614" s="1" t="s">
        <v>69</v>
      </c>
      <c r="U2614" s="1" t="s">
        <v>46</v>
      </c>
      <c r="V2614" s="1" t="n">
        <v>1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1" t="s">
        <v>3661</v>
      </c>
      <c r="C2615" s="1" t="s">
        <v>3662</v>
      </c>
      <c r="D2615" s="1" t="s">
        <v>14</v>
      </c>
      <c r="E2615" s="1" t="s">
        <v>3663</v>
      </c>
      <c r="F2615" s="1" t="s">
        <v>3380</v>
      </c>
      <c r="G2615" s="1" t="s">
        <v>3663</v>
      </c>
      <c r="H2615" s="2" t="s">
        <v>3475</v>
      </c>
      <c r="I2615" s="1" t="s">
        <v>3709</v>
      </c>
      <c r="J2615" s="1" t="s">
        <v>52</v>
      </c>
      <c r="K2615" s="1" t="s">
        <v>3475</v>
      </c>
      <c r="L2615" s="5" t="s">
        <v>69</v>
      </c>
      <c r="M2615" s="5" t="s">
        <v>69</v>
      </c>
      <c r="N2615" s="1" t="s">
        <v>3383</v>
      </c>
      <c r="O2615" s="1" t="s">
        <v>3434</v>
      </c>
      <c r="P2615" s="1" t="s">
        <v>3385</v>
      </c>
      <c r="Q2615" s="1" t="s">
        <v>3385</v>
      </c>
      <c r="R2615" s="5" t="s">
        <v>46</v>
      </c>
      <c r="S2615" s="1" t="s">
        <v>69</v>
      </c>
      <c r="T2615" s="1" t="s">
        <v>69</v>
      </c>
      <c r="U2615" s="1" t="s">
        <v>46</v>
      </c>
      <c r="V2615" s="1" t="n">
        <v>2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1" t="s">
        <v>3661</v>
      </c>
      <c r="C2616" s="1" t="s">
        <v>3662</v>
      </c>
      <c r="D2616" s="1" t="s">
        <v>14</v>
      </c>
      <c r="E2616" s="1" t="s">
        <v>3663</v>
      </c>
      <c r="F2616" s="1" t="s">
        <v>3380</v>
      </c>
      <c r="G2616" s="1" t="s">
        <v>3663</v>
      </c>
      <c r="H2616" s="2" t="s">
        <v>3477</v>
      </c>
      <c r="I2616" s="1" t="s">
        <v>3710</v>
      </c>
      <c r="J2616" s="1" t="s">
        <v>52</v>
      </c>
      <c r="K2616" s="1" t="s">
        <v>3477</v>
      </c>
      <c r="L2616" s="5" t="s">
        <v>69</v>
      </c>
      <c r="M2616" s="5" t="s">
        <v>69</v>
      </c>
      <c r="N2616" s="1" t="s">
        <v>3383</v>
      </c>
      <c r="O2616" s="1" t="s">
        <v>3434</v>
      </c>
      <c r="P2616" s="1" t="s">
        <v>3385</v>
      </c>
      <c r="Q2616" s="1" t="s">
        <v>3385</v>
      </c>
      <c r="R2616" s="5" t="s">
        <v>46</v>
      </c>
      <c r="S2616" s="1" t="s">
        <v>69</v>
      </c>
      <c r="T2616" s="1" t="s">
        <v>69</v>
      </c>
      <c r="U2616" s="1" t="s">
        <v>46</v>
      </c>
      <c r="V2616" s="1" t="n">
        <v>3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1" t="s">
        <v>3661</v>
      </c>
      <c r="C2617" s="1" t="s">
        <v>3662</v>
      </c>
      <c r="D2617" s="1" t="s">
        <v>14</v>
      </c>
      <c r="E2617" s="1" t="s">
        <v>3663</v>
      </c>
      <c r="F2617" s="1" t="s">
        <v>3380</v>
      </c>
      <c r="G2617" s="1" t="s">
        <v>3663</v>
      </c>
      <c r="H2617" s="2" t="s">
        <v>3479</v>
      </c>
      <c r="I2617" s="1" t="s">
        <v>3711</v>
      </c>
      <c r="J2617" s="1" t="s">
        <v>52</v>
      </c>
      <c r="K2617" s="1" t="s">
        <v>3479</v>
      </c>
      <c r="L2617" s="5" t="s">
        <v>69</v>
      </c>
      <c r="M2617" s="5" t="s">
        <v>69</v>
      </c>
      <c r="N2617" s="1" t="s">
        <v>3383</v>
      </c>
      <c r="O2617" s="1" t="s">
        <v>3434</v>
      </c>
      <c r="P2617" s="1" t="s">
        <v>3385</v>
      </c>
      <c r="Q2617" s="1" t="s">
        <v>3385</v>
      </c>
      <c r="R2617" s="5" t="s">
        <v>46</v>
      </c>
      <c r="S2617" s="1" t="s">
        <v>69</v>
      </c>
      <c r="T2617" s="1" t="s">
        <v>69</v>
      </c>
      <c r="U2617" s="1" t="s">
        <v>46</v>
      </c>
      <c r="V2617" s="1" t="n">
        <v>4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1" t="s">
        <v>3661</v>
      </c>
      <c r="C2618" s="1" t="s">
        <v>3662</v>
      </c>
      <c r="D2618" s="1" t="s">
        <v>14</v>
      </c>
      <c r="E2618" s="1" t="s">
        <v>3663</v>
      </c>
      <c r="F2618" s="1" t="s">
        <v>3380</v>
      </c>
      <c r="G2618" s="1" t="s">
        <v>3663</v>
      </c>
      <c r="H2618" s="2" t="s">
        <v>3481</v>
      </c>
      <c r="I2618" s="1" t="s">
        <v>3712</v>
      </c>
      <c r="J2618" s="1" t="s">
        <v>52</v>
      </c>
      <c r="K2618" s="1" t="s">
        <v>3481</v>
      </c>
      <c r="L2618" s="5" t="s">
        <v>69</v>
      </c>
      <c r="M2618" s="5" t="s">
        <v>69</v>
      </c>
      <c r="N2618" s="1" t="s">
        <v>3383</v>
      </c>
      <c r="O2618" s="1" t="s">
        <v>3434</v>
      </c>
      <c r="P2618" s="1" t="s">
        <v>3385</v>
      </c>
      <c r="Q2618" s="1" t="s">
        <v>3385</v>
      </c>
      <c r="R2618" s="5" t="s">
        <v>46</v>
      </c>
      <c r="S2618" s="1" t="s">
        <v>69</v>
      </c>
      <c r="T2618" s="1" t="s">
        <v>69</v>
      </c>
      <c r="U2618" s="1" t="s">
        <v>46</v>
      </c>
      <c r="V2618" s="1" t="n">
        <v>5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1" t="s">
        <v>3661</v>
      </c>
      <c r="C2619" s="1" t="s">
        <v>3662</v>
      </c>
      <c r="D2619" s="1" t="s">
        <v>14</v>
      </c>
      <c r="E2619" s="1" t="s">
        <v>3663</v>
      </c>
      <c r="F2619" s="1" t="s">
        <v>3380</v>
      </c>
      <c r="G2619" s="1" t="s">
        <v>3663</v>
      </c>
      <c r="H2619" s="2" t="s">
        <v>3483</v>
      </c>
      <c r="I2619" s="1" t="s">
        <v>3713</v>
      </c>
      <c r="J2619" s="1" t="s">
        <v>52</v>
      </c>
      <c r="K2619" s="1" t="s">
        <v>3483</v>
      </c>
      <c r="L2619" s="5" t="s">
        <v>69</v>
      </c>
      <c r="M2619" s="5" t="s">
        <v>69</v>
      </c>
      <c r="N2619" s="1" t="s">
        <v>3383</v>
      </c>
      <c r="O2619" s="1" t="s">
        <v>3485</v>
      </c>
      <c r="P2619" s="1" t="s">
        <v>3385</v>
      </c>
      <c r="Q2619" s="1" t="s">
        <v>3385</v>
      </c>
      <c r="R2619" s="5" t="s">
        <v>46</v>
      </c>
      <c r="S2619" s="1" t="s">
        <v>69</v>
      </c>
      <c r="T2619" s="1" t="s">
        <v>69</v>
      </c>
      <c r="U2619" s="1" t="s">
        <v>46</v>
      </c>
      <c r="V2619" s="1" t="n">
        <v>1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1" t="s">
        <v>3661</v>
      </c>
      <c r="C2620" s="1" t="s">
        <v>3662</v>
      </c>
      <c r="D2620" s="1" t="s">
        <v>14</v>
      </c>
      <c r="E2620" s="1" t="s">
        <v>3663</v>
      </c>
      <c r="F2620" s="1" t="s">
        <v>3380</v>
      </c>
      <c r="G2620" s="1" t="s">
        <v>3663</v>
      </c>
      <c r="H2620" s="2" t="s">
        <v>3486</v>
      </c>
      <c r="I2620" s="1" t="s">
        <v>3714</v>
      </c>
      <c r="J2620" s="1" t="s">
        <v>52</v>
      </c>
      <c r="K2620" s="1" t="s">
        <v>3486</v>
      </c>
      <c r="L2620" s="5" t="s">
        <v>69</v>
      </c>
      <c r="M2620" s="5" t="s">
        <v>69</v>
      </c>
      <c r="N2620" s="1" t="s">
        <v>3383</v>
      </c>
      <c r="O2620" s="1" t="s">
        <v>3485</v>
      </c>
      <c r="P2620" s="1" t="s">
        <v>3385</v>
      </c>
      <c r="Q2620" s="1" t="s">
        <v>3385</v>
      </c>
      <c r="R2620" s="5" t="s">
        <v>46</v>
      </c>
      <c r="S2620" s="1" t="s">
        <v>69</v>
      </c>
      <c r="T2620" s="1" t="s">
        <v>69</v>
      </c>
      <c r="U2620" s="1" t="s">
        <v>46</v>
      </c>
      <c r="V2620" s="1" t="n">
        <v>2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1" t="s">
        <v>3661</v>
      </c>
      <c r="C2621" s="1" t="s">
        <v>3662</v>
      </c>
      <c r="D2621" s="1" t="s">
        <v>14</v>
      </c>
      <c r="E2621" s="1" t="s">
        <v>3663</v>
      </c>
      <c r="F2621" s="1" t="s">
        <v>3380</v>
      </c>
      <c r="G2621" s="1" t="s">
        <v>3663</v>
      </c>
      <c r="H2621" s="2" t="s">
        <v>3488</v>
      </c>
      <c r="I2621" s="1" t="s">
        <v>3715</v>
      </c>
      <c r="J2621" s="1" t="s">
        <v>52</v>
      </c>
      <c r="K2621" s="1" t="s">
        <v>3488</v>
      </c>
      <c r="L2621" s="5" t="s">
        <v>69</v>
      </c>
      <c r="M2621" s="5" t="s">
        <v>69</v>
      </c>
      <c r="N2621" s="1" t="s">
        <v>3383</v>
      </c>
      <c r="O2621" s="1" t="s">
        <v>3485</v>
      </c>
      <c r="P2621" s="1" t="s">
        <v>3385</v>
      </c>
      <c r="Q2621" s="1" t="s">
        <v>3385</v>
      </c>
      <c r="R2621" s="5" t="s">
        <v>46</v>
      </c>
      <c r="S2621" s="1" t="s">
        <v>69</v>
      </c>
      <c r="T2621" s="1" t="s">
        <v>69</v>
      </c>
      <c r="U2621" s="1" t="s">
        <v>46</v>
      </c>
      <c r="V2621" s="1" t="n">
        <v>3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1" t="s">
        <v>3661</v>
      </c>
      <c r="C2622" s="1" t="s">
        <v>3662</v>
      </c>
      <c r="D2622" s="1" t="s">
        <v>14</v>
      </c>
      <c r="E2622" s="1" t="s">
        <v>3663</v>
      </c>
      <c r="F2622" s="1" t="s">
        <v>3380</v>
      </c>
      <c r="G2622" s="1" t="s">
        <v>3663</v>
      </c>
      <c r="H2622" s="2" t="s">
        <v>3490</v>
      </c>
      <c r="I2622" s="1" t="s">
        <v>3716</v>
      </c>
      <c r="J2622" s="1" t="s">
        <v>52</v>
      </c>
      <c r="K2622" s="1" t="s">
        <v>3490</v>
      </c>
      <c r="L2622" s="5" t="s">
        <v>69</v>
      </c>
      <c r="M2622" s="5" t="s">
        <v>69</v>
      </c>
      <c r="N2622" s="1" t="s">
        <v>3383</v>
      </c>
      <c r="O2622" s="1" t="s">
        <v>3485</v>
      </c>
      <c r="P2622" s="1" t="s">
        <v>3385</v>
      </c>
      <c r="Q2622" s="1" t="s">
        <v>3385</v>
      </c>
      <c r="R2622" s="5" t="s">
        <v>46</v>
      </c>
      <c r="S2622" s="1" t="s">
        <v>69</v>
      </c>
      <c r="T2622" s="1" t="s">
        <v>69</v>
      </c>
      <c r="U2622" s="1" t="s">
        <v>46</v>
      </c>
      <c r="V2622" s="1" t="n">
        <v>4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1" t="s">
        <v>3661</v>
      </c>
      <c r="C2623" s="1" t="s">
        <v>3662</v>
      </c>
      <c r="D2623" s="1" t="s">
        <v>14</v>
      </c>
      <c r="E2623" s="1" t="s">
        <v>3663</v>
      </c>
      <c r="F2623" s="1" t="s">
        <v>3380</v>
      </c>
      <c r="G2623" s="1" t="s">
        <v>3663</v>
      </c>
      <c r="H2623" s="2" t="s">
        <v>3492</v>
      </c>
      <c r="I2623" s="1" t="s">
        <v>3717</v>
      </c>
      <c r="J2623" s="1" t="s">
        <v>52</v>
      </c>
      <c r="K2623" s="1" t="s">
        <v>3492</v>
      </c>
      <c r="L2623" s="5" t="s">
        <v>69</v>
      </c>
      <c r="M2623" s="5" t="s">
        <v>69</v>
      </c>
      <c r="N2623" s="1" t="s">
        <v>3383</v>
      </c>
      <c r="O2623" s="1" t="s">
        <v>3485</v>
      </c>
      <c r="P2623" s="1" t="s">
        <v>3385</v>
      </c>
      <c r="Q2623" s="1" t="s">
        <v>3385</v>
      </c>
      <c r="R2623" s="5" t="s">
        <v>46</v>
      </c>
      <c r="S2623" s="1" t="s">
        <v>69</v>
      </c>
      <c r="T2623" s="1" t="s">
        <v>69</v>
      </c>
      <c r="U2623" s="1" t="s">
        <v>46</v>
      </c>
      <c r="V2623" s="1" t="n">
        <v>5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1" t="s">
        <v>3661</v>
      </c>
      <c r="C2624" s="1" t="s">
        <v>3662</v>
      </c>
      <c r="D2624" s="1" t="s">
        <v>14</v>
      </c>
      <c r="E2624" s="1" t="s">
        <v>3663</v>
      </c>
      <c r="F2624" s="1" t="s">
        <v>3380</v>
      </c>
      <c r="G2624" s="1" t="s">
        <v>3663</v>
      </c>
      <c r="H2624" s="2" t="s">
        <v>3494</v>
      </c>
      <c r="I2624" s="1" t="s">
        <v>3718</v>
      </c>
      <c r="J2624" s="1" t="s">
        <v>52</v>
      </c>
      <c r="K2624" s="1" t="s">
        <v>3494</v>
      </c>
      <c r="L2624" s="5" t="s">
        <v>69</v>
      </c>
      <c r="M2624" s="5" t="s">
        <v>69</v>
      </c>
      <c r="N2624" s="1" t="s">
        <v>3383</v>
      </c>
      <c r="O2624" s="1" t="s">
        <v>3485</v>
      </c>
      <c r="P2624" s="1" t="s">
        <v>3385</v>
      </c>
      <c r="Q2624" s="1" t="s">
        <v>3385</v>
      </c>
      <c r="R2624" s="5" t="s">
        <v>46</v>
      </c>
      <c r="S2624" s="1" t="s">
        <v>69</v>
      </c>
      <c r="T2624" s="1" t="s">
        <v>69</v>
      </c>
      <c r="U2624" s="1" t="s">
        <v>46</v>
      </c>
      <c r="V2624" s="1" t="n">
        <v>1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1" t="s">
        <v>3661</v>
      </c>
      <c r="C2625" s="1" t="s">
        <v>3662</v>
      </c>
      <c r="D2625" s="1" t="s">
        <v>14</v>
      </c>
      <c r="E2625" s="1" t="s">
        <v>3663</v>
      </c>
      <c r="F2625" s="1" t="s">
        <v>3380</v>
      </c>
      <c r="G2625" s="1" t="s">
        <v>3663</v>
      </c>
      <c r="H2625" s="2" t="s">
        <v>3496</v>
      </c>
      <c r="I2625" s="1" t="s">
        <v>3719</v>
      </c>
      <c r="J2625" s="1" t="s">
        <v>52</v>
      </c>
      <c r="K2625" s="1" t="s">
        <v>3496</v>
      </c>
      <c r="L2625" s="5" t="s">
        <v>69</v>
      </c>
      <c r="M2625" s="5" t="s">
        <v>69</v>
      </c>
      <c r="N2625" s="1" t="s">
        <v>3383</v>
      </c>
      <c r="O2625" s="1" t="s">
        <v>3485</v>
      </c>
      <c r="P2625" s="1" t="s">
        <v>3385</v>
      </c>
      <c r="Q2625" s="1" t="s">
        <v>3385</v>
      </c>
      <c r="R2625" s="5" t="s">
        <v>46</v>
      </c>
      <c r="S2625" s="1" t="s">
        <v>69</v>
      </c>
      <c r="T2625" s="1" t="s">
        <v>69</v>
      </c>
      <c r="U2625" s="1" t="s">
        <v>46</v>
      </c>
      <c r="V2625" s="1" t="n">
        <v>2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1" t="s">
        <v>3661</v>
      </c>
      <c r="C2626" s="1" t="s">
        <v>3662</v>
      </c>
      <c r="D2626" s="1" t="s">
        <v>14</v>
      </c>
      <c r="E2626" s="1" t="s">
        <v>3663</v>
      </c>
      <c r="F2626" s="1" t="s">
        <v>3380</v>
      </c>
      <c r="G2626" s="1" t="s">
        <v>3663</v>
      </c>
      <c r="H2626" s="2" t="s">
        <v>3498</v>
      </c>
      <c r="I2626" s="1" t="s">
        <v>3720</v>
      </c>
      <c r="J2626" s="1" t="s">
        <v>52</v>
      </c>
      <c r="K2626" s="1" t="s">
        <v>3498</v>
      </c>
      <c r="L2626" s="5" t="s">
        <v>69</v>
      </c>
      <c r="M2626" s="5" t="s">
        <v>69</v>
      </c>
      <c r="N2626" s="1" t="s">
        <v>3383</v>
      </c>
      <c r="O2626" s="1" t="s">
        <v>3485</v>
      </c>
      <c r="P2626" s="1" t="s">
        <v>3385</v>
      </c>
      <c r="Q2626" s="1" t="s">
        <v>3385</v>
      </c>
      <c r="R2626" s="5" t="s">
        <v>46</v>
      </c>
      <c r="S2626" s="1" t="s">
        <v>69</v>
      </c>
      <c r="T2626" s="1" t="s">
        <v>69</v>
      </c>
      <c r="U2626" s="1" t="s">
        <v>46</v>
      </c>
      <c r="V2626" s="1" t="n">
        <v>3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1" t="s">
        <v>3661</v>
      </c>
      <c r="C2627" s="1" t="s">
        <v>3662</v>
      </c>
      <c r="D2627" s="1" t="s">
        <v>14</v>
      </c>
      <c r="E2627" s="1" t="s">
        <v>3663</v>
      </c>
      <c r="F2627" s="1" t="s">
        <v>3380</v>
      </c>
      <c r="G2627" s="1" t="s">
        <v>3663</v>
      </c>
      <c r="H2627" s="2" t="s">
        <v>3500</v>
      </c>
      <c r="I2627" s="1" t="s">
        <v>3721</v>
      </c>
      <c r="J2627" s="1" t="s">
        <v>52</v>
      </c>
      <c r="K2627" s="1" t="s">
        <v>3500</v>
      </c>
      <c r="L2627" s="5" t="s">
        <v>69</v>
      </c>
      <c r="M2627" s="5" t="s">
        <v>69</v>
      </c>
      <c r="N2627" s="1" t="s">
        <v>3383</v>
      </c>
      <c r="O2627" s="1" t="s">
        <v>3485</v>
      </c>
      <c r="P2627" s="1" t="s">
        <v>3385</v>
      </c>
      <c r="Q2627" s="1" t="s">
        <v>3385</v>
      </c>
      <c r="R2627" s="5" t="s">
        <v>46</v>
      </c>
      <c r="S2627" s="1" t="s">
        <v>69</v>
      </c>
      <c r="T2627" s="1" t="s">
        <v>69</v>
      </c>
      <c r="U2627" s="1" t="s">
        <v>46</v>
      </c>
      <c r="V2627" s="1" t="n">
        <v>4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1" t="s">
        <v>3661</v>
      </c>
      <c r="C2628" s="1" t="s">
        <v>3662</v>
      </c>
      <c r="D2628" s="1" t="s">
        <v>14</v>
      </c>
      <c r="E2628" s="1" t="s">
        <v>3663</v>
      </c>
      <c r="F2628" s="1" t="s">
        <v>3380</v>
      </c>
      <c r="G2628" s="1" t="s">
        <v>3663</v>
      </c>
      <c r="H2628" s="2" t="s">
        <v>3502</v>
      </c>
      <c r="I2628" s="1" t="s">
        <v>3722</v>
      </c>
      <c r="J2628" s="1" t="s">
        <v>52</v>
      </c>
      <c r="K2628" s="1" t="s">
        <v>3502</v>
      </c>
      <c r="L2628" s="5" t="s">
        <v>69</v>
      </c>
      <c r="M2628" s="5" t="s">
        <v>69</v>
      </c>
      <c r="N2628" s="1" t="s">
        <v>3383</v>
      </c>
      <c r="O2628" s="1" t="s">
        <v>3485</v>
      </c>
      <c r="P2628" s="1" t="s">
        <v>3385</v>
      </c>
      <c r="Q2628" s="1" t="s">
        <v>3385</v>
      </c>
      <c r="R2628" s="5" t="s">
        <v>46</v>
      </c>
      <c r="S2628" s="1" t="s">
        <v>69</v>
      </c>
      <c r="T2628" s="1" t="s">
        <v>69</v>
      </c>
      <c r="U2628" s="1" t="s">
        <v>46</v>
      </c>
      <c r="V2628" s="1" t="n">
        <v>5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1" t="s">
        <v>3661</v>
      </c>
      <c r="C2629" s="1" t="s">
        <v>3662</v>
      </c>
      <c r="D2629" s="1" t="s">
        <v>14</v>
      </c>
      <c r="E2629" s="1" t="s">
        <v>3663</v>
      </c>
      <c r="F2629" s="1" t="s">
        <v>3380</v>
      </c>
      <c r="G2629" s="1" t="s">
        <v>3663</v>
      </c>
      <c r="H2629" s="2" t="s">
        <v>3504</v>
      </c>
      <c r="I2629" s="1" t="s">
        <v>3723</v>
      </c>
      <c r="J2629" s="1" t="s">
        <v>52</v>
      </c>
      <c r="K2629" s="1" t="s">
        <v>3504</v>
      </c>
      <c r="L2629" s="5" t="s">
        <v>69</v>
      </c>
      <c r="M2629" s="5" t="s">
        <v>69</v>
      </c>
      <c r="N2629" s="1" t="s">
        <v>3383</v>
      </c>
      <c r="O2629" s="1" t="s">
        <v>3485</v>
      </c>
      <c r="P2629" s="1" t="s">
        <v>3385</v>
      </c>
      <c r="Q2629" s="1" t="s">
        <v>3385</v>
      </c>
      <c r="R2629" s="5" t="s">
        <v>46</v>
      </c>
      <c r="S2629" s="1" t="s">
        <v>69</v>
      </c>
      <c r="T2629" s="1" t="s">
        <v>69</v>
      </c>
      <c r="U2629" s="1" t="s">
        <v>46</v>
      </c>
      <c r="V2629" s="1" t="n">
        <v>1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1" t="s">
        <v>3661</v>
      </c>
      <c r="C2630" s="1" t="s">
        <v>3662</v>
      </c>
      <c r="D2630" s="1" t="s">
        <v>14</v>
      </c>
      <c r="E2630" s="1" t="s">
        <v>3663</v>
      </c>
      <c r="F2630" s="1" t="s">
        <v>3380</v>
      </c>
      <c r="G2630" s="1" t="s">
        <v>3663</v>
      </c>
      <c r="H2630" s="2" t="s">
        <v>3506</v>
      </c>
      <c r="I2630" s="1" t="s">
        <v>3724</v>
      </c>
      <c r="J2630" s="1" t="s">
        <v>52</v>
      </c>
      <c r="K2630" s="1" t="s">
        <v>3506</v>
      </c>
      <c r="L2630" s="5" t="s">
        <v>69</v>
      </c>
      <c r="M2630" s="5" t="s">
        <v>69</v>
      </c>
      <c r="N2630" s="1" t="s">
        <v>3383</v>
      </c>
      <c r="O2630" s="1" t="s">
        <v>3485</v>
      </c>
      <c r="P2630" s="1" t="s">
        <v>3385</v>
      </c>
      <c r="Q2630" s="1" t="s">
        <v>3385</v>
      </c>
      <c r="R2630" s="5" t="s">
        <v>46</v>
      </c>
      <c r="S2630" s="1" t="s">
        <v>69</v>
      </c>
      <c r="T2630" s="1" t="s">
        <v>69</v>
      </c>
      <c r="U2630" s="1" t="s">
        <v>46</v>
      </c>
      <c r="V2630" s="1" t="n">
        <v>2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1" t="s">
        <v>3661</v>
      </c>
      <c r="C2631" s="1" t="s">
        <v>3662</v>
      </c>
      <c r="D2631" s="1" t="s">
        <v>14</v>
      </c>
      <c r="E2631" s="1" t="s">
        <v>3663</v>
      </c>
      <c r="F2631" s="1" t="s">
        <v>3380</v>
      </c>
      <c r="G2631" s="1" t="s">
        <v>3663</v>
      </c>
      <c r="H2631" s="2" t="s">
        <v>3508</v>
      </c>
      <c r="I2631" s="1" t="s">
        <v>3725</v>
      </c>
      <c r="J2631" s="1" t="s">
        <v>52</v>
      </c>
      <c r="K2631" s="1" t="s">
        <v>3508</v>
      </c>
      <c r="L2631" s="5" t="s">
        <v>69</v>
      </c>
      <c r="M2631" s="5" t="s">
        <v>69</v>
      </c>
      <c r="N2631" s="1" t="s">
        <v>3383</v>
      </c>
      <c r="O2631" s="1" t="s">
        <v>3485</v>
      </c>
      <c r="P2631" s="1" t="s">
        <v>3385</v>
      </c>
      <c r="Q2631" s="1" t="s">
        <v>3385</v>
      </c>
      <c r="R2631" s="5" t="s">
        <v>46</v>
      </c>
      <c r="S2631" s="1" t="s">
        <v>69</v>
      </c>
      <c r="T2631" s="1" t="s">
        <v>69</v>
      </c>
      <c r="U2631" s="1" t="s">
        <v>46</v>
      </c>
      <c r="V2631" s="1" t="n">
        <v>3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1" t="s">
        <v>3661</v>
      </c>
      <c r="C2632" s="1" t="s">
        <v>3662</v>
      </c>
      <c r="D2632" s="1" t="s">
        <v>14</v>
      </c>
      <c r="E2632" s="1" t="s">
        <v>3663</v>
      </c>
      <c r="F2632" s="1" t="s">
        <v>3380</v>
      </c>
      <c r="G2632" s="1" t="s">
        <v>3663</v>
      </c>
      <c r="H2632" s="2" t="s">
        <v>3510</v>
      </c>
      <c r="I2632" s="1" t="s">
        <v>3726</v>
      </c>
      <c r="J2632" s="1" t="s">
        <v>52</v>
      </c>
      <c r="K2632" s="1" t="s">
        <v>3510</v>
      </c>
      <c r="L2632" s="5" t="s">
        <v>69</v>
      </c>
      <c r="M2632" s="5" t="s">
        <v>69</v>
      </c>
      <c r="N2632" s="1" t="s">
        <v>3383</v>
      </c>
      <c r="O2632" s="1" t="s">
        <v>3485</v>
      </c>
      <c r="P2632" s="1" t="s">
        <v>3385</v>
      </c>
      <c r="Q2632" s="1" t="s">
        <v>3385</v>
      </c>
      <c r="R2632" s="5" t="s">
        <v>46</v>
      </c>
      <c r="S2632" s="1" t="s">
        <v>69</v>
      </c>
      <c r="T2632" s="1" t="s">
        <v>69</v>
      </c>
      <c r="U2632" s="1" t="s">
        <v>46</v>
      </c>
      <c r="V2632" s="1" t="n">
        <v>4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1" t="s">
        <v>3661</v>
      </c>
      <c r="C2633" s="1" t="s">
        <v>3662</v>
      </c>
      <c r="D2633" s="1" t="s">
        <v>14</v>
      </c>
      <c r="E2633" s="1" t="s">
        <v>3663</v>
      </c>
      <c r="F2633" s="1" t="s">
        <v>3380</v>
      </c>
      <c r="G2633" s="1" t="s">
        <v>3663</v>
      </c>
      <c r="H2633" s="2" t="s">
        <v>3512</v>
      </c>
      <c r="I2633" s="1" t="s">
        <v>3727</v>
      </c>
      <c r="J2633" s="1" t="s">
        <v>52</v>
      </c>
      <c r="K2633" s="1" t="s">
        <v>3512</v>
      </c>
      <c r="L2633" s="5" t="s">
        <v>69</v>
      </c>
      <c r="M2633" s="5" t="s">
        <v>69</v>
      </c>
      <c r="N2633" s="1" t="s">
        <v>3383</v>
      </c>
      <c r="O2633" s="1" t="s">
        <v>3485</v>
      </c>
      <c r="P2633" s="1" t="s">
        <v>3385</v>
      </c>
      <c r="Q2633" s="1" t="s">
        <v>3385</v>
      </c>
      <c r="R2633" s="5" t="s">
        <v>46</v>
      </c>
      <c r="S2633" s="1" t="s">
        <v>69</v>
      </c>
      <c r="T2633" s="1" t="s">
        <v>69</v>
      </c>
      <c r="U2633" s="1" t="s">
        <v>46</v>
      </c>
      <c r="V2633" s="1" t="n">
        <v>1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1" t="s">
        <v>3661</v>
      </c>
      <c r="C2634" s="1" t="s">
        <v>3662</v>
      </c>
      <c r="D2634" s="1" t="s">
        <v>14</v>
      </c>
      <c r="E2634" s="1" t="s">
        <v>3663</v>
      </c>
      <c r="F2634" s="1" t="s">
        <v>3380</v>
      </c>
      <c r="G2634" s="1" t="s">
        <v>3663</v>
      </c>
      <c r="H2634" s="2" t="s">
        <v>3514</v>
      </c>
      <c r="I2634" s="1" t="s">
        <v>3728</v>
      </c>
      <c r="J2634" s="1" t="s">
        <v>52</v>
      </c>
      <c r="K2634" s="1" t="s">
        <v>3514</v>
      </c>
      <c r="L2634" s="5" t="s">
        <v>69</v>
      </c>
      <c r="M2634" s="5" t="s">
        <v>69</v>
      </c>
      <c r="N2634" s="1" t="s">
        <v>3383</v>
      </c>
      <c r="O2634" s="1" t="s">
        <v>3485</v>
      </c>
      <c r="P2634" s="1" t="s">
        <v>3385</v>
      </c>
      <c r="Q2634" s="1" t="s">
        <v>3385</v>
      </c>
      <c r="R2634" s="5" t="s">
        <v>46</v>
      </c>
      <c r="S2634" s="1" t="s">
        <v>69</v>
      </c>
      <c r="T2634" s="1" t="s">
        <v>69</v>
      </c>
      <c r="U2634" s="1" t="s">
        <v>46</v>
      </c>
      <c r="V2634" s="1" t="n">
        <v>2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1" t="s">
        <v>3661</v>
      </c>
      <c r="C2635" s="1" t="s">
        <v>3662</v>
      </c>
      <c r="D2635" s="1" t="s">
        <v>14</v>
      </c>
      <c r="E2635" s="1" t="s">
        <v>3663</v>
      </c>
      <c r="F2635" s="1" t="s">
        <v>3380</v>
      </c>
      <c r="G2635" s="1" t="s">
        <v>3663</v>
      </c>
      <c r="H2635" s="2" t="s">
        <v>3516</v>
      </c>
      <c r="I2635" s="1" t="s">
        <v>3729</v>
      </c>
      <c r="J2635" s="1" t="s">
        <v>52</v>
      </c>
      <c r="K2635" s="1" t="s">
        <v>3516</v>
      </c>
      <c r="L2635" s="5" t="s">
        <v>69</v>
      </c>
      <c r="M2635" s="5" t="s">
        <v>69</v>
      </c>
      <c r="N2635" s="1" t="s">
        <v>3383</v>
      </c>
      <c r="O2635" s="1" t="s">
        <v>3485</v>
      </c>
      <c r="P2635" s="1" t="s">
        <v>3385</v>
      </c>
      <c r="Q2635" s="1" t="s">
        <v>3385</v>
      </c>
      <c r="R2635" s="5" t="s">
        <v>46</v>
      </c>
      <c r="S2635" s="1" t="s">
        <v>69</v>
      </c>
      <c r="T2635" s="1" t="s">
        <v>69</v>
      </c>
      <c r="U2635" s="1" t="s">
        <v>46</v>
      </c>
      <c r="V2635" s="1" t="n">
        <v>3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1" t="s">
        <v>3661</v>
      </c>
      <c r="C2636" s="1" t="s">
        <v>3662</v>
      </c>
      <c r="D2636" s="1" t="s">
        <v>14</v>
      </c>
      <c r="E2636" s="1" t="s">
        <v>3663</v>
      </c>
      <c r="F2636" s="1" t="s">
        <v>3380</v>
      </c>
      <c r="G2636" s="1" t="s">
        <v>3663</v>
      </c>
      <c r="H2636" s="2" t="s">
        <v>3518</v>
      </c>
      <c r="I2636" s="1" t="s">
        <v>3730</v>
      </c>
      <c r="J2636" s="1" t="s">
        <v>52</v>
      </c>
      <c r="K2636" s="1" t="s">
        <v>3518</v>
      </c>
      <c r="L2636" s="5" t="s">
        <v>69</v>
      </c>
      <c r="M2636" s="5" t="s">
        <v>69</v>
      </c>
      <c r="N2636" s="1" t="s">
        <v>3383</v>
      </c>
      <c r="O2636" s="1" t="s">
        <v>3485</v>
      </c>
      <c r="P2636" s="1" t="s">
        <v>3385</v>
      </c>
      <c r="Q2636" s="1" t="s">
        <v>3385</v>
      </c>
      <c r="R2636" s="5" t="s">
        <v>46</v>
      </c>
      <c r="S2636" s="1" t="s">
        <v>69</v>
      </c>
      <c r="T2636" s="1" t="s">
        <v>69</v>
      </c>
      <c r="U2636" s="1" t="s">
        <v>46</v>
      </c>
      <c r="V2636" s="1" t="n">
        <v>4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1" t="s">
        <v>3661</v>
      </c>
      <c r="C2637" s="1" t="s">
        <v>3662</v>
      </c>
      <c r="D2637" s="1" t="s">
        <v>14</v>
      </c>
      <c r="E2637" s="1" t="s">
        <v>3663</v>
      </c>
      <c r="F2637" s="1" t="s">
        <v>3380</v>
      </c>
      <c r="G2637" s="1" t="s">
        <v>3663</v>
      </c>
      <c r="H2637" s="2" t="s">
        <v>3520</v>
      </c>
      <c r="I2637" s="1" t="s">
        <v>3731</v>
      </c>
      <c r="J2637" s="1" t="s">
        <v>52</v>
      </c>
      <c r="K2637" s="1" t="s">
        <v>3520</v>
      </c>
      <c r="L2637" s="5" t="s">
        <v>69</v>
      </c>
      <c r="M2637" s="5" t="s">
        <v>69</v>
      </c>
      <c r="N2637" s="1" t="s">
        <v>3383</v>
      </c>
      <c r="O2637" s="1" t="s">
        <v>3485</v>
      </c>
      <c r="P2637" s="1" t="s">
        <v>3385</v>
      </c>
      <c r="Q2637" s="1" t="s">
        <v>3385</v>
      </c>
      <c r="R2637" s="5" t="s">
        <v>46</v>
      </c>
      <c r="S2637" s="1" t="s">
        <v>69</v>
      </c>
      <c r="T2637" s="1" t="s">
        <v>69</v>
      </c>
      <c r="U2637" s="1" t="s">
        <v>46</v>
      </c>
      <c r="V2637" s="1" t="n">
        <v>5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1" t="s">
        <v>3661</v>
      </c>
      <c r="C2638" s="1" t="s">
        <v>3662</v>
      </c>
      <c r="D2638" s="1" t="s">
        <v>14</v>
      </c>
      <c r="E2638" s="1" t="s">
        <v>3663</v>
      </c>
      <c r="F2638" s="1" t="s">
        <v>3380</v>
      </c>
      <c r="G2638" s="1" t="s">
        <v>3663</v>
      </c>
      <c r="H2638" s="2" t="s">
        <v>3522</v>
      </c>
      <c r="I2638" s="1" t="s">
        <v>3732</v>
      </c>
      <c r="J2638" s="1" t="s">
        <v>52</v>
      </c>
      <c r="K2638" s="1" t="s">
        <v>3522</v>
      </c>
      <c r="L2638" s="5" t="s">
        <v>69</v>
      </c>
      <c r="M2638" s="5" t="s">
        <v>69</v>
      </c>
      <c r="N2638" s="1" t="s">
        <v>3383</v>
      </c>
      <c r="O2638" s="1" t="s">
        <v>3485</v>
      </c>
      <c r="P2638" s="1" t="s">
        <v>3385</v>
      </c>
      <c r="Q2638" s="1" t="s">
        <v>3385</v>
      </c>
      <c r="R2638" s="5" t="s">
        <v>46</v>
      </c>
      <c r="S2638" s="1" t="s">
        <v>69</v>
      </c>
      <c r="T2638" s="1" t="s">
        <v>69</v>
      </c>
      <c r="U2638" s="1" t="s">
        <v>46</v>
      </c>
      <c r="V2638" s="1" t="n">
        <v>1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1" t="s">
        <v>3661</v>
      </c>
      <c r="C2639" s="1" t="s">
        <v>3662</v>
      </c>
      <c r="D2639" s="1" t="s">
        <v>14</v>
      </c>
      <c r="E2639" s="1" t="s">
        <v>3663</v>
      </c>
      <c r="F2639" s="1" t="s">
        <v>3380</v>
      </c>
      <c r="G2639" s="1" t="s">
        <v>3663</v>
      </c>
      <c r="H2639" s="2" t="s">
        <v>3524</v>
      </c>
      <c r="I2639" s="1" t="s">
        <v>3733</v>
      </c>
      <c r="J2639" s="1" t="s">
        <v>52</v>
      </c>
      <c r="K2639" s="1" t="s">
        <v>3524</v>
      </c>
      <c r="L2639" s="5" t="s">
        <v>69</v>
      </c>
      <c r="M2639" s="5" t="s">
        <v>69</v>
      </c>
      <c r="N2639" s="1" t="s">
        <v>3383</v>
      </c>
      <c r="O2639" s="1" t="s">
        <v>3485</v>
      </c>
      <c r="P2639" s="1" t="s">
        <v>3385</v>
      </c>
      <c r="Q2639" s="1" t="s">
        <v>3385</v>
      </c>
      <c r="R2639" s="5" t="s">
        <v>46</v>
      </c>
      <c r="S2639" s="1" t="s">
        <v>69</v>
      </c>
      <c r="T2639" s="1" t="s">
        <v>69</v>
      </c>
      <c r="U2639" s="1" t="s">
        <v>46</v>
      </c>
      <c r="V2639" s="1" t="n">
        <v>2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1" t="s">
        <v>3661</v>
      </c>
      <c r="C2640" s="1" t="s">
        <v>3662</v>
      </c>
      <c r="D2640" s="1" t="s">
        <v>14</v>
      </c>
      <c r="E2640" s="1" t="s">
        <v>3663</v>
      </c>
      <c r="F2640" s="1" t="s">
        <v>3380</v>
      </c>
      <c r="G2640" s="1" t="s">
        <v>3663</v>
      </c>
      <c r="H2640" s="2" t="s">
        <v>3526</v>
      </c>
      <c r="I2640" s="1" t="s">
        <v>3734</v>
      </c>
      <c r="J2640" s="1" t="s">
        <v>52</v>
      </c>
      <c r="K2640" s="1" t="s">
        <v>3526</v>
      </c>
      <c r="L2640" s="5" t="s">
        <v>69</v>
      </c>
      <c r="M2640" s="5" t="s">
        <v>69</v>
      </c>
      <c r="N2640" s="1" t="s">
        <v>3383</v>
      </c>
      <c r="O2640" s="1" t="s">
        <v>3485</v>
      </c>
      <c r="P2640" s="1" t="s">
        <v>3385</v>
      </c>
      <c r="Q2640" s="1" t="s">
        <v>3385</v>
      </c>
      <c r="R2640" s="5" t="s">
        <v>46</v>
      </c>
      <c r="S2640" s="1" t="s">
        <v>69</v>
      </c>
      <c r="T2640" s="1" t="s">
        <v>69</v>
      </c>
      <c r="U2640" s="1" t="s">
        <v>46</v>
      </c>
      <c r="V2640" s="1" t="n">
        <v>3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1" t="s">
        <v>3661</v>
      </c>
      <c r="C2641" s="1" t="s">
        <v>3662</v>
      </c>
      <c r="D2641" s="1" t="s">
        <v>14</v>
      </c>
      <c r="E2641" s="1" t="s">
        <v>3663</v>
      </c>
      <c r="F2641" s="1" t="s">
        <v>3380</v>
      </c>
      <c r="G2641" s="1" t="s">
        <v>3663</v>
      </c>
      <c r="H2641" s="2" t="s">
        <v>3528</v>
      </c>
      <c r="I2641" s="1" t="s">
        <v>3735</v>
      </c>
      <c r="J2641" s="1" t="s">
        <v>52</v>
      </c>
      <c r="K2641" s="1" t="s">
        <v>3528</v>
      </c>
      <c r="L2641" s="5" t="s">
        <v>69</v>
      </c>
      <c r="M2641" s="5" t="s">
        <v>69</v>
      </c>
      <c r="N2641" s="1" t="s">
        <v>3383</v>
      </c>
      <c r="O2641" s="1" t="s">
        <v>3485</v>
      </c>
      <c r="P2641" s="1" t="s">
        <v>3385</v>
      </c>
      <c r="Q2641" s="1" t="s">
        <v>3385</v>
      </c>
      <c r="R2641" s="5" t="s">
        <v>46</v>
      </c>
      <c r="S2641" s="1" t="s">
        <v>69</v>
      </c>
      <c r="T2641" s="1" t="s">
        <v>69</v>
      </c>
      <c r="U2641" s="1" t="s">
        <v>46</v>
      </c>
      <c r="V2641" s="1" t="n">
        <v>4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1" t="s">
        <v>3661</v>
      </c>
      <c r="C2642" s="1" t="s">
        <v>3662</v>
      </c>
      <c r="D2642" s="1" t="s">
        <v>14</v>
      </c>
      <c r="E2642" s="1" t="s">
        <v>3663</v>
      </c>
      <c r="F2642" s="1" t="s">
        <v>3380</v>
      </c>
      <c r="G2642" s="1" t="s">
        <v>3663</v>
      </c>
      <c r="H2642" s="2" t="s">
        <v>3530</v>
      </c>
      <c r="I2642" s="1" t="s">
        <v>3736</v>
      </c>
      <c r="J2642" s="1" t="s">
        <v>52</v>
      </c>
      <c r="K2642" s="1" t="s">
        <v>3530</v>
      </c>
      <c r="L2642" s="5" t="s">
        <v>69</v>
      </c>
      <c r="M2642" s="5" t="s">
        <v>69</v>
      </c>
      <c r="N2642" s="1" t="s">
        <v>3383</v>
      </c>
      <c r="O2642" s="1" t="s">
        <v>3485</v>
      </c>
      <c r="P2642" s="1" t="s">
        <v>3385</v>
      </c>
      <c r="Q2642" s="1" t="s">
        <v>3385</v>
      </c>
      <c r="R2642" s="5" t="s">
        <v>46</v>
      </c>
      <c r="S2642" s="1" t="s">
        <v>69</v>
      </c>
      <c r="T2642" s="1" t="s">
        <v>69</v>
      </c>
      <c r="U2642" s="1" t="s">
        <v>46</v>
      </c>
      <c r="V2642" s="1" t="n">
        <v>5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1" t="s">
        <v>3661</v>
      </c>
      <c r="C2643" s="1" t="s">
        <v>3662</v>
      </c>
      <c r="D2643" s="1" t="s">
        <v>14</v>
      </c>
      <c r="E2643" s="1" t="s">
        <v>3663</v>
      </c>
      <c r="F2643" s="1" t="s">
        <v>3380</v>
      </c>
      <c r="G2643" s="1" t="s">
        <v>3663</v>
      </c>
      <c r="H2643" s="2" t="s">
        <v>3532</v>
      </c>
      <c r="I2643" s="1" t="s">
        <v>3737</v>
      </c>
      <c r="J2643" s="1" t="s">
        <v>52</v>
      </c>
      <c r="K2643" s="1" t="s">
        <v>3532</v>
      </c>
      <c r="L2643" s="5" t="s">
        <v>69</v>
      </c>
      <c r="M2643" s="5" t="s">
        <v>69</v>
      </c>
      <c r="N2643" s="1" t="s">
        <v>3383</v>
      </c>
      <c r="O2643" s="1" t="s">
        <v>3534</v>
      </c>
      <c r="P2643" s="1" t="s">
        <v>3385</v>
      </c>
      <c r="Q2643" s="1" t="s">
        <v>3385</v>
      </c>
      <c r="R2643" s="5" t="s">
        <v>46</v>
      </c>
      <c r="S2643" s="1" t="s">
        <v>69</v>
      </c>
      <c r="T2643" s="1" t="s">
        <v>69</v>
      </c>
      <c r="U2643" s="1" t="s">
        <v>46</v>
      </c>
      <c r="V2643" s="1" t="n">
        <v>1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1" t="s">
        <v>3661</v>
      </c>
      <c r="C2644" s="1" t="s">
        <v>3662</v>
      </c>
      <c r="D2644" s="1" t="s">
        <v>14</v>
      </c>
      <c r="E2644" s="1" t="s">
        <v>3663</v>
      </c>
      <c r="F2644" s="1" t="s">
        <v>3380</v>
      </c>
      <c r="G2644" s="1" t="s">
        <v>3663</v>
      </c>
      <c r="H2644" s="2" t="s">
        <v>3535</v>
      </c>
      <c r="I2644" s="1" t="s">
        <v>3738</v>
      </c>
      <c r="J2644" s="1" t="s">
        <v>52</v>
      </c>
      <c r="K2644" s="1" t="s">
        <v>3535</v>
      </c>
      <c r="L2644" s="5" t="s">
        <v>69</v>
      </c>
      <c r="M2644" s="5" t="s">
        <v>69</v>
      </c>
      <c r="N2644" s="1" t="s">
        <v>3383</v>
      </c>
      <c r="O2644" s="1" t="s">
        <v>3534</v>
      </c>
      <c r="P2644" s="1" t="s">
        <v>3385</v>
      </c>
      <c r="Q2644" s="1" t="s">
        <v>3385</v>
      </c>
      <c r="R2644" s="5" t="s">
        <v>46</v>
      </c>
      <c r="S2644" s="1" t="s">
        <v>69</v>
      </c>
      <c r="T2644" s="1" t="s">
        <v>69</v>
      </c>
      <c r="U2644" s="1" t="s">
        <v>46</v>
      </c>
      <c r="V2644" s="1" t="n">
        <v>2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1" t="s">
        <v>3661</v>
      </c>
      <c r="C2645" s="1" t="s">
        <v>3662</v>
      </c>
      <c r="D2645" s="1" t="s">
        <v>14</v>
      </c>
      <c r="E2645" s="1" t="s">
        <v>3663</v>
      </c>
      <c r="F2645" s="1" t="s">
        <v>3380</v>
      </c>
      <c r="G2645" s="1" t="s">
        <v>3663</v>
      </c>
      <c r="H2645" s="2" t="s">
        <v>3537</v>
      </c>
      <c r="I2645" s="1" t="s">
        <v>3739</v>
      </c>
      <c r="J2645" s="1" t="s">
        <v>52</v>
      </c>
      <c r="K2645" s="1" t="s">
        <v>3537</v>
      </c>
      <c r="L2645" s="5" t="s">
        <v>69</v>
      </c>
      <c r="M2645" s="5" t="s">
        <v>69</v>
      </c>
      <c r="N2645" s="1" t="s">
        <v>3383</v>
      </c>
      <c r="O2645" s="1" t="s">
        <v>3534</v>
      </c>
      <c r="P2645" s="1" t="s">
        <v>3385</v>
      </c>
      <c r="Q2645" s="1" t="s">
        <v>3385</v>
      </c>
      <c r="R2645" s="5" t="s">
        <v>46</v>
      </c>
      <c r="S2645" s="1" t="s">
        <v>69</v>
      </c>
      <c r="T2645" s="1" t="s">
        <v>69</v>
      </c>
      <c r="U2645" s="1" t="s">
        <v>46</v>
      </c>
      <c r="V2645" s="1" t="n">
        <v>3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1" t="s">
        <v>3661</v>
      </c>
      <c r="C2646" s="1" t="s">
        <v>3662</v>
      </c>
      <c r="D2646" s="1" t="s">
        <v>14</v>
      </c>
      <c r="E2646" s="1" t="s">
        <v>3663</v>
      </c>
      <c r="F2646" s="1" t="s">
        <v>3380</v>
      </c>
      <c r="G2646" s="1" t="s">
        <v>3663</v>
      </c>
      <c r="H2646" s="2" t="s">
        <v>3539</v>
      </c>
      <c r="I2646" s="1" t="s">
        <v>3740</v>
      </c>
      <c r="J2646" s="1" t="s">
        <v>52</v>
      </c>
      <c r="K2646" s="1" t="s">
        <v>3539</v>
      </c>
      <c r="L2646" s="5" t="s">
        <v>69</v>
      </c>
      <c r="M2646" s="5" t="s">
        <v>69</v>
      </c>
      <c r="N2646" s="1" t="s">
        <v>3383</v>
      </c>
      <c r="O2646" s="1" t="s">
        <v>3534</v>
      </c>
      <c r="P2646" s="1" t="s">
        <v>3385</v>
      </c>
      <c r="Q2646" s="1" t="s">
        <v>3385</v>
      </c>
      <c r="R2646" s="5" t="s">
        <v>46</v>
      </c>
      <c r="S2646" s="1" t="s">
        <v>69</v>
      </c>
      <c r="T2646" s="1" t="s">
        <v>69</v>
      </c>
      <c r="U2646" s="1" t="s">
        <v>46</v>
      </c>
      <c r="V2646" s="1" t="n">
        <v>4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1" t="s">
        <v>3661</v>
      </c>
      <c r="C2647" s="1" t="s">
        <v>3662</v>
      </c>
      <c r="D2647" s="1" t="s">
        <v>14</v>
      </c>
      <c r="E2647" s="1" t="s">
        <v>3663</v>
      </c>
      <c r="F2647" s="1" t="s">
        <v>3380</v>
      </c>
      <c r="G2647" s="1" t="s">
        <v>3663</v>
      </c>
      <c r="H2647" s="2" t="s">
        <v>3541</v>
      </c>
      <c r="I2647" s="1" t="s">
        <v>3741</v>
      </c>
      <c r="J2647" s="1" t="s">
        <v>52</v>
      </c>
      <c r="K2647" s="1" t="s">
        <v>3541</v>
      </c>
      <c r="L2647" s="5" t="s">
        <v>69</v>
      </c>
      <c r="M2647" s="5" t="s">
        <v>69</v>
      </c>
      <c r="N2647" s="1" t="s">
        <v>3383</v>
      </c>
      <c r="O2647" s="1" t="s">
        <v>3534</v>
      </c>
      <c r="P2647" s="1" t="s">
        <v>3385</v>
      </c>
      <c r="Q2647" s="1" t="s">
        <v>3385</v>
      </c>
      <c r="R2647" s="5" t="s">
        <v>46</v>
      </c>
      <c r="S2647" s="1" t="s">
        <v>69</v>
      </c>
      <c r="T2647" s="1" t="s">
        <v>69</v>
      </c>
      <c r="U2647" s="1" t="s">
        <v>46</v>
      </c>
      <c r="V2647" s="1" t="n">
        <v>5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1" t="s">
        <v>3661</v>
      </c>
      <c r="C2648" s="1" t="s">
        <v>3662</v>
      </c>
      <c r="D2648" s="1" t="s">
        <v>14</v>
      </c>
      <c r="E2648" s="1" t="s">
        <v>3663</v>
      </c>
      <c r="F2648" s="1" t="s">
        <v>3380</v>
      </c>
      <c r="G2648" s="1" t="s">
        <v>3663</v>
      </c>
      <c r="H2648" s="2" t="s">
        <v>3543</v>
      </c>
      <c r="I2648" s="1" t="s">
        <v>3742</v>
      </c>
      <c r="J2648" s="1" t="s">
        <v>52</v>
      </c>
      <c r="K2648" s="1" t="s">
        <v>3543</v>
      </c>
      <c r="L2648" s="5" t="s">
        <v>69</v>
      </c>
      <c r="M2648" s="5" t="s">
        <v>69</v>
      </c>
      <c r="N2648" s="1" t="s">
        <v>3383</v>
      </c>
      <c r="O2648" s="1" t="s">
        <v>3534</v>
      </c>
      <c r="P2648" s="1" t="s">
        <v>3385</v>
      </c>
      <c r="Q2648" s="1" t="s">
        <v>3385</v>
      </c>
      <c r="R2648" s="5" t="s">
        <v>46</v>
      </c>
      <c r="S2648" s="1" t="s">
        <v>69</v>
      </c>
      <c r="T2648" s="1" t="s">
        <v>69</v>
      </c>
      <c r="U2648" s="1" t="s">
        <v>46</v>
      </c>
      <c r="V2648" s="1" t="n">
        <v>1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1" t="s">
        <v>3661</v>
      </c>
      <c r="C2649" s="1" t="s">
        <v>3662</v>
      </c>
      <c r="D2649" s="1" t="s">
        <v>14</v>
      </c>
      <c r="E2649" s="1" t="s">
        <v>3663</v>
      </c>
      <c r="F2649" s="1" t="s">
        <v>3380</v>
      </c>
      <c r="G2649" s="1" t="s">
        <v>3663</v>
      </c>
      <c r="H2649" s="2" t="s">
        <v>3545</v>
      </c>
      <c r="I2649" s="1" t="s">
        <v>3743</v>
      </c>
      <c r="J2649" s="1" t="s">
        <v>52</v>
      </c>
      <c r="K2649" s="1" t="s">
        <v>3545</v>
      </c>
      <c r="L2649" s="5" t="s">
        <v>69</v>
      </c>
      <c r="M2649" s="5" t="s">
        <v>69</v>
      </c>
      <c r="N2649" s="1" t="s">
        <v>3383</v>
      </c>
      <c r="O2649" s="1" t="s">
        <v>3534</v>
      </c>
      <c r="P2649" s="1" t="s">
        <v>3385</v>
      </c>
      <c r="Q2649" s="1" t="s">
        <v>3385</v>
      </c>
      <c r="R2649" s="5" t="s">
        <v>46</v>
      </c>
      <c r="S2649" s="1" t="s">
        <v>69</v>
      </c>
      <c r="T2649" s="1" t="s">
        <v>69</v>
      </c>
      <c r="U2649" s="1" t="s">
        <v>46</v>
      </c>
      <c r="V2649" s="1" t="n">
        <v>2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1" t="s">
        <v>3661</v>
      </c>
      <c r="C2650" s="1" t="s">
        <v>3662</v>
      </c>
      <c r="D2650" s="1" t="s">
        <v>14</v>
      </c>
      <c r="E2650" s="1" t="s">
        <v>3663</v>
      </c>
      <c r="F2650" s="1" t="s">
        <v>3380</v>
      </c>
      <c r="G2650" s="1" t="s">
        <v>3663</v>
      </c>
      <c r="H2650" s="2" t="s">
        <v>3547</v>
      </c>
      <c r="I2650" s="1" t="s">
        <v>3744</v>
      </c>
      <c r="J2650" s="1" t="s">
        <v>52</v>
      </c>
      <c r="K2650" s="1" t="s">
        <v>3547</v>
      </c>
      <c r="L2650" s="5" t="s">
        <v>69</v>
      </c>
      <c r="M2650" s="5" t="s">
        <v>69</v>
      </c>
      <c r="N2650" s="1" t="s">
        <v>3383</v>
      </c>
      <c r="O2650" s="1" t="s">
        <v>3534</v>
      </c>
      <c r="P2650" s="1" t="s">
        <v>3385</v>
      </c>
      <c r="Q2650" s="1" t="s">
        <v>3385</v>
      </c>
      <c r="R2650" s="5" t="s">
        <v>46</v>
      </c>
      <c r="S2650" s="1" t="s">
        <v>69</v>
      </c>
      <c r="T2650" s="1" t="s">
        <v>69</v>
      </c>
      <c r="U2650" s="1" t="s">
        <v>46</v>
      </c>
      <c r="V2650" s="1" t="n">
        <v>3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1" t="s">
        <v>3661</v>
      </c>
      <c r="C2651" s="1" t="s">
        <v>3662</v>
      </c>
      <c r="D2651" s="1" t="s">
        <v>14</v>
      </c>
      <c r="E2651" s="1" t="s">
        <v>3663</v>
      </c>
      <c r="F2651" s="1" t="s">
        <v>3380</v>
      </c>
      <c r="G2651" s="1" t="s">
        <v>3663</v>
      </c>
      <c r="H2651" s="2" t="s">
        <v>3549</v>
      </c>
      <c r="I2651" s="1" t="s">
        <v>3745</v>
      </c>
      <c r="J2651" s="1" t="s">
        <v>52</v>
      </c>
      <c r="K2651" s="1" t="s">
        <v>3549</v>
      </c>
      <c r="L2651" s="5" t="s">
        <v>69</v>
      </c>
      <c r="M2651" s="5" t="s">
        <v>69</v>
      </c>
      <c r="N2651" s="1" t="s">
        <v>3383</v>
      </c>
      <c r="O2651" s="1" t="s">
        <v>3534</v>
      </c>
      <c r="P2651" s="1" t="s">
        <v>3385</v>
      </c>
      <c r="Q2651" s="1" t="s">
        <v>3385</v>
      </c>
      <c r="R2651" s="5" t="s">
        <v>46</v>
      </c>
      <c r="S2651" s="1" t="s">
        <v>69</v>
      </c>
      <c r="T2651" s="1" t="s">
        <v>69</v>
      </c>
      <c r="U2651" s="1" t="s">
        <v>46</v>
      </c>
      <c r="V2651" s="1" t="n">
        <v>4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1" t="s">
        <v>3661</v>
      </c>
      <c r="C2652" s="1" t="s">
        <v>3662</v>
      </c>
      <c r="D2652" s="1" t="s">
        <v>14</v>
      </c>
      <c r="E2652" s="1" t="s">
        <v>3663</v>
      </c>
      <c r="F2652" s="1" t="s">
        <v>3380</v>
      </c>
      <c r="G2652" s="1" t="s">
        <v>3663</v>
      </c>
      <c r="H2652" s="2" t="s">
        <v>3551</v>
      </c>
      <c r="I2652" s="1" t="s">
        <v>3746</v>
      </c>
      <c r="J2652" s="1" t="s">
        <v>52</v>
      </c>
      <c r="K2652" s="1" t="s">
        <v>3551</v>
      </c>
      <c r="L2652" s="5" t="s">
        <v>69</v>
      </c>
      <c r="M2652" s="5" t="s">
        <v>69</v>
      </c>
      <c r="N2652" s="1" t="s">
        <v>3383</v>
      </c>
      <c r="O2652" s="1" t="s">
        <v>3534</v>
      </c>
      <c r="P2652" s="1" t="s">
        <v>3385</v>
      </c>
      <c r="Q2652" s="1" t="s">
        <v>3385</v>
      </c>
      <c r="R2652" s="5" t="s">
        <v>46</v>
      </c>
      <c r="S2652" s="1" t="s">
        <v>69</v>
      </c>
      <c r="T2652" s="1" t="s">
        <v>69</v>
      </c>
      <c r="U2652" s="1" t="s">
        <v>46</v>
      </c>
      <c r="V2652" s="1" t="n">
        <v>5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1" t="s">
        <v>3661</v>
      </c>
      <c r="C2653" s="1" t="s">
        <v>3662</v>
      </c>
      <c r="D2653" s="1" t="s">
        <v>14</v>
      </c>
      <c r="E2653" s="1" t="s">
        <v>3663</v>
      </c>
      <c r="F2653" s="1" t="s">
        <v>3380</v>
      </c>
      <c r="G2653" s="1" t="s">
        <v>3663</v>
      </c>
      <c r="H2653" s="2" t="s">
        <v>3553</v>
      </c>
      <c r="I2653" s="1" t="s">
        <v>3747</v>
      </c>
      <c r="J2653" s="1" t="s">
        <v>52</v>
      </c>
      <c r="K2653" s="1" t="s">
        <v>3553</v>
      </c>
      <c r="L2653" s="5" t="s">
        <v>69</v>
      </c>
      <c r="M2653" s="5" t="s">
        <v>69</v>
      </c>
      <c r="N2653" s="1" t="s">
        <v>3383</v>
      </c>
      <c r="O2653" s="1" t="s">
        <v>3534</v>
      </c>
      <c r="P2653" s="1" t="s">
        <v>3385</v>
      </c>
      <c r="Q2653" s="1" t="s">
        <v>3385</v>
      </c>
      <c r="R2653" s="5" t="s">
        <v>46</v>
      </c>
      <c r="S2653" s="1" t="s">
        <v>69</v>
      </c>
      <c r="T2653" s="1" t="s">
        <v>69</v>
      </c>
      <c r="U2653" s="1" t="s">
        <v>46</v>
      </c>
      <c r="V2653" s="1" t="n">
        <v>1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1" t="s">
        <v>3661</v>
      </c>
      <c r="C2654" s="1" t="s">
        <v>3662</v>
      </c>
      <c r="D2654" s="1" t="s">
        <v>14</v>
      </c>
      <c r="E2654" s="1" t="s">
        <v>3663</v>
      </c>
      <c r="F2654" s="1" t="s">
        <v>3380</v>
      </c>
      <c r="G2654" s="1" t="s">
        <v>3663</v>
      </c>
      <c r="H2654" s="2" t="s">
        <v>3555</v>
      </c>
      <c r="I2654" s="1" t="s">
        <v>3748</v>
      </c>
      <c r="J2654" s="1" t="s">
        <v>52</v>
      </c>
      <c r="K2654" s="1" t="s">
        <v>3555</v>
      </c>
      <c r="L2654" s="5" t="s">
        <v>69</v>
      </c>
      <c r="M2654" s="5" t="s">
        <v>69</v>
      </c>
      <c r="N2654" s="1" t="s">
        <v>3383</v>
      </c>
      <c r="O2654" s="1" t="s">
        <v>3534</v>
      </c>
      <c r="P2654" s="1" t="s">
        <v>3385</v>
      </c>
      <c r="Q2654" s="1" t="s">
        <v>3385</v>
      </c>
      <c r="R2654" s="5" t="s">
        <v>46</v>
      </c>
      <c r="S2654" s="1" t="s">
        <v>69</v>
      </c>
      <c r="T2654" s="1" t="s">
        <v>69</v>
      </c>
      <c r="U2654" s="1" t="s">
        <v>46</v>
      </c>
      <c r="V2654" s="1" t="n">
        <v>2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1" t="s">
        <v>3661</v>
      </c>
      <c r="C2655" s="1" t="s">
        <v>3662</v>
      </c>
      <c r="D2655" s="1" t="s">
        <v>14</v>
      </c>
      <c r="E2655" s="1" t="s">
        <v>3663</v>
      </c>
      <c r="F2655" s="1" t="s">
        <v>3380</v>
      </c>
      <c r="G2655" s="1" t="s">
        <v>3663</v>
      </c>
      <c r="H2655" s="2" t="s">
        <v>3557</v>
      </c>
      <c r="I2655" s="1" t="s">
        <v>3749</v>
      </c>
      <c r="J2655" s="1" t="s">
        <v>52</v>
      </c>
      <c r="K2655" s="1" t="s">
        <v>3557</v>
      </c>
      <c r="L2655" s="5" t="s">
        <v>69</v>
      </c>
      <c r="M2655" s="5" t="s">
        <v>69</v>
      </c>
      <c r="N2655" s="1" t="s">
        <v>3383</v>
      </c>
      <c r="O2655" s="1" t="s">
        <v>3534</v>
      </c>
      <c r="P2655" s="1" t="s">
        <v>3385</v>
      </c>
      <c r="Q2655" s="1" t="s">
        <v>3385</v>
      </c>
      <c r="R2655" s="5" t="s">
        <v>46</v>
      </c>
      <c r="S2655" s="1" t="s">
        <v>69</v>
      </c>
      <c r="T2655" s="1" t="s">
        <v>69</v>
      </c>
      <c r="U2655" s="1" t="s">
        <v>46</v>
      </c>
      <c r="V2655" s="1" t="n">
        <v>3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1" t="s">
        <v>3661</v>
      </c>
      <c r="C2656" s="1" t="s">
        <v>3662</v>
      </c>
      <c r="D2656" s="1" t="s">
        <v>14</v>
      </c>
      <c r="E2656" s="1" t="s">
        <v>3663</v>
      </c>
      <c r="F2656" s="1" t="s">
        <v>3380</v>
      </c>
      <c r="G2656" s="1" t="s">
        <v>3663</v>
      </c>
      <c r="H2656" s="2" t="s">
        <v>3559</v>
      </c>
      <c r="I2656" s="1" t="s">
        <v>3750</v>
      </c>
      <c r="J2656" s="1" t="s">
        <v>52</v>
      </c>
      <c r="K2656" s="1" t="s">
        <v>3559</v>
      </c>
      <c r="L2656" s="5" t="s">
        <v>69</v>
      </c>
      <c r="M2656" s="5" t="s">
        <v>69</v>
      </c>
      <c r="N2656" s="1" t="s">
        <v>3383</v>
      </c>
      <c r="O2656" s="1" t="s">
        <v>3534</v>
      </c>
      <c r="P2656" s="1" t="s">
        <v>3385</v>
      </c>
      <c r="Q2656" s="1" t="s">
        <v>3385</v>
      </c>
      <c r="R2656" s="5" t="s">
        <v>46</v>
      </c>
      <c r="S2656" s="1" t="s">
        <v>69</v>
      </c>
      <c r="T2656" s="1" t="s">
        <v>69</v>
      </c>
      <c r="U2656" s="1" t="s">
        <v>46</v>
      </c>
      <c r="V2656" s="1" t="n">
        <v>4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1" t="s">
        <v>3661</v>
      </c>
      <c r="C2657" s="1" t="s">
        <v>3662</v>
      </c>
      <c r="D2657" s="1" t="s">
        <v>14</v>
      </c>
      <c r="E2657" s="1" t="s">
        <v>3663</v>
      </c>
      <c r="F2657" s="1" t="s">
        <v>3380</v>
      </c>
      <c r="G2657" s="1" t="s">
        <v>3663</v>
      </c>
      <c r="H2657" s="2" t="s">
        <v>3561</v>
      </c>
      <c r="I2657" s="1" t="s">
        <v>3751</v>
      </c>
      <c r="J2657" s="1" t="s">
        <v>52</v>
      </c>
      <c r="K2657" s="1" t="s">
        <v>3561</v>
      </c>
      <c r="L2657" s="5" t="s">
        <v>69</v>
      </c>
      <c r="M2657" s="5" t="s">
        <v>69</v>
      </c>
      <c r="N2657" s="1" t="s">
        <v>3383</v>
      </c>
      <c r="O2657" s="1" t="s">
        <v>3534</v>
      </c>
      <c r="P2657" s="1" t="s">
        <v>3385</v>
      </c>
      <c r="Q2657" s="1" t="s">
        <v>3385</v>
      </c>
      <c r="R2657" s="5" t="s">
        <v>46</v>
      </c>
      <c r="S2657" s="1" t="s">
        <v>69</v>
      </c>
      <c r="T2657" s="1" t="s">
        <v>69</v>
      </c>
      <c r="U2657" s="1" t="s">
        <v>46</v>
      </c>
      <c r="V2657" s="1" t="n">
        <v>5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1" t="s">
        <v>3661</v>
      </c>
      <c r="C2658" s="1" t="s">
        <v>3662</v>
      </c>
      <c r="D2658" s="1" t="s">
        <v>14</v>
      </c>
      <c r="E2658" s="1" t="s">
        <v>3663</v>
      </c>
      <c r="F2658" s="1" t="s">
        <v>3380</v>
      </c>
      <c r="G2658" s="1" t="s">
        <v>3663</v>
      </c>
      <c r="H2658" s="2" t="s">
        <v>3563</v>
      </c>
      <c r="I2658" s="1" t="s">
        <v>3752</v>
      </c>
      <c r="J2658" s="1" t="s">
        <v>52</v>
      </c>
      <c r="K2658" s="1" t="s">
        <v>3563</v>
      </c>
      <c r="L2658" s="5" t="s">
        <v>69</v>
      </c>
      <c r="M2658" s="5" t="s">
        <v>69</v>
      </c>
      <c r="N2658" s="1" t="s">
        <v>3383</v>
      </c>
      <c r="O2658" s="1" t="s">
        <v>3534</v>
      </c>
      <c r="P2658" s="1" t="s">
        <v>3385</v>
      </c>
      <c r="Q2658" s="1" t="s">
        <v>3385</v>
      </c>
      <c r="R2658" s="5" t="s">
        <v>46</v>
      </c>
      <c r="S2658" s="1" t="s">
        <v>69</v>
      </c>
      <c r="T2658" s="1" t="s">
        <v>69</v>
      </c>
      <c r="U2658" s="1" t="s">
        <v>46</v>
      </c>
      <c r="V2658" s="1" t="n">
        <v>1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1" t="s">
        <v>3661</v>
      </c>
      <c r="C2659" s="1" t="s">
        <v>3662</v>
      </c>
      <c r="D2659" s="1" t="s">
        <v>14</v>
      </c>
      <c r="E2659" s="1" t="s">
        <v>3663</v>
      </c>
      <c r="F2659" s="1" t="s">
        <v>3380</v>
      </c>
      <c r="G2659" s="1" t="s">
        <v>3663</v>
      </c>
      <c r="H2659" s="2" t="s">
        <v>3565</v>
      </c>
      <c r="I2659" s="1" t="s">
        <v>3753</v>
      </c>
      <c r="J2659" s="1" t="s">
        <v>52</v>
      </c>
      <c r="K2659" s="1" t="s">
        <v>3565</v>
      </c>
      <c r="L2659" s="5" t="s">
        <v>69</v>
      </c>
      <c r="M2659" s="5" t="s">
        <v>69</v>
      </c>
      <c r="N2659" s="1" t="s">
        <v>3383</v>
      </c>
      <c r="O2659" s="1" t="s">
        <v>3534</v>
      </c>
      <c r="P2659" s="1" t="s">
        <v>3385</v>
      </c>
      <c r="Q2659" s="1" t="s">
        <v>3385</v>
      </c>
      <c r="R2659" s="5" t="s">
        <v>46</v>
      </c>
      <c r="S2659" s="1" t="s">
        <v>69</v>
      </c>
      <c r="T2659" s="1" t="s">
        <v>69</v>
      </c>
      <c r="U2659" s="1" t="s">
        <v>46</v>
      </c>
      <c r="V2659" s="1" t="n">
        <v>2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1" t="s">
        <v>3661</v>
      </c>
      <c r="C2660" s="1" t="s">
        <v>3662</v>
      </c>
      <c r="D2660" s="1" t="s">
        <v>14</v>
      </c>
      <c r="E2660" s="1" t="s">
        <v>3663</v>
      </c>
      <c r="F2660" s="1" t="s">
        <v>3380</v>
      </c>
      <c r="G2660" s="1" t="s">
        <v>3663</v>
      </c>
      <c r="H2660" s="2" t="s">
        <v>3567</v>
      </c>
      <c r="I2660" s="1" t="s">
        <v>3754</v>
      </c>
      <c r="J2660" s="1" t="s">
        <v>52</v>
      </c>
      <c r="K2660" s="1" t="s">
        <v>3567</v>
      </c>
      <c r="L2660" s="5" t="s">
        <v>69</v>
      </c>
      <c r="M2660" s="5" t="s">
        <v>69</v>
      </c>
      <c r="N2660" s="1" t="s">
        <v>3383</v>
      </c>
      <c r="O2660" s="1" t="s">
        <v>3534</v>
      </c>
      <c r="P2660" s="1" t="s">
        <v>3385</v>
      </c>
      <c r="Q2660" s="1" t="s">
        <v>3385</v>
      </c>
      <c r="R2660" s="5" t="s">
        <v>46</v>
      </c>
      <c r="S2660" s="1" t="s">
        <v>69</v>
      </c>
      <c r="T2660" s="1" t="s">
        <v>69</v>
      </c>
      <c r="U2660" s="1" t="s">
        <v>46</v>
      </c>
      <c r="V2660" s="1" t="n">
        <v>3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1" t="s">
        <v>3661</v>
      </c>
      <c r="C2661" s="1" t="s">
        <v>3662</v>
      </c>
      <c r="D2661" s="1" t="s">
        <v>14</v>
      </c>
      <c r="E2661" s="1" t="s">
        <v>3663</v>
      </c>
      <c r="F2661" s="1" t="s">
        <v>3380</v>
      </c>
      <c r="G2661" s="1" t="s">
        <v>3663</v>
      </c>
      <c r="H2661" s="2" t="s">
        <v>3569</v>
      </c>
      <c r="I2661" s="1" t="s">
        <v>3755</v>
      </c>
      <c r="J2661" s="1" t="s">
        <v>52</v>
      </c>
      <c r="K2661" s="1" t="s">
        <v>3569</v>
      </c>
      <c r="L2661" s="5" t="s">
        <v>69</v>
      </c>
      <c r="M2661" s="5" t="s">
        <v>69</v>
      </c>
      <c r="N2661" s="1" t="s">
        <v>3383</v>
      </c>
      <c r="O2661" s="1" t="s">
        <v>3534</v>
      </c>
      <c r="P2661" s="1" t="s">
        <v>3385</v>
      </c>
      <c r="Q2661" s="1" t="s">
        <v>3385</v>
      </c>
      <c r="R2661" s="5" t="s">
        <v>46</v>
      </c>
      <c r="S2661" s="1" t="s">
        <v>69</v>
      </c>
      <c r="T2661" s="1" t="s">
        <v>69</v>
      </c>
      <c r="U2661" s="1" t="s">
        <v>46</v>
      </c>
      <c r="V2661" s="1" t="n">
        <v>4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1" t="s">
        <v>3661</v>
      </c>
      <c r="C2662" s="1" t="s">
        <v>3662</v>
      </c>
      <c r="D2662" s="1" t="s">
        <v>14</v>
      </c>
      <c r="E2662" s="1" t="s">
        <v>3663</v>
      </c>
      <c r="F2662" s="1" t="s">
        <v>3380</v>
      </c>
      <c r="G2662" s="1" t="s">
        <v>3663</v>
      </c>
      <c r="H2662" s="2" t="s">
        <v>3571</v>
      </c>
      <c r="I2662" s="1" t="s">
        <v>3756</v>
      </c>
      <c r="J2662" s="1" t="s">
        <v>52</v>
      </c>
      <c r="K2662" s="1" t="s">
        <v>3571</v>
      </c>
      <c r="L2662" s="5" t="s">
        <v>69</v>
      </c>
      <c r="M2662" s="5" t="s">
        <v>69</v>
      </c>
      <c r="N2662" s="1" t="s">
        <v>3383</v>
      </c>
      <c r="O2662" s="1" t="s">
        <v>3534</v>
      </c>
      <c r="P2662" s="1" t="s">
        <v>3385</v>
      </c>
      <c r="Q2662" s="1" t="s">
        <v>3385</v>
      </c>
      <c r="R2662" s="5" t="s">
        <v>46</v>
      </c>
      <c r="S2662" s="1" t="s">
        <v>69</v>
      </c>
      <c r="T2662" s="1" t="s">
        <v>69</v>
      </c>
      <c r="U2662" s="1" t="s">
        <v>46</v>
      </c>
      <c r="V2662" s="1" t="n">
        <v>5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1" t="s">
        <v>3661</v>
      </c>
      <c r="C2663" s="1" t="s">
        <v>3662</v>
      </c>
      <c r="D2663" s="1" t="s">
        <v>14</v>
      </c>
      <c r="E2663" s="1" t="s">
        <v>3663</v>
      </c>
      <c r="F2663" s="1" t="s">
        <v>3380</v>
      </c>
      <c r="G2663" s="1" t="s">
        <v>3663</v>
      </c>
      <c r="H2663" s="2" t="s">
        <v>3573</v>
      </c>
      <c r="I2663" s="1" t="s">
        <v>3757</v>
      </c>
      <c r="J2663" s="1" t="s">
        <v>52</v>
      </c>
      <c r="K2663" s="1" t="s">
        <v>3573</v>
      </c>
      <c r="L2663" s="5" t="s">
        <v>69</v>
      </c>
      <c r="M2663" s="5" t="s">
        <v>69</v>
      </c>
      <c r="N2663" s="1" t="s">
        <v>3383</v>
      </c>
      <c r="O2663" s="1" t="s">
        <v>3534</v>
      </c>
      <c r="P2663" s="1" t="s">
        <v>3385</v>
      </c>
      <c r="Q2663" s="1" t="s">
        <v>3385</v>
      </c>
      <c r="R2663" s="5" t="s">
        <v>46</v>
      </c>
      <c r="S2663" s="1" t="s">
        <v>69</v>
      </c>
      <c r="T2663" s="1" t="s">
        <v>69</v>
      </c>
      <c r="U2663" s="1" t="s">
        <v>46</v>
      </c>
      <c r="V2663" s="1" t="n">
        <v>1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1" t="s">
        <v>3661</v>
      </c>
      <c r="C2664" s="1" t="s">
        <v>3662</v>
      </c>
      <c r="D2664" s="1" t="s">
        <v>14</v>
      </c>
      <c r="E2664" s="1" t="s">
        <v>3663</v>
      </c>
      <c r="F2664" s="1" t="s">
        <v>3380</v>
      </c>
      <c r="G2664" s="1" t="s">
        <v>3663</v>
      </c>
      <c r="H2664" s="2" t="s">
        <v>3575</v>
      </c>
      <c r="I2664" s="1" t="s">
        <v>3758</v>
      </c>
      <c r="J2664" s="1" t="s">
        <v>52</v>
      </c>
      <c r="K2664" s="1" t="s">
        <v>3575</v>
      </c>
      <c r="L2664" s="5" t="s">
        <v>69</v>
      </c>
      <c r="M2664" s="5" t="s">
        <v>69</v>
      </c>
      <c r="N2664" s="1" t="s">
        <v>3383</v>
      </c>
      <c r="O2664" s="1" t="s">
        <v>3534</v>
      </c>
      <c r="P2664" s="1" t="s">
        <v>3385</v>
      </c>
      <c r="Q2664" s="1" t="s">
        <v>3385</v>
      </c>
      <c r="R2664" s="5" t="s">
        <v>46</v>
      </c>
      <c r="S2664" s="1" t="s">
        <v>69</v>
      </c>
      <c r="T2664" s="1" t="s">
        <v>69</v>
      </c>
      <c r="U2664" s="1" t="s">
        <v>46</v>
      </c>
      <c r="V2664" s="1" t="n">
        <v>2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1" t="s">
        <v>3661</v>
      </c>
      <c r="C2665" s="1" t="s">
        <v>3662</v>
      </c>
      <c r="D2665" s="1" t="s">
        <v>14</v>
      </c>
      <c r="E2665" s="1" t="s">
        <v>3663</v>
      </c>
      <c r="F2665" s="1" t="s">
        <v>3380</v>
      </c>
      <c r="G2665" s="1" t="s">
        <v>3663</v>
      </c>
      <c r="H2665" s="2" t="s">
        <v>3577</v>
      </c>
      <c r="I2665" s="1" t="s">
        <v>3759</v>
      </c>
      <c r="J2665" s="1" t="s">
        <v>52</v>
      </c>
      <c r="K2665" s="1" t="s">
        <v>3577</v>
      </c>
      <c r="L2665" s="5" t="s">
        <v>69</v>
      </c>
      <c r="M2665" s="5" t="s">
        <v>69</v>
      </c>
      <c r="N2665" s="1" t="s">
        <v>3383</v>
      </c>
      <c r="O2665" s="1" t="s">
        <v>3534</v>
      </c>
      <c r="P2665" s="1" t="s">
        <v>3385</v>
      </c>
      <c r="Q2665" s="1" t="s">
        <v>3385</v>
      </c>
      <c r="R2665" s="5" t="s">
        <v>46</v>
      </c>
      <c r="S2665" s="1" t="s">
        <v>69</v>
      </c>
      <c r="T2665" s="1" t="s">
        <v>69</v>
      </c>
      <c r="U2665" s="1" t="s">
        <v>46</v>
      </c>
      <c r="V2665" s="1" t="n">
        <v>3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1" t="s">
        <v>3661</v>
      </c>
      <c r="C2666" s="1" t="s">
        <v>3662</v>
      </c>
      <c r="D2666" s="1" t="s">
        <v>14</v>
      </c>
      <c r="E2666" s="1" t="s">
        <v>3663</v>
      </c>
      <c r="F2666" s="1" t="s">
        <v>3380</v>
      </c>
      <c r="G2666" s="1" t="s">
        <v>3663</v>
      </c>
      <c r="H2666" s="2" t="s">
        <v>3579</v>
      </c>
      <c r="I2666" s="1" t="s">
        <v>3760</v>
      </c>
      <c r="J2666" s="1" t="s">
        <v>52</v>
      </c>
      <c r="K2666" s="1" t="s">
        <v>3579</v>
      </c>
      <c r="L2666" s="5" t="s">
        <v>69</v>
      </c>
      <c r="M2666" s="5" t="s">
        <v>69</v>
      </c>
      <c r="N2666" s="1" t="s">
        <v>3383</v>
      </c>
      <c r="O2666" s="1" t="s">
        <v>3534</v>
      </c>
      <c r="P2666" s="1" t="s">
        <v>3385</v>
      </c>
      <c r="Q2666" s="1" t="s">
        <v>3385</v>
      </c>
      <c r="R2666" s="5" t="s">
        <v>46</v>
      </c>
      <c r="S2666" s="1" t="s">
        <v>69</v>
      </c>
      <c r="T2666" s="1" t="s">
        <v>69</v>
      </c>
      <c r="U2666" s="1" t="s">
        <v>46</v>
      </c>
      <c r="V2666" s="1" t="n">
        <v>4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1" t="s">
        <v>3661</v>
      </c>
      <c r="C2667" s="1" t="s">
        <v>3662</v>
      </c>
      <c r="D2667" s="1" t="s">
        <v>14</v>
      </c>
      <c r="E2667" s="1" t="s">
        <v>3663</v>
      </c>
      <c r="F2667" s="1" t="s">
        <v>3380</v>
      </c>
      <c r="G2667" s="1" t="s">
        <v>3663</v>
      </c>
      <c r="H2667" s="2" t="s">
        <v>3581</v>
      </c>
      <c r="I2667" s="1" t="s">
        <v>3761</v>
      </c>
      <c r="J2667" s="1" t="s">
        <v>52</v>
      </c>
      <c r="K2667" s="1" t="s">
        <v>3581</v>
      </c>
      <c r="L2667" s="5" t="s">
        <v>69</v>
      </c>
      <c r="M2667" s="5" t="s">
        <v>69</v>
      </c>
      <c r="N2667" s="1" t="s">
        <v>3383</v>
      </c>
      <c r="O2667" s="1" t="s">
        <v>3534</v>
      </c>
      <c r="P2667" s="1" t="s">
        <v>3385</v>
      </c>
      <c r="Q2667" s="1" t="s">
        <v>3385</v>
      </c>
      <c r="R2667" s="5" t="s">
        <v>46</v>
      </c>
      <c r="S2667" s="1" t="s">
        <v>69</v>
      </c>
      <c r="T2667" s="1" t="s">
        <v>69</v>
      </c>
      <c r="U2667" s="1" t="s">
        <v>46</v>
      </c>
      <c r="V2667" s="1" t="n">
        <v>5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1" t="s">
        <v>3661</v>
      </c>
      <c r="C2668" s="1" t="s">
        <v>3662</v>
      </c>
      <c r="D2668" s="1" t="s">
        <v>14</v>
      </c>
      <c r="E2668" s="1" t="s">
        <v>3663</v>
      </c>
      <c r="F2668" s="1" t="s">
        <v>3380</v>
      </c>
      <c r="G2668" s="1" t="s">
        <v>3663</v>
      </c>
      <c r="H2668" s="2" t="s">
        <v>3583</v>
      </c>
      <c r="I2668" s="1" t="s">
        <v>3762</v>
      </c>
      <c r="J2668" s="1" t="s">
        <v>52</v>
      </c>
      <c r="K2668" s="2" t="s">
        <v>3583</v>
      </c>
      <c r="L2668" s="5" t="s">
        <v>69</v>
      </c>
      <c r="M2668" s="5" t="s">
        <v>69</v>
      </c>
      <c r="N2668" s="1" t="s">
        <v>1935</v>
      </c>
      <c r="O2668" s="1" t="s">
        <v>46</v>
      </c>
      <c r="P2668" s="1" t="s">
        <v>46</v>
      </c>
      <c r="Q2668" s="1" t="s">
        <v>46</v>
      </c>
      <c r="R2668" s="5" t="s">
        <v>46</v>
      </c>
      <c r="S2668" s="1" t="s">
        <v>46</v>
      </c>
      <c r="T2668" s="1" t="s">
        <v>46</v>
      </c>
      <c r="U2668" s="1" t="s">
        <v>46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1" t="s">
        <v>3661</v>
      </c>
      <c r="C2669" s="1" t="s">
        <v>3662</v>
      </c>
      <c r="D2669" s="1" t="s">
        <v>14</v>
      </c>
      <c r="E2669" s="1" t="s">
        <v>3663</v>
      </c>
      <c r="F2669" s="1" t="s">
        <v>3380</v>
      </c>
      <c r="G2669" s="1" t="s">
        <v>3663</v>
      </c>
      <c r="H2669" s="2" t="s">
        <v>3585</v>
      </c>
      <c r="I2669" s="1" t="s">
        <v>3763</v>
      </c>
      <c r="J2669" s="1" t="s">
        <v>52</v>
      </c>
      <c r="K2669" s="2" t="s">
        <v>3585</v>
      </c>
      <c r="L2669" s="5" t="s">
        <v>69</v>
      </c>
      <c r="M2669" s="5" t="s">
        <v>69</v>
      </c>
      <c r="N2669" s="1" t="s">
        <v>1935</v>
      </c>
      <c r="O2669" s="1" t="s">
        <v>46</v>
      </c>
      <c r="P2669" s="1" t="s">
        <v>46</v>
      </c>
      <c r="Q2669" s="1" t="s">
        <v>46</v>
      </c>
      <c r="R2669" s="5" t="s">
        <v>46</v>
      </c>
      <c r="S2669" s="1" t="s">
        <v>46</v>
      </c>
      <c r="T2669" s="1" t="s">
        <v>46</v>
      </c>
      <c r="U2669" s="1" t="s">
        <v>46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1" t="s">
        <v>3661</v>
      </c>
      <c r="C2670" s="1" t="s">
        <v>3662</v>
      </c>
      <c r="D2670" s="1" t="s">
        <v>14</v>
      </c>
      <c r="E2670" s="1" t="s">
        <v>3663</v>
      </c>
      <c r="F2670" s="1" t="s">
        <v>3380</v>
      </c>
      <c r="G2670" s="1" t="s">
        <v>3663</v>
      </c>
      <c r="H2670" s="2" t="s">
        <v>3587</v>
      </c>
      <c r="I2670" s="1" t="s">
        <v>3764</v>
      </c>
      <c r="J2670" s="1" t="s">
        <v>52</v>
      </c>
      <c r="K2670" s="2" t="s">
        <v>3587</v>
      </c>
      <c r="L2670" s="5" t="s">
        <v>69</v>
      </c>
      <c r="M2670" s="5" t="s">
        <v>69</v>
      </c>
      <c r="N2670" s="1" t="s">
        <v>1935</v>
      </c>
      <c r="O2670" s="1" t="s">
        <v>46</v>
      </c>
      <c r="P2670" s="1" t="s">
        <v>46</v>
      </c>
      <c r="Q2670" s="1" t="s">
        <v>46</v>
      </c>
      <c r="R2670" s="5" t="s">
        <v>46</v>
      </c>
      <c r="S2670" s="1" t="s">
        <v>46</v>
      </c>
      <c r="T2670" s="1" t="s">
        <v>46</v>
      </c>
      <c r="U2670" s="1" t="s">
        <v>46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1" t="s">
        <v>3661</v>
      </c>
      <c r="C2671" s="1" t="s">
        <v>3662</v>
      </c>
      <c r="D2671" s="1" t="s">
        <v>14</v>
      </c>
      <c r="E2671" s="1" t="s">
        <v>3663</v>
      </c>
      <c r="F2671" s="1" t="s">
        <v>3380</v>
      </c>
      <c r="G2671" s="1" t="s">
        <v>3663</v>
      </c>
      <c r="H2671" s="2" t="s">
        <v>3589</v>
      </c>
      <c r="I2671" s="1" t="s">
        <v>3765</v>
      </c>
      <c r="J2671" s="1" t="s">
        <v>52</v>
      </c>
      <c r="K2671" s="2" t="s">
        <v>3589</v>
      </c>
      <c r="L2671" s="5" t="s">
        <v>69</v>
      </c>
      <c r="M2671" s="5" t="s">
        <v>69</v>
      </c>
      <c r="N2671" s="1" t="s">
        <v>1935</v>
      </c>
      <c r="O2671" s="1" t="s">
        <v>46</v>
      </c>
      <c r="P2671" s="1" t="s">
        <v>46</v>
      </c>
      <c r="Q2671" s="1" t="s">
        <v>46</v>
      </c>
      <c r="R2671" s="5" t="s">
        <v>46</v>
      </c>
      <c r="S2671" s="1" t="s">
        <v>46</v>
      </c>
      <c r="T2671" s="1" t="s">
        <v>46</v>
      </c>
      <c r="U2671" s="1" t="s">
        <v>46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1" t="s">
        <v>3661</v>
      </c>
      <c r="C2672" s="1" t="s">
        <v>3662</v>
      </c>
      <c r="D2672" s="1" t="s">
        <v>14</v>
      </c>
      <c r="E2672" s="1" t="s">
        <v>3663</v>
      </c>
      <c r="F2672" s="1" t="s">
        <v>3380</v>
      </c>
      <c r="G2672" s="1" t="s">
        <v>3663</v>
      </c>
      <c r="H2672" s="2" t="s">
        <v>3591</v>
      </c>
      <c r="I2672" s="1" t="s">
        <v>3766</v>
      </c>
      <c r="J2672" s="1" t="s">
        <v>52</v>
      </c>
      <c r="K2672" s="2" t="s">
        <v>3591</v>
      </c>
      <c r="L2672" s="5" t="s">
        <v>69</v>
      </c>
      <c r="M2672" s="5" t="s">
        <v>69</v>
      </c>
      <c r="N2672" s="1" t="s">
        <v>1935</v>
      </c>
      <c r="O2672" s="1" t="s">
        <v>46</v>
      </c>
      <c r="P2672" s="1" t="s">
        <v>46</v>
      </c>
      <c r="Q2672" s="1" t="s">
        <v>46</v>
      </c>
      <c r="R2672" s="5" t="s">
        <v>46</v>
      </c>
      <c r="S2672" s="1" t="s">
        <v>46</v>
      </c>
      <c r="T2672" s="1" t="s">
        <v>46</v>
      </c>
      <c r="U2672" s="1" t="s">
        <v>46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1" t="s">
        <v>3661</v>
      </c>
      <c r="C2673" s="1" t="s">
        <v>3662</v>
      </c>
      <c r="D2673" s="1" t="s">
        <v>14</v>
      </c>
      <c r="E2673" s="1" t="s">
        <v>3663</v>
      </c>
      <c r="F2673" s="1" t="s">
        <v>3380</v>
      </c>
      <c r="G2673" s="1" t="s">
        <v>3663</v>
      </c>
      <c r="H2673" s="2" t="s">
        <v>3593</v>
      </c>
      <c r="I2673" s="1" t="s">
        <v>3767</v>
      </c>
      <c r="J2673" s="1" t="s">
        <v>52</v>
      </c>
      <c r="K2673" s="2" t="s">
        <v>3593</v>
      </c>
      <c r="L2673" s="5" t="s">
        <v>69</v>
      </c>
      <c r="M2673" s="5" t="s">
        <v>69</v>
      </c>
      <c r="N2673" s="1" t="s">
        <v>1935</v>
      </c>
      <c r="O2673" s="1" t="s">
        <v>46</v>
      </c>
      <c r="P2673" s="1" t="s">
        <v>46</v>
      </c>
      <c r="Q2673" s="1" t="s">
        <v>46</v>
      </c>
      <c r="R2673" s="5" t="s">
        <v>46</v>
      </c>
      <c r="S2673" s="1" t="s">
        <v>46</v>
      </c>
      <c r="T2673" s="1" t="s">
        <v>46</v>
      </c>
      <c r="U2673" s="1" t="s">
        <v>46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1" t="s">
        <v>3661</v>
      </c>
      <c r="C2674" s="1" t="s">
        <v>3662</v>
      </c>
      <c r="D2674" s="1" t="s">
        <v>14</v>
      </c>
      <c r="E2674" s="1" t="s">
        <v>3663</v>
      </c>
      <c r="F2674" s="1" t="s">
        <v>3380</v>
      </c>
      <c r="G2674" s="1" t="s">
        <v>3663</v>
      </c>
      <c r="H2674" s="2" t="s">
        <v>3595</v>
      </c>
      <c r="I2674" s="1" t="s">
        <v>3768</v>
      </c>
      <c r="J2674" s="1" t="s">
        <v>52</v>
      </c>
      <c r="K2674" s="2" t="s">
        <v>3595</v>
      </c>
      <c r="L2674" s="5" t="s">
        <v>69</v>
      </c>
      <c r="M2674" s="5" t="s">
        <v>69</v>
      </c>
      <c r="N2674" s="1" t="s">
        <v>1935</v>
      </c>
      <c r="O2674" s="1" t="s">
        <v>46</v>
      </c>
      <c r="P2674" s="1" t="s">
        <v>46</v>
      </c>
      <c r="Q2674" s="1" t="s">
        <v>46</v>
      </c>
      <c r="R2674" s="5" t="s">
        <v>46</v>
      </c>
      <c r="S2674" s="1" t="s">
        <v>46</v>
      </c>
      <c r="T2674" s="1" t="s">
        <v>46</v>
      </c>
      <c r="U2674" s="1" t="s">
        <v>46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1" t="s">
        <v>3661</v>
      </c>
      <c r="C2675" s="1" t="s">
        <v>3662</v>
      </c>
      <c r="D2675" s="1" t="s">
        <v>14</v>
      </c>
      <c r="E2675" s="1" t="s">
        <v>3663</v>
      </c>
      <c r="F2675" s="1" t="s">
        <v>3380</v>
      </c>
      <c r="G2675" s="1" t="s">
        <v>3663</v>
      </c>
      <c r="H2675" s="2" t="s">
        <v>3597</v>
      </c>
      <c r="I2675" s="1" t="s">
        <v>3769</v>
      </c>
      <c r="J2675" s="1" t="s">
        <v>52</v>
      </c>
      <c r="K2675" s="2" t="s">
        <v>3597</v>
      </c>
      <c r="L2675" s="5" t="s">
        <v>69</v>
      </c>
      <c r="M2675" s="5" t="s">
        <v>69</v>
      </c>
      <c r="N2675" s="1" t="s">
        <v>1935</v>
      </c>
      <c r="O2675" s="1" t="s">
        <v>46</v>
      </c>
      <c r="P2675" s="1" t="s">
        <v>46</v>
      </c>
      <c r="Q2675" s="1" t="s">
        <v>46</v>
      </c>
      <c r="R2675" s="5" t="s">
        <v>46</v>
      </c>
      <c r="S2675" s="1" t="s">
        <v>46</v>
      </c>
      <c r="T2675" s="1" t="s">
        <v>46</v>
      </c>
      <c r="U2675" s="1" t="s">
        <v>46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1" t="s">
        <v>3661</v>
      </c>
      <c r="C2676" s="1" t="s">
        <v>3662</v>
      </c>
      <c r="D2676" s="1" t="s">
        <v>14</v>
      </c>
      <c r="E2676" s="1" t="s">
        <v>3663</v>
      </c>
      <c r="F2676" s="1" t="s">
        <v>3380</v>
      </c>
      <c r="G2676" s="1" t="s">
        <v>3663</v>
      </c>
      <c r="H2676" s="2" t="s">
        <v>3599</v>
      </c>
      <c r="I2676" s="1" t="s">
        <v>3770</v>
      </c>
      <c r="J2676" s="1" t="s">
        <v>52</v>
      </c>
      <c r="K2676" s="2" t="s">
        <v>3599</v>
      </c>
      <c r="L2676" s="5" t="s">
        <v>69</v>
      </c>
      <c r="M2676" s="5" t="s">
        <v>69</v>
      </c>
      <c r="N2676" s="1" t="s">
        <v>1935</v>
      </c>
      <c r="O2676" s="1" t="s">
        <v>46</v>
      </c>
      <c r="P2676" s="1" t="s">
        <v>46</v>
      </c>
      <c r="Q2676" s="1" t="s">
        <v>46</v>
      </c>
      <c r="R2676" s="5" t="s">
        <v>46</v>
      </c>
      <c r="S2676" s="1" t="s">
        <v>46</v>
      </c>
      <c r="T2676" s="1" t="s">
        <v>46</v>
      </c>
      <c r="U2676" s="1" t="s">
        <v>46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1" t="s">
        <v>3661</v>
      </c>
      <c r="C2677" s="1" t="s">
        <v>3662</v>
      </c>
      <c r="D2677" s="1" t="s">
        <v>14</v>
      </c>
      <c r="E2677" s="1" t="s">
        <v>3663</v>
      </c>
      <c r="F2677" s="1" t="s">
        <v>3380</v>
      </c>
      <c r="G2677" s="1" t="s">
        <v>3663</v>
      </c>
      <c r="H2677" s="2" t="s">
        <v>3601</v>
      </c>
      <c r="I2677" s="1" t="s">
        <v>3771</v>
      </c>
      <c r="J2677" s="1" t="s">
        <v>52</v>
      </c>
      <c r="K2677" s="2" t="s">
        <v>3601</v>
      </c>
      <c r="L2677" s="5" t="s">
        <v>69</v>
      </c>
      <c r="M2677" s="5" t="s">
        <v>69</v>
      </c>
      <c r="N2677" s="1" t="s">
        <v>1935</v>
      </c>
      <c r="O2677" s="1" t="s">
        <v>46</v>
      </c>
      <c r="P2677" s="1" t="s">
        <v>46</v>
      </c>
      <c r="Q2677" s="1" t="s">
        <v>46</v>
      </c>
      <c r="R2677" s="5" t="s">
        <v>46</v>
      </c>
      <c r="S2677" s="1" t="s">
        <v>46</v>
      </c>
      <c r="T2677" s="1" t="s">
        <v>46</v>
      </c>
      <c r="U2677" s="1" t="s">
        <v>46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1" t="s">
        <v>3661</v>
      </c>
      <c r="C2678" s="1" t="s">
        <v>3662</v>
      </c>
      <c r="D2678" s="1" t="s">
        <v>14</v>
      </c>
      <c r="E2678" s="1" t="s">
        <v>3663</v>
      </c>
      <c r="F2678" s="1" t="s">
        <v>3380</v>
      </c>
      <c r="G2678" s="1" t="s">
        <v>3663</v>
      </c>
      <c r="H2678" s="2" t="s">
        <v>3603</v>
      </c>
      <c r="I2678" s="1" t="s">
        <v>3772</v>
      </c>
      <c r="J2678" s="1" t="s">
        <v>52</v>
      </c>
      <c r="K2678" s="2" t="s">
        <v>3603</v>
      </c>
      <c r="L2678" s="5" t="s">
        <v>69</v>
      </c>
      <c r="M2678" s="5" t="s">
        <v>69</v>
      </c>
      <c r="N2678" s="1" t="s">
        <v>1935</v>
      </c>
      <c r="O2678" s="1" t="s">
        <v>46</v>
      </c>
      <c r="P2678" s="1" t="s">
        <v>46</v>
      </c>
      <c r="Q2678" s="1" t="s">
        <v>46</v>
      </c>
      <c r="R2678" s="5" t="s">
        <v>46</v>
      </c>
      <c r="S2678" s="1" t="s">
        <v>46</v>
      </c>
      <c r="T2678" s="1" t="s">
        <v>46</v>
      </c>
      <c r="U2678" s="1" t="s">
        <v>46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1" t="s">
        <v>3661</v>
      </c>
      <c r="C2679" s="1" t="s">
        <v>3662</v>
      </c>
      <c r="D2679" s="1" t="s">
        <v>14</v>
      </c>
      <c r="E2679" s="1" t="s">
        <v>3663</v>
      </c>
      <c r="F2679" s="1" t="s">
        <v>3380</v>
      </c>
      <c r="G2679" s="1" t="s">
        <v>3663</v>
      </c>
      <c r="H2679" s="2" t="s">
        <v>3605</v>
      </c>
      <c r="I2679" s="1" t="s">
        <v>3773</v>
      </c>
      <c r="J2679" s="1" t="s">
        <v>52</v>
      </c>
      <c r="K2679" s="2" t="s">
        <v>3605</v>
      </c>
      <c r="L2679" s="5" t="s">
        <v>69</v>
      </c>
      <c r="M2679" s="5" t="s">
        <v>69</v>
      </c>
      <c r="N2679" s="1" t="s">
        <v>1935</v>
      </c>
      <c r="O2679" s="1" t="s">
        <v>46</v>
      </c>
      <c r="P2679" s="1" t="s">
        <v>46</v>
      </c>
      <c r="Q2679" s="1" t="s">
        <v>46</v>
      </c>
      <c r="R2679" s="5" t="s">
        <v>46</v>
      </c>
      <c r="S2679" s="1" t="s">
        <v>46</v>
      </c>
      <c r="T2679" s="1" t="s">
        <v>46</v>
      </c>
      <c r="U2679" s="1" t="s">
        <v>46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1" t="s">
        <v>3661</v>
      </c>
      <c r="C2680" s="1" t="s">
        <v>3662</v>
      </c>
      <c r="D2680" s="1" t="s">
        <v>14</v>
      </c>
      <c r="E2680" s="1" t="s">
        <v>3663</v>
      </c>
      <c r="F2680" s="1" t="s">
        <v>3380</v>
      </c>
      <c r="G2680" s="1" t="s">
        <v>3663</v>
      </c>
      <c r="H2680" s="2" t="s">
        <v>3607</v>
      </c>
      <c r="I2680" s="1" t="s">
        <v>3774</v>
      </c>
      <c r="J2680" s="1" t="s">
        <v>52</v>
      </c>
      <c r="K2680" s="2" t="s">
        <v>3607</v>
      </c>
      <c r="L2680" s="5" t="s">
        <v>69</v>
      </c>
      <c r="M2680" s="5" t="s">
        <v>69</v>
      </c>
      <c r="N2680" s="1" t="s">
        <v>1935</v>
      </c>
      <c r="O2680" s="1" t="s">
        <v>46</v>
      </c>
      <c r="P2680" s="1" t="s">
        <v>46</v>
      </c>
      <c r="Q2680" s="1" t="s">
        <v>46</v>
      </c>
      <c r="R2680" s="5" t="s">
        <v>46</v>
      </c>
      <c r="S2680" s="1" t="s">
        <v>46</v>
      </c>
      <c r="T2680" s="1" t="s">
        <v>46</v>
      </c>
      <c r="U2680" s="1" t="s">
        <v>46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1" t="s">
        <v>3661</v>
      </c>
      <c r="C2681" s="1" t="s">
        <v>3662</v>
      </c>
      <c r="D2681" s="1" t="s">
        <v>14</v>
      </c>
      <c r="E2681" s="1" t="s">
        <v>3663</v>
      </c>
      <c r="F2681" s="1" t="s">
        <v>3380</v>
      </c>
      <c r="G2681" s="1" t="s">
        <v>3663</v>
      </c>
      <c r="H2681" s="2" t="s">
        <v>3609</v>
      </c>
      <c r="I2681" s="1" t="s">
        <v>3775</v>
      </c>
      <c r="J2681" s="1" t="s">
        <v>52</v>
      </c>
      <c r="K2681" s="2" t="s">
        <v>3609</v>
      </c>
      <c r="L2681" s="5" t="s">
        <v>69</v>
      </c>
      <c r="M2681" s="5" t="s">
        <v>69</v>
      </c>
      <c r="N2681" s="1" t="s">
        <v>1935</v>
      </c>
      <c r="O2681" s="1" t="s">
        <v>46</v>
      </c>
      <c r="P2681" s="1" t="s">
        <v>46</v>
      </c>
      <c r="Q2681" s="1" t="s">
        <v>46</v>
      </c>
      <c r="R2681" s="5" t="s">
        <v>46</v>
      </c>
      <c r="S2681" s="1" t="s">
        <v>46</v>
      </c>
      <c r="T2681" s="1" t="s">
        <v>46</v>
      </c>
      <c r="U2681" s="1" t="s">
        <v>46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1" t="s">
        <v>3661</v>
      </c>
      <c r="C2682" s="1" t="s">
        <v>3662</v>
      </c>
      <c r="D2682" s="1" t="s">
        <v>14</v>
      </c>
      <c r="E2682" s="1" t="s">
        <v>3663</v>
      </c>
      <c r="F2682" s="1" t="s">
        <v>3380</v>
      </c>
      <c r="G2682" s="1" t="s">
        <v>3663</v>
      </c>
      <c r="H2682" s="2" t="s">
        <v>3611</v>
      </c>
      <c r="I2682" s="1" t="s">
        <v>3776</v>
      </c>
      <c r="J2682" s="1" t="s">
        <v>52</v>
      </c>
      <c r="K2682" s="2" t="s">
        <v>3611</v>
      </c>
      <c r="L2682" s="5" t="s">
        <v>69</v>
      </c>
      <c r="M2682" s="5" t="s">
        <v>69</v>
      </c>
      <c r="N2682" s="1" t="s">
        <v>1935</v>
      </c>
      <c r="O2682" s="1" t="s">
        <v>46</v>
      </c>
      <c r="P2682" s="1" t="s">
        <v>46</v>
      </c>
      <c r="Q2682" s="1" t="s">
        <v>46</v>
      </c>
      <c r="R2682" s="5" t="s">
        <v>46</v>
      </c>
      <c r="S2682" s="1" t="s">
        <v>46</v>
      </c>
      <c r="T2682" s="1" t="s">
        <v>46</v>
      </c>
      <c r="U2682" s="1" t="s">
        <v>46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1" t="s">
        <v>3661</v>
      </c>
      <c r="C2683" s="1" t="s">
        <v>3662</v>
      </c>
      <c r="D2683" s="1" t="s">
        <v>14</v>
      </c>
      <c r="E2683" s="1" t="s">
        <v>3663</v>
      </c>
      <c r="F2683" s="1" t="s">
        <v>3380</v>
      </c>
      <c r="G2683" s="1" t="s">
        <v>3663</v>
      </c>
      <c r="H2683" s="2" t="s">
        <v>3613</v>
      </c>
      <c r="I2683" s="1" t="s">
        <v>3777</v>
      </c>
      <c r="J2683" s="1" t="s">
        <v>52</v>
      </c>
      <c r="K2683" s="2" t="s">
        <v>3613</v>
      </c>
      <c r="L2683" s="5" t="s">
        <v>69</v>
      </c>
      <c r="M2683" s="5" t="s">
        <v>69</v>
      </c>
      <c r="N2683" s="1" t="s">
        <v>3615</v>
      </c>
      <c r="O2683" s="1" t="s">
        <v>46</v>
      </c>
      <c r="P2683" s="1" t="s">
        <v>46</v>
      </c>
      <c r="Q2683" s="1" t="s">
        <v>46</v>
      </c>
      <c r="R2683" s="5" t="s">
        <v>46</v>
      </c>
      <c r="S2683" s="1" t="s">
        <v>46</v>
      </c>
      <c r="T2683" s="1" t="s">
        <v>46</v>
      </c>
      <c r="U2683" s="1" t="s">
        <v>46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1" t="s">
        <v>3661</v>
      </c>
      <c r="C2684" s="1" t="s">
        <v>3662</v>
      </c>
      <c r="D2684" s="1" t="s">
        <v>14</v>
      </c>
      <c r="E2684" s="1" t="s">
        <v>3663</v>
      </c>
      <c r="F2684" s="1" t="s">
        <v>3380</v>
      </c>
      <c r="G2684" s="1" t="s">
        <v>3663</v>
      </c>
      <c r="H2684" s="2" t="s">
        <v>3616</v>
      </c>
      <c r="I2684" s="1" t="s">
        <v>3778</v>
      </c>
      <c r="J2684" s="1" t="s">
        <v>52</v>
      </c>
      <c r="K2684" s="2" t="s">
        <v>3616</v>
      </c>
      <c r="L2684" s="5" t="s">
        <v>69</v>
      </c>
      <c r="M2684" s="5" t="s">
        <v>69</v>
      </c>
      <c r="N2684" s="1" t="s">
        <v>3615</v>
      </c>
      <c r="O2684" s="1" t="s">
        <v>46</v>
      </c>
      <c r="P2684" s="1" t="s">
        <v>46</v>
      </c>
      <c r="Q2684" s="1" t="s">
        <v>46</v>
      </c>
      <c r="R2684" s="5" t="s">
        <v>46</v>
      </c>
      <c r="S2684" s="1" t="s">
        <v>46</v>
      </c>
      <c r="T2684" s="1" t="s">
        <v>46</v>
      </c>
      <c r="U2684" s="1" t="s">
        <v>46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1" t="s">
        <v>3661</v>
      </c>
      <c r="C2685" s="1" t="s">
        <v>3662</v>
      </c>
      <c r="D2685" s="1" t="s">
        <v>14</v>
      </c>
      <c r="E2685" s="1" t="s">
        <v>3663</v>
      </c>
      <c r="F2685" s="1" t="s">
        <v>3380</v>
      </c>
      <c r="G2685" s="1" t="s">
        <v>3663</v>
      </c>
      <c r="H2685" s="2" t="s">
        <v>3618</v>
      </c>
      <c r="I2685" s="1" t="s">
        <v>3779</v>
      </c>
      <c r="J2685" s="1" t="s">
        <v>52</v>
      </c>
      <c r="K2685" s="2" t="s">
        <v>3618</v>
      </c>
      <c r="L2685" s="5" t="s">
        <v>69</v>
      </c>
      <c r="M2685" s="5" t="s">
        <v>69</v>
      </c>
      <c r="N2685" s="1" t="s">
        <v>3615</v>
      </c>
      <c r="O2685" s="1" t="s">
        <v>46</v>
      </c>
      <c r="P2685" s="1" t="s">
        <v>46</v>
      </c>
      <c r="Q2685" s="1" t="s">
        <v>46</v>
      </c>
      <c r="R2685" s="5" t="s">
        <v>46</v>
      </c>
      <c r="S2685" s="1" t="s">
        <v>46</v>
      </c>
      <c r="T2685" s="1" t="s">
        <v>46</v>
      </c>
      <c r="U2685" s="1" t="s">
        <v>46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1" t="s">
        <v>3661</v>
      </c>
      <c r="C2686" s="1" t="s">
        <v>3662</v>
      </c>
      <c r="D2686" s="1" t="s">
        <v>14</v>
      </c>
      <c r="E2686" s="1" t="s">
        <v>3663</v>
      </c>
      <c r="F2686" s="1" t="s">
        <v>3380</v>
      </c>
      <c r="G2686" s="1" t="s">
        <v>3663</v>
      </c>
      <c r="H2686" s="2" t="s">
        <v>3620</v>
      </c>
      <c r="I2686" s="1" t="s">
        <v>3780</v>
      </c>
      <c r="J2686" s="1" t="s">
        <v>52</v>
      </c>
      <c r="K2686" s="2" t="s">
        <v>3620</v>
      </c>
      <c r="L2686" s="5" t="s">
        <v>69</v>
      </c>
      <c r="M2686" s="5" t="s">
        <v>69</v>
      </c>
      <c r="N2686" s="1" t="s">
        <v>3615</v>
      </c>
      <c r="O2686" s="1" t="s">
        <v>46</v>
      </c>
      <c r="P2686" s="1" t="s">
        <v>46</v>
      </c>
      <c r="Q2686" s="1" t="s">
        <v>46</v>
      </c>
      <c r="R2686" s="5" t="s">
        <v>46</v>
      </c>
      <c r="S2686" s="1" t="s">
        <v>46</v>
      </c>
      <c r="T2686" s="1" t="s">
        <v>46</v>
      </c>
      <c r="U2686" s="1" t="s">
        <v>46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1" t="s">
        <v>3661</v>
      </c>
      <c r="C2687" s="1" t="s">
        <v>3662</v>
      </c>
      <c r="D2687" s="1" t="s">
        <v>14</v>
      </c>
      <c r="E2687" s="1" t="s">
        <v>3663</v>
      </c>
      <c r="F2687" s="1" t="s">
        <v>3380</v>
      </c>
      <c r="G2687" s="1" t="s">
        <v>3663</v>
      </c>
      <c r="H2687" s="2" t="s">
        <v>3622</v>
      </c>
      <c r="I2687" s="1" t="s">
        <v>3781</v>
      </c>
      <c r="J2687" s="1" t="s">
        <v>52</v>
      </c>
      <c r="K2687" s="2" t="s">
        <v>3622</v>
      </c>
      <c r="L2687" s="5" t="s">
        <v>69</v>
      </c>
      <c r="M2687" s="5" t="s">
        <v>69</v>
      </c>
      <c r="N2687" s="1" t="s">
        <v>3615</v>
      </c>
      <c r="O2687" s="1" t="s">
        <v>46</v>
      </c>
      <c r="P2687" s="1" t="s">
        <v>46</v>
      </c>
      <c r="Q2687" s="1" t="s">
        <v>46</v>
      </c>
      <c r="R2687" s="5" t="s">
        <v>46</v>
      </c>
      <c r="S2687" s="1" t="s">
        <v>46</v>
      </c>
      <c r="T2687" s="1" t="s">
        <v>46</v>
      </c>
      <c r="U2687" s="1" t="s">
        <v>46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1" t="s">
        <v>3661</v>
      </c>
      <c r="C2688" s="1" t="s">
        <v>3662</v>
      </c>
      <c r="D2688" s="1" t="s">
        <v>14</v>
      </c>
      <c r="E2688" s="1" t="s">
        <v>3663</v>
      </c>
      <c r="F2688" s="1" t="s">
        <v>3380</v>
      </c>
      <c r="G2688" s="1" t="s">
        <v>3663</v>
      </c>
      <c r="H2688" s="2" t="s">
        <v>3624</v>
      </c>
      <c r="I2688" s="1" t="s">
        <v>3782</v>
      </c>
      <c r="J2688" s="1" t="s">
        <v>52</v>
      </c>
      <c r="K2688" s="2" t="s">
        <v>3624</v>
      </c>
      <c r="L2688" s="5" t="s">
        <v>69</v>
      </c>
      <c r="M2688" s="5" t="s">
        <v>69</v>
      </c>
      <c r="N2688" s="1" t="s">
        <v>3615</v>
      </c>
      <c r="O2688" s="1" t="s">
        <v>46</v>
      </c>
      <c r="P2688" s="1" t="s">
        <v>46</v>
      </c>
      <c r="Q2688" s="1" t="s">
        <v>46</v>
      </c>
      <c r="R2688" s="5" t="s">
        <v>46</v>
      </c>
      <c r="S2688" s="1" t="s">
        <v>46</v>
      </c>
      <c r="T2688" s="1" t="s">
        <v>46</v>
      </c>
      <c r="U2688" s="1" t="s">
        <v>46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1" t="s">
        <v>3661</v>
      </c>
      <c r="C2689" s="1" t="s">
        <v>3662</v>
      </c>
      <c r="D2689" s="1" t="s">
        <v>14</v>
      </c>
      <c r="E2689" s="1" t="s">
        <v>3663</v>
      </c>
      <c r="F2689" s="1" t="s">
        <v>3380</v>
      </c>
      <c r="G2689" s="1" t="s">
        <v>3663</v>
      </c>
      <c r="H2689" s="2" t="s">
        <v>3626</v>
      </c>
      <c r="I2689" s="1" t="s">
        <v>3783</v>
      </c>
      <c r="J2689" s="1" t="s">
        <v>52</v>
      </c>
      <c r="K2689" s="2" t="s">
        <v>3626</v>
      </c>
      <c r="L2689" s="5" t="s">
        <v>69</v>
      </c>
      <c r="M2689" s="5" t="s">
        <v>69</v>
      </c>
      <c r="N2689" s="1" t="s">
        <v>3615</v>
      </c>
      <c r="O2689" s="1" t="s">
        <v>46</v>
      </c>
      <c r="P2689" s="1" t="s">
        <v>46</v>
      </c>
      <c r="Q2689" s="1" t="s">
        <v>46</v>
      </c>
      <c r="R2689" s="5" t="s">
        <v>46</v>
      </c>
      <c r="S2689" s="1" t="s">
        <v>46</v>
      </c>
      <c r="T2689" s="1" t="s">
        <v>46</v>
      </c>
      <c r="U2689" s="1" t="s">
        <v>46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1" t="s">
        <v>3661</v>
      </c>
      <c r="C2690" s="1" t="s">
        <v>3662</v>
      </c>
      <c r="D2690" s="1" t="s">
        <v>14</v>
      </c>
      <c r="E2690" s="1" t="s">
        <v>3663</v>
      </c>
      <c r="F2690" s="1" t="s">
        <v>3380</v>
      </c>
      <c r="G2690" s="1" t="s">
        <v>3663</v>
      </c>
      <c r="H2690" s="2" t="s">
        <v>3628</v>
      </c>
      <c r="I2690" s="1" t="s">
        <v>3784</v>
      </c>
      <c r="J2690" s="1" t="s">
        <v>52</v>
      </c>
      <c r="K2690" s="2" t="s">
        <v>3628</v>
      </c>
      <c r="L2690" s="5" t="s">
        <v>69</v>
      </c>
      <c r="M2690" s="5" t="s">
        <v>69</v>
      </c>
      <c r="N2690" s="1" t="s">
        <v>3615</v>
      </c>
      <c r="O2690" s="1" t="s">
        <v>46</v>
      </c>
      <c r="P2690" s="1" t="s">
        <v>46</v>
      </c>
      <c r="Q2690" s="1" t="s">
        <v>46</v>
      </c>
      <c r="R2690" s="5" t="s">
        <v>46</v>
      </c>
      <c r="S2690" s="1" t="s">
        <v>46</v>
      </c>
      <c r="T2690" s="1" t="s">
        <v>46</v>
      </c>
      <c r="U2690" s="1" t="s">
        <v>46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1" t="s">
        <v>3661</v>
      </c>
      <c r="C2691" s="1" t="s">
        <v>3662</v>
      </c>
      <c r="D2691" s="1" t="s">
        <v>14</v>
      </c>
      <c r="E2691" s="1" t="s">
        <v>3663</v>
      </c>
      <c r="F2691" s="1" t="s">
        <v>3380</v>
      </c>
      <c r="G2691" s="1" t="s">
        <v>3663</v>
      </c>
      <c r="H2691" s="2" t="s">
        <v>3630</v>
      </c>
      <c r="I2691" s="1" t="s">
        <v>3785</v>
      </c>
      <c r="J2691" s="1" t="s">
        <v>52</v>
      </c>
      <c r="K2691" s="2" t="s">
        <v>3630</v>
      </c>
      <c r="L2691" s="5" t="s">
        <v>69</v>
      </c>
      <c r="M2691" s="5" t="s">
        <v>69</v>
      </c>
      <c r="N2691" s="1" t="s">
        <v>3615</v>
      </c>
      <c r="O2691" s="1" t="s">
        <v>46</v>
      </c>
      <c r="P2691" s="1" t="s">
        <v>46</v>
      </c>
      <c r="Q2691" s="1" t="s">
        <v>46</v>
      </c>
      <c r="R2691" s="5" t="s">
        <v>46</v>
      </c>
      <c r="S2691" s="1" t="s">
        <v>46</v>
      </c>
      <c r="T2691" s="1" t="s">
        <v>46</v>
      </c>
      <c r="U2691" s="1" t="s">
        <v>46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1" t="s">
        <v>3661</v>
      </c>
      <c r="C2692" s="1" t="s">
        <v>3662</v>
      </c>
      <c r="D2692" s="1" t="s">
        <v>14</v>
      </c>
      <c r="E2692" s="1" t="s">
        <v>3663</v>
      </c>
      <c r="F2692" s="1" t="s">
        <v>3380</v>
      </c>
      <c r="G2692" s="1" t="s">
        <v>3663</v>
      </c>
      <c r="H2692" s="2" t="s">
        <v>3632</v>
      </c>
      <c r="I2692" s="1" t="s">
        <v>3786</v>
      </c>
      <c r="J2692" s="1" t="s">
        <v>52</v>
      </c>
      <c r="K2692" s="2" t="s">
        <v>3632</v>
      </c>
      <c r="L2692" s="5" t="s">
        <v>69</v>
      </c>
      <c r="M2692" s="5" t="s">
        <v>69</v>
      </c>
      <c r="N2692" s="1" t="s">
        <v>3615</v>
      </c>
      <c r="O2692" s="1" t="s">
        <v>46</v>
      </c>
      <c r="P2692" s="1" t="s">
        <v>46</v>
      </c>
      <c r="Q2692" s="1" t="s">
        <v>46</v>
      </c>
      <c r="R2692" s="5" t="s">
        <v>46</v>
      </c>
      <c r="S2692" s="1" t="s">
        <v>46</v>
      </c>
      <c r="T2692" s="1" t="s">
        <v>46</v>
      </c>
      <c r="U2692" s="1" t="s">
        <v>46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1" t="s">
        <v>3661</v>
      </c>
      <c r="C2693" s="1" t="s">
        <v>3662</v>
      </c>
      <c r="D2693" s="1" t="s">
        <v>14</v>
      </c>
      <c r="E2693" s="1" t="s">
        <v>3663</v>
      </c>
      <c r="F2693" s="1" t="s">
        <v>3380</v>
      </c>
      <c r="G2693" s="1" t="s">
        <v>3663</v>
      </c>
      <c r="H2693" s="2" t="s">
        <v>3634</v>
      </c>
      <c r="I2693" s="1" t="s">
        <v>3787</v>
      </c>
      <c r="J2693" s="1" t="s">
        <v>52</v>
      </c>
      <c r="K2693" s="2" t="s">
        <v>3634</v>
      </c>
      <c r="L2693" s="5" t="s">
        <v>69</v>
      </c>
      <c r="M2693" s="5" t="s">
        <v>69</v>
      </c>
      <c r="N2693" s="1" t="s">
        <v>3615</v>
      </c>
      <c r="O2693" s="1" t="s">
        <v>46</v>
      </c>
      <c r="P2693" s="1" t="s">
        <v>46</v>
      </c>
      <c r="Q2693" s="1" t="s">
        <v>46</v>
      </c>
      <c r="R2693" s="5" t="s">
        <v>46</v>
      </c>
      <c r="S2693" s="1" t="s">
        <v>46</v>
      </c>
      <c r="T2693" s="1" t="s">
        <v>46</v>
      </c>
      <c r="U2693" s="1" t="s">
        <v>46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1" t="s">
        <v>3661</v>
      </c>
      <c r="C2694" s="1" t="s">
        <v>3662</v>
      </c>
      <c r="D2694" s="1" t="s">
        <v>14</v>
      </c>
      <c r="E2694" s="1" t="s">
        <v>3663</v>
      </c>
      <c r="F2694" s="1" t="s">
        <v>3380</v>
      </c>
      <c r="G2694" s="1" t="s">
        <v>3663</v>
      </c>
      <c r="H2694" s="2" t="s">
        <v>3636</v>
      </c>
      <c r="I2694" s="1" t="s">
        <v>3788</v>
      </c>
      <c r="J2694" s="1" t="s">
        <v>52</v>
      </c>
      <c r="K2694" s="2" t="s">
        <v>3636</v>
      </c>
      <c r="L2694" s="5" t="s">
        <v>69</v>
      </c>
      <c r="M2694" s="5" t="s">
        <v>69</v>
      </c>
      <c r="N2694" s="1" t="s">
        <v>3615</v>
      </c>
      <c r="O2694" s="1" t="s">
        <v>46</v>
      </c>
      <c r="P2694" s="1" t="s">
        <v>46</v>
      </c>
      <c r="Q2694" s="1" t="s">
        <v>46</v>
      </c>
      <c r="R2694" s="5" t="s">
        <v>46</v>
      </c>
      <c r="S2694" s="1" t="s">
        <v>46</v>
      </c>
      <c r="T2694" s="1" t="s">
        <v>46</v>
      </c>
      <c r="U2694" s="1" t="s">
        <v>46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1" t="s">
        <v>3661</v>
      </c>
      <c r="C2695" s="1" t="s">
        <v>3662</v>
      </c>
      <c r="D2695" s="1" t="s">
        <v>14</v>
      </c>
      <c r="E2695" s="1" t="s">
        <v>3663</v>
      </c>
      <c r="F2695" s="1" t="s">
        <v>3380</v>
      </c>
      <c r="G2695" s="1" t="s">
        <v>3663</v>
      </c>
      <c r="H2695" s="2" t="s">
        <v>3638</v>
      </c>
      <c r="I2695" s="1" t="s">
        <v>3789</v>
      </c>
      <c r="J2695" s="1" t="s">
        <v>52</v>
      </c>
      <c r="K2695" s="2" t="s">
        <v>3638</v>
      </c>
      <c r="L2695" s="5" t="s">
        <v>69</v>
      </c>
      <c r="M2695" s="5" t="s">
        <v>69</v>
      </c>
      <c r="N2695" s="1" t="s">
        <v>3615</v>
      </c>
      <c r="O2695" s="1" t="s">
        <v>46</v>
      </c>
      <c r="P2695" s="1" t="s">
        <v>46</v>
      </c>
      <c r="Q2695" s="1" t="s">
        <v>46</v>
      </c>
      <c r="R2695" s="5" t="s">
        <v>46</v>
      </c>
      <c r="S2695" s="1" t="s">
        <v>46</v>
      </c>
      <c r="T2695" s="1" t="s">
        <v>46</v>
      </c>
      <c r="U2695" s="1" t="s">
        <v>46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1" t="s">
        <v>3661</v>
      </c>
      <c r="C2696" s="1" t="s">
        <v>3662</v>
      </c>
      <c r="D2696" s="1" t="s">
        <v>14</v>
      </c>
      <c r="E2696" s="1" t="s">
        <v>3663</v>
      </c>
      <c r="F2696" s="1" t="s">
        <v>3380</v>
      </c>
      <c r="G2696" s="1" t="s">
        <v>3663</v>
      </c>
      <c r="H2696" s="2" t="s">
        <v>3640</v>
      </c>
      <c r="I2696" s="1" t="s">
        <v>3790</v>
      </c>
      <c r="J2696" s="1" t="s">
        <v>52</v>
      </c>
      <c r="K2696" s="2" t="s">
        <v>3640</v>
      </c>
      <c r="L2696" s="5" t="s">
        <v>69</v>
      </c>
      <c r="M2696" s="5" t="s">
        <v>69</v>
      </c>
      <c r="N2696" s="1" t="s">
        <v>3615</v>
      </c>
      <c r="O2696" s="1" t="s">
        <v>46</v>
      </c>
      <c r="P2696" s="1" t="s">
        <v>46</v>
      </c>
      <c r="Q2696" s="1" t="s">
        <v>46</v>
      </c>
      <c r="R2696" s="5" t="s">
        <v>46</v>
      </c>
      <c r="S2696" s="1" t="s">
        <v>46</v>
      </c>
      <c r="T2696" s="1" t="s">
        <v>46</v>
      </c>
      <c r="U2696" s="1" t="s">
        <v>46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1" t="s">
        <v>3661</v>
      </c>
      <c r="C2697" s="1" t="s">
        <v>3662</v>
      </c>
      <c r="D2697" s="1" t="s">
        <v>14</v>
      </c>
      <c r="E2697" s="1" t="s">
        <v>3663</v>
      </c>
      <c r="F2697" s="1" t="s">
        <v>3380</v>
      </c>
      <c r="G2697" s="1" t="s">
        <v>3663</v>
      </c>
      <c r="H2697" s="2" t="s">
        <v>3642</v>
      </c>
      <c r="I2697" s="1" t="s">
        <v>3791</v>
      </c>
      <c r="J2697" s="1" t="s">
        <v>52</v>
      </c>
      <c r="K2697" s="2" t="s">
        <v>3642</v>
      </c>
      <c r="L2697" s="5" t="s">
        <v>69</v>
      </c>
      <c r="M2697" s="5" t="s">
        <v>69</v>
      </c>
      <c r="N2697" s="1" t="s">
        <v>3615</v>
      </c>
      <c r="O2697" s="1" t="s">
        <v>46</v>
      </c>
      <c r="P2697" s="1" t="s">
        <v>46</v>
      </c>
      <c r="Q2697" s="1" t="s">
        <v>46</v>
      </c>
      <c r="R2697" s="5" t="s">
        <v>46</v>
      </c>
      <c r="S2697" s="1" t="s">
        <v>46</v>
      </c>
      <c r="T2697" s="1" t="s">
        <v>46</v>
      </c>
      <c r="U2697" s="1" t="s">
        <v>46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1" t="s">
        <v>3792</v>
      </c>
      <c r="C2698" s="1" t="s">
        <v>3793</v>
      </c>
      <c r="D2698" s="1" t="s">
        <v>14</v>
      </c>
      <c r="E2698" s="1" t="s">
        <v>3663</v>
      </c>
      <c r="F2698" s="1" t="s">
        <v>3380</v>
      </c>
      <c r="G2698" s="1" t="s">
        <v>3663</v>
      </c>
      <c r="H2698" s="2" t="s">
        <v>3381</v>
      </c>
      <c r="I2698" s="1" t="s">
        <v>3664</v>
      </c>
      <c r="J2698" s="1" t="s">
        <v>52</v>
      </c>
      <c r="K2698" s="1" t="s">
        <v>3381</v>
      </c>
      <c r="L2698" s="5" t="s">
        <v>69</v>
      </c>
      <c r="M2698" s="5" t="s">
        <v>69</v>
      </c>
      <c r="N2698" s="1" t="s">
        <v>3383</v>
      </c>
      <c r="O2698" s="1" t="s">
        <v>3384</v>
      </c>
      <c r="P2698" s="1" t="s">
        <v>3385</v>
      </c>
      <c r="Q2698" s="1" t="s">
        <v>3385</v>
      </c>
      <c r="R2698" s="5" t="s">
        <v>46</v>
      </c>
      <c r="S2698" s="1" t="s">
        <v>69</v>
      </c>
      <c r="T2698" s="1" t="s">
        <v>69</v>
      </c>
      <c r="U2698" s="1" t="s">
        <v>46</v>
      </c>
      <c r="V2698" s="1" t="n">
        <v>1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1" t="s">
        <v>3792</v>
      </c>
      <c r="C2699" s="1" t="s">
        <v>3793</v>
      </c>
      <c r="D2699" s="1" t="s">
        <v>14</v>
      </c>
      <c r="E2699" s="1" t="s">
        <v>3663</v>
      </c>
      <c r="F2699" s="1" t="s">
        <v>3380</v>
      </c>
      <c r="G2699" s="1" t="s">
        <v>3663</v>
      </c>
      <c r="H2699" s="2" t="s">
        <v>3386</v>
      </c>
      <c r="I2699" s="1" t="s">
        <v>3665</v>
      </c>
      <c r="J2699" s="1" t="s">
        <v>52</v>
      </c>
      <c r="K2699" s="1" t="s">
        <v>3386</v>
      </c>
      <c r="L2699" s="5" t="s">
        <v>69</v>
      </c>
      <c r="M2699" s="5" t="s">
        <v>69</v>
      </c>
      <c r="N2699" s="1" t="s">
        <v>3383</v>
      </c>
      <c r="O2699" s="1" t="s">
        <v>3384</v>
      </c>
      <c r="P2699" s="1" t="s">
        <v>3385</v>
      </c>
      <c r="Q2699" s="1" t="s">
        <v>3385</v>
      </c>
      <c r="R2699" s="5" t="s">
        <v>46</v>
      </c>
      <c r="S2699" s="1" t="s">
        <v>69</v>
      </c>
      <c r="T2699" s="1" t="s">
        <v>69</v>
      </c>
      <c r="U2699" s="1" t="s">
        <v>46</v>
      </c>
      <c r="V2699" s="1" t="n">
        <v>2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1" t="s">
        <v>3792</v>
      </c>
      <c r="C2700" s="1" t="s">
        <v>3793</v>
      </c>
      <c r="D2700" s="1" t="s">
        <v>14</v>
      </c>
      <c r="E2700" s="1" t="s">
        <v>3663</v>
      </c>
      <c r="F2700" s="1" t="s">
        <v>3380</v>
      </c>
      <c r="G2700" s="1" t="s">
        <v>3663</v>
      </c>
      <c r="H2700" s="2" t="s">
        <v>3388</v>
      </c>
      <c r="I2700" s="1" t="s">
        <v>3666</v>
      </c>
      <c r="J2700" s="1" t="s">
        <v>52</v>
      </c>
      <c r="K2700" s="1" t="s">
        <v>3388</v>
      </c>
      <c r="L2700" s="5" t="s">
        <v>69</v>
      </c>
      <c r="M2700" s="5" t="s">
        <v>69</v>
      </c>
      <c r="N2700" s="1" t="s">
        <v>3383</v>
      </c>
      <c r="O2700" s="1" t="s">
        <v>3384</v>
      </c>
      <c r="P2700" s="1" t="s">
        <v>3385</v>
      </c>
      <c r="Q2700" s="1" t="s">
        <v>3385</v>
      </c>
      <c r="R2700" s="5" t="s">
        <v>46</v>
      </c>
      <c r="S2700" s="1" t="s">
        <v>69</v>
      </c>
      <c r="T2700" s="1" t="s">
        <v>69</v>
      </c>
      <c r="U2700" s="1" t="s">
        <v>46</v>
      </c>
      <c r="V2700" s="1" t="n">
        <v>3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1" t="s">
        <v>3792</v>
      </c>
      <c r="C2701" s="1" t="s">
        <v>3793</v>
      </c>
      <c r="D2701" s="1" t="s">
        <v>14</v>
      </c>
      <c r="E2701" s="1" t="s">
        <v>3663</v>
      </c>
      <c r="F2701" s="1" t="s">
        <v>3380</v>
      </c>
      <c r="G2701" s="1" t="s">
        <v>3663</v>
      </c>
      <c r="H2701" s="2" t="s">
        <v>3390</v>
      </c>
      <c r="I2701" s="1" t="s">
        <v>3667</v>
      </c>
      <c r="J2701" s="1" t="s">
        <v>52</v>
      </c>
      <c r="K2701" s="1" t="s">
        <v>3390</v>
      </c>
      <c r="L2701" s="5" t="s">
        <v>69</v>
      </c>
      <c r="M2701" s="5" t="s">
        <v>69</v>
      </c>
      <c r="N2701" s="1" t="s">
        <v>3383</v>
      </c>
      <c r="O2701" s="1" t="s">
        <v>3384</v>
      </c>
      <c r="P2701" s="1" t="s">
        <v>3385</v>
      </c>
      <c r="Q2701" s="1" t="s">
        <v>3385</v>
      </c>
      <c r="R2701" s="5" t="s">
        <v>46</v>
      </c>
      <c r="S2701" s="1" t="s">
        <v>69</v>
      </c>
      <c r="T2701" s="1" t="s">
        <v>69</v>
      </c>
      <c r="U2701" s="1" t="s">
        <v>46</v>
      </c>
      <c r="V2701" s="1" t="n">
        <v>4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1" t="s">
        <v>3792</v>
      </c>
      <c r="C2702" s="1" t="s">
        <v>3793</v>
      </c>
      <c r="D2702" s="1" t="s">
        <v>14</v>
      </c>
      <c r="E2702" s="1" t="s">
        <v>3663</v>
      </c>
      <c r="F2702" s="1" t="s">
        <v>3380</v>
      </c>
      <c r="G2702" s="1" t="s">
        <v>3663</v>
      </c>
      <c r="H2702" s="2" t="s">
        <v>3392</v>
      </c>
      <c r="I2702" s="1" t="s">
        <v>3668</v>
      </c>
      <c r="J2702" s="1" t="s">
        <v>52</v>
      </c>
      <c r="K2702" s="1" t="s">
        <v>3392</v>
      </c>
      <c r="L2702" s="5" t="s">
        <v>69</v>
      </c>
      <c r="M2702" s="5" t="s">
        <v>69</v>
      </c>
      <c r="N2702" s="1" t="s">
        <v>3383</v>
      </c>
      <c r="O2702" s="1" t="s">
        <v>3384</v>
      </c>
      <c r="P2702" s="1" t="s">
        <v>3385</v>
      </c>
      <c r="Q2702" s="1" t="s">
        <v>3385</v>
      </c>
      <c r="R2702" s="5" t="s">
        <v>46</v>
      </c>
      <c r="S2702" s="1" t="s">
        <v>69</v>
      </c>
      <c r="T2702" s="1" t="s">
        <v>69</v>
      </c>
      <c r="U2702" s="1" t="s">
        <v>46</v>
      </c>
      <c r="V2702" s="1" t="n">
        <v>5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1" t="s">
        <v>3792</v>
      </c>
      <c r="C2703" s="1" t="s">
        <v>3793</v>
      </c>
      <c r="D2703" s="1" t="s">
        <v>14</v>
      </c>
      <c r="E2703" s="1" t="s">
        <v>3663</v>
      </c>
      <c r="F2703" s="1" t="s">
        <v>3380</v>
      </c>
      <c r="G2703" s="1" t="s">
        <v>3663</v>
      </c>
      <c r="H2703" s="2" t="s">
        <v>3394</v>
      </c>
      <c r="I2703" s="1" t="s">
        <v>3669</v>
      </c>
      <c r="J2703" s="1" t="s">
        <v>52</v>
      </c>
      <c r="K2703" s="1" t="s">
        <v>3394</v>
      </c>
      <c r="L2703" s="5" t="s">
        <v>69</v>
      </c>
      <c r="M2703" s="5" t="s">
        <v>69</v>
      </c>
      <c r="N2703" s="1" t="s">
        <v>3383</v>
      </c>
      <c r="O2703" s="1" t="s">
        <v>3384</v>
      </c>
      <c r="P2703" s="1" t="s">
        <v>3385</v>
      </c>
      <c r="Q2703" s="1" t="s">
        <v>3385</v>
      </c>
      <c r="R2703" s="5" t="s">
        <v>46</v>
      </c>
      <c r="S2703" s="1" t="s">
        <v>69</v>
      </c>
      <c r="T2703" s="1" t="s">
        <v>69</v>
      </c>
      <c r="U2703" s="1" t="s">
        <v>46</v>
      </c>
      <c r="V2703" s="1" t="n">
        <v>1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1" t="s">
        <v>3792</v>
      </c>
      <c r="C2704" s="1" t="s">
        <v>3793</v>
      </c>
      <c r="D2704" s="1" t="s">
        <v>14</v>
      </c>
      <c r="E2704" s="1" t="s">
        <v>3663</v>
      </c>
      <c r="F2704" s="1" t="s">
        <v>3380</v>
      </c>
      <c r="G2704" s="1" t="s">
        <v>3663</v>
      </c>
      <c r="H2704" s="2" t="s">
        <v>3396</v>
      </c>
      <c r="I2704" s="1" t="s">
        <v>3670</v>
      </c>
      <c r="J2704" s="1" t="s">
        <v>52</v>
      </c>
      <c r="K2704" s="1" t="s">
        <v>3396</v>
      </c>
      <c r="L2704" s="5" t="s">
        <v>69</v>
      </c>
      <c r="M2704" s="5" t="s">
        <v>69</v>
      </c>
      <c r="N2704" s="1" t="s">
        <v>3383</v>
      </c>
      <c r="O2704" s="1" t="s">
        <v>3384</v>
      </c>
      <c r="P2704" s="1" t="s">
        <v>3385</v>
      </c>
      <c r="Q2704" s="1" t="s">
        <v>3385</v>
      </c>
      <c r="R2704" s="5" t="s">
        <v>46</v>
      </c>
      <c r="S2704" s="1" t="s">
        <v>69</v>
      </c>
      <c r="T2704" s="1" t="s">
        <v>69</v>
      </c>
      <c r="U2704" s="1" t="s">
        <v>46</v>
      </c>
      <c r="V2704" s="1" t="n">
        <v>2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1" t="s">
        <v>3792</v>
      </c>
      <c r="C2705" s="1" t="s">
        <v>3793</v>
      </c>
      <c r="D2705" s="1" t="s">
        <v>14</v>
      </c>
      <c r="E2705" s="1" t="s">
        <v>3663</v>
      </c>
      <c r="F2705" s="1" t="s">
        <v>3380</v>
      </c>
      <c r="G2705" s="1" t="s">
        <v>3663</v>
      </c>
      <c r="H2705" s="2" t="s">
        <v>3398</v>
      </c>
      <c r="I2705" s="1" t="s">
        <v>3671</v>
      </c>
      <c r="J2705" s="1" t="s">
        <v>52</v>
      </c>
      <c r="K2705" s="1" t="s">
        <v>3398</v>
      </c>
      <c r="L2705" s="5" t="s">
        <v>69</v>
      </c>
      <c r="M2705" s="5" t="s">
        <v>69</v>
      </c>
      <c r="N2705" s="1" t="s">
        <v>3383</v>
      </c>
      <c r="O2705" s="1" t="s">
        <v>3384</v>
      </c>
      <c r="P2705" s="1" t="s">
        <v>3385</v>
      </c>
      <c r="Q2705" s="1" t="s">
        <v>3385</v>
      </c>
      <c r="R2705" s="5" t="s">
        <v>46</v>
      </c>
      <c r="S2705" s="1" t="s">
        <v>69</v>
      </c>
      <c r="T2705" s="1" t="s">
        <v>69</v>
      </c>
      <c r="U2705" s="1" t="s">
        <v>46</v>
      </c>
      <c r="V2705" s="1" t="n">
        <v>3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1" t="s">
        <v>3792</v>
      </c>
      <c r="C2706" s="1" t="s">
        <v>3793</v>
      </c>
      <c r="D2706" s="1" t="s">
        <v>14</v>
      </c>
      <c r="E2706" s="1" t="s">
        <v>3663</v>
      </c>
      <c r="F2706" s="1" t="s">
        <v>3380</v>
      </c>
      <c r="G2706" s="1" t="s">
        <v>3663</v>
      </c>
      <c r="H2706" s="2" t="s">
        <v>3400</v>
      </c>
      <c r="I2706" s="1" t="s">
        <v>3672</v>
      </c>
      <c r="J2706" s="1" t="s">
        <v>52</v>
      </c>
      <c r="K2706" s="1" t="s">
        <v>3400</v>
      </c>
      <c r="L2706" s="5" t="s">
        <v>69</v>
      </c>
      <c r="M2706" s="5" t="s">
        <v>69</v>
      </c>
      <c r="N2706" s="1" t="s">
        <v>3383</v>
      </c>
      <c r="O2706" s="1" t="s">
        <v>3384</v>
      </c>
      <c r="P2706" s="1" t="s">
        <v>3385</v>
      </c>
      <c r="Q2706" s="1" t="s">
        <v>3385</v>
      </c>
      <c r="R2706" s="5" t="s">
        <v>46</v>
      </c>
      <c r="S2706" s="1" t="s">
        <v>69</v>
      </c>
      <c r="T2706" s="1" t="s">
        <v>69</v>
      </c>
      <c r="U2706" s="1" t="s">
        <v>46</v>
      </c>
      <c r="V2706" s="1" t="n">
        <v>4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1" t="s">
        <v>3792</v>
      </c>
      <c r="C2707" s="1" t="s">
        <v>3793</v>
      </c>
      <c r="D2707" s="1" t="s">
        <v>14</v>
      </c>
      <c r="E2707" s="1" t="s">
        <v>3663</v>
      </c>
      <c r="F2707" s="1" t="s">
        <v>3380</v>
      </c>
      <c r="G2707" s="1" t="s">
        <v>3663</v>
      </c>
      <c r="H2707" s="2" t="s">
        <v>3402</v>
      </c>
      <c r="I2707" s="1" t="s">
        <v>3673</v>
      </c>
      <c r="J2707" s="1" t="s">
        <v>52</v>
      </c>
      <c r="K2707" s="1" t="s">
        <v>3402</v>
      </c>
      <c r="L2707" s="5" t="s">
        <v>69</v>
      </c>
      <c r="M2707" s="5" t="s">
        <v>69</v>
      </c>
      <c r="N2707" s="1" t="s">
        <v>3383</v>
      </c>
      <c r="O2707" s="1" t="s">
        <v>3384</v>
      </c>
      <c r="P2707" s="1" t="s">
        <v>3385</v>
      </c>
      <c r="Q2707" s="1" t="s">
        <v>3385</v>
      </c>
      <c r="R2707" s="5" t="s">
        <v>46</v>
      </c>
      <c r="S2707" s="1" t="s">
        <v>69</v>
      </c>
      <c r="T2707" s="1" t="s">
        <v>69</v>
      </c>
      <c r="U2707" s="1" t="s">
        <v>46</v>
      </c>
      <c r="V2707" s="1" t="n">
        <v>5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1" t="s">
        <v>3792</v>
      </c>
      <c r="C2708" s="1" t="s">
        <v>3793</v>
      </c>
      <c r="D2708" s="1" t="s">
        <v>14</v>
      </c>
      <c r="E2708" s="1" t="s">
        <v>3663</v>
      </c>
      <c r="F2708" s="1" t="s">
        <v>3380</v>
      </c>
      <c r="G2708" s="1" t="s">
        <v>3663</v>
      </c>
      <c r="H2708" s="2" t="s">
        <v>3404</v>
      </c>
      <c r="I2708" s="1" t="s">
        <v>3674</v>
      </c>
      <c r="J2708" s="1" t="s">
        <v>52</v>
      </c>
      <c r="K2708" s="1" t="s">
        <v>3404</v>
      </c>
      <c r="L2708" s="5" t="s">
        <v>69</v>
      </c>
      <c r="M2708" s="5" t="s">
        <v>69</v>
      </c>
      <c r="N2708" s="1" t="s">
        <v>3383</v>
      </c>
      <c r="O2708" s="1" t="s">
        <v>3384</v>
      </c>
      <c r="P2708" s="1" t="s">
        <v>3385</v>
      </c>
      <c r="Q2708" s="1" t="s">
        <v>3385</v>
      </c>
      <c r="R2708" s="5" t="s">
        <v>46</v>
      </c>
      <c r="S2708" s="1" t="s">
        <v>69</v>
      </c>
      <c r="T2708" s="1" t="s">
        <v>69</v>
      </c>
      <c r="U2708" s="1" t="s">
        <v>46</v>
      </c>
      <c r="V2708" s="1" t="n">
        <v>1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1" t="s">
        <v>3792</v>
      </c>
      <c r="C2709" s="1" t="s">
        <v>3793</v>
      </c>
      <c r="D2709" s="1" t="s">
        <v>14</v>
      </c>
      <c r="E2709" s="1" t="s">
        <v>3663</v>
      </c>
      <c r="F2709" s="1" t="s">
        <v>3380</v>
      </c>
      <c r="G2709" s="1" t="s">
        <v>3663</v>
      </c>
      <c r="H2709" s="2" t="s">
        <v>3406</v>
      </c>
      <c r="I2709" s="1" t="s">
        <v>3675</v>
      </c>
      <c r="J2709" s="1" t="s">
        <v>52</v>
      </c>
      <c r="K2709" s="1" t="s">
        <v>3406</v>
      </c>
      <c r="L2709" s="5" t="s">
        <v>69</v>
      </c>
      <c r="M2709" s="5" t="s">
        <v>69</v>
      </c>
      <c r="N2709" s="1" t="s">
        <v>3383</v>
      </c>
      <c r="O2709" s="1" t="s">
        <v>3384</v>
      </c>
      <c r="P2709" s="1" t="s">
        <v>3385</v>
      </c>
      <c r="Q2709" s="1" t="s">
        <v>3385</v>
      </c>
      <c r="R2709" s="5" t="s">
        <v>46</v>
      </c>
      <c r="S2709" s="1" t="s">
        <v>69</v>
      </c>
      <c r="T2709" s="1" t="s">
        <v>69</v>
      </c>
      <c r="U2709" s="1" t="s">
        <v>46</v>
      </c>
      <c r="V2709" s="1" t="n">
        <v>2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1" t="s">
        <v>3792</v>
      </c>
      <c r="C2710" s="1" t="s">
        <v>3793</v>
      </c>
      <c r="D2710" s="1" t="s">
        <v>14</v>
      </c>
      <c r="E2710" s="1" t="s">
        <v>3663</v>
      </c>
      <c r="F2710" s="1" t="s">
        <v>3380</v>
      </c>
      <c r="G2710" s="1" t="s">
        <v>3663</v>
      </c>
      <c r="H2710" s="2" t="s">
        <v>3408</v>
      </c>
      <c r="I2710" s="1" t="s">
        <v>3676</v>
      </c>
      <c r="J2710" s="1" t="s">
        <v>52</v>
      </c>
      <c r="K2710" s="1" t="s">
        <v>3408</v>
      </c>
      <c r="L2710" s="5" t="s">
        <v>69</v>
      </c>
      <c r="M2710" s="5" t="s">
        <v>69</v>
      </c>
      <c r="N2710" s="1" t="s">
        <v>3383</v>
      </c>
      <c r="O2710" s="1" t="s">
        <v>3384</v>
      </c>
      <c r="P2710" s="1" t="s">
        <v>3385</v>
      </c>
      <c r="Q2710" s="1" t="s">
        <v>3385</v>
      </c>
      <c r="R2710" s="5" t="s">
        <v>46</v>
      </c>
      <c r="S2710" s="1" t="s">
        <v>69</v>
      </c>
      <c r="T2710" s="1" t="s">
        <v>69</v>
      </c>
      <c r="U2710" s="1" t="s">
        <v>46</v>
      </c>
      <c r="V2710" s="1" t="n">
        <v>3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1" t="s">
        <v>3792</v>
      </c>
      <c r="C2711" s="1" t="s">
        <v>3793</v>
      </c>
      <c r="D2711" s="1" t="s">
        <v>14</v>
      </c>
      <c r="E2711" s="1" t="s">
        <v>3663</v>
      </c>
      <c r="F2711" s="1" t="s">
        <v>3380</v>
      </c>
      <c r="G2711" s="1" t="s">
        <v>3663</v>
      </c>
      <c r="H2711" s="2" t="s">
        <v>3410</v>
      </c>
      <c r="I2711" s="1" t="s">
        <v>3677</v>
      </c>
      <c r="J2711" s="1" t="s">
        <v>52</v>
      </c>
      <c r="K2711" s="1" t="s">
        <v>3410</v>
      </c>
      <c r="L2711" s="5" t="s">
        <v>69</v>
      </c>
      <c r="M2711" s="5" t="s">
        <v>69</v>
      </c>
      <c r="N2711" s="1" t="s">
        <v>3383</v>
      </c>
      <c r="O2711" s="1" t="s">
        <v>3384</v>
      </c>
      <c r="P2711" s="1" t="s">
        <v>3385</v>
      </c>
      <c r="Q2711" s="1" t="s">
        <v>3385</v>
      </c>
      <c r="R2711" s="5" t="s">
        <v>46</v>
      </c>
      <c r="S2711" s="1" t="s">
        <v>69</v>
      </c>
      <c r="T2711" s="1" t="s">
        <v>69</v>
      </c>
      <c r="U2711" s="1" t="s">
        <v>46</v>
      </c>
      <c r="V2711" s="1" t="n">
        <v>4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1" t="s">
        <v>3792</v>
      </c>
      <c r="C2712" s="1" t="s">
        <v>3793</v>
      </c>
      <c r="D2712" s="1" t="s">
        <v>14</v>
      </c>
      <c r="E2712" s="1" t="s">
        <v>3663</v>
      </c>
      <c r="F2712" s="1" t="s">
        <v>3380</v>
      </c>
      <c r="G2712" s="1" t="s">
        <v>3663</v>
      </c>
      <c r="H2712" s="2" t="s">
        <v>3412</v>
      </c>
      <c r="I2712" s="1" t="s">
        <v>3678</v>
      </c>
      <c r="J2712" s="1" t="s">
        <v>52</v>
      </c>
      <c r="K2712" s="1" t="s">
        <v>3412</v>
      </c>
      <c r="L2712" s="5" t="s">
        <v>69</v>
      </c>
      <c r="M2712" s="5" t="s">
        <v>69</v>
      </c>
      <c r="N2712" s="1" t="s">
        <v>3383</v>
      </c>
      <c r="O2712" s="1" t="s">
        <v>3384</v>
      </c>
      <c r="P2712" s="1" t="s">
        <v>3385</v>
      </c>
      <c r="Q2712" s="1" t="s">
        <v>3385</v>
      </c>
      <c r="R2712" s="5" t="s">
        <v>46</v>
      </c>
      <c r="S2712" s="1" t="s">
        <v>69</v>
      </c>
      <c r="T2712" s="1" t="s">
        <v>69</v>
      </c>
      <c r="U2712" s="1" t="s">
        <v>46</v>
      </c>
      <c r="V2712" s="1" t="n">
        <v>1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1" t="s">
        <v>3792</v>
      </c>
      <c r="C2713" s="1" t="s">
        <v>3793</v>
      </c>
      <c r="D2713" s="1" t="s">
        <v>14</v>
      </c>
      <c r="E2713" s="1" t="s">
        <v>3663</v>
      </c>
      <c r="F2713" s="1" t="s">
        <v>3380</v>
      </c>
      <c r="G2713" s="1" t="s">
        <v>3663</v>
      </c>
      <c r="H2713" s="2" t="s">
        <v>3414</v>
      </c>
      <c r="I2713" s="1" t="s">
        <v>3679</v>
      </c>
      <c r="J2713" s="1" t="s">
        <v>52</v>
      </c>
      <c r="K2713" s="1" t="s">
        <v>3414</v>
      </c>
      <c r="L2713" s="5" t="s">
        <v>69</v>
      </c>
      <c r="M2713" s="5" t="s">
        <v>69</v>
      </c>
      <c r="N2713" s="1" t="s">
        <v>3383</v>
      </c>
      <c r="O2713" s="1" t="s">
        <v>3384</v>
      </c>
      <c r="P2713" s="1" t="s">
        <v>3385</v>
      </c>
      <c r="Q2713" s="1" t="s">
        <v>3385</v>
      </c>
      <c r="R2713" s="5" t="s">
        <v>46</v>
      </c>
      <c r="S2713" s="1" t="s">
        <v>69</v>
      </c>
      <c r="T2713" s="1" t="s">
        <v>69</v>
      </c>
      <c r="U2713" s="1" t="s">
        <v>46</v>
      </c>
      <c r="V2713" s="1" t="n">
        <v>2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1" t="s">
        <v>3792</v>
      </c>
      <c r="C2714" s="1" t="s">
        <v>3793</v>
      </c>
      <c r="D2714" s="1" t="s">
        <v>14</v>
      </c>
      <c r="E2714" s="1" t="s">
        <v>3663</v>
      </c>
      <c r="F2714" s="1" t="s">
        <v>3380</v>
      </c>
      <c r="G2714" s="1" t="s">
        <v>3663</v>
      </c>
      <c r="H2714" s="2" t="s">
        <v>3416</v>
      </c>
      <c r="I2714" s="1" t="s">
        <v>3680</v>
      </c>
      <c r="J2714" s="1" t="s">
        <v>52</v>
      </c>
      <c r="K2714" s="1" t="s">
        <v>3416</v>
      </c>
      <c r="L2714" s="5" t="s">
        <v>69</v>
      </c>
      <c r="M2714" s="5" t="s">
        <v>69</v>
      </c>
      <c r="N2714" s="1" t="s">
        <v>3383</v>
      </c>
      <c r="O2714" s="1" t="s">
        <v>3384</v>
      </c>
      <c r="P2714" s="1" t="s">
        <v>3385</v>
      </c>
      <c r="Q2714" s="1" t="s">
        <v>3385</v>
      </c>
      <c r="R2714" s="5" t="s">
        <v>46</v>
      </c>
      <c r="S2714" s="1" t="s">
        <v>69</v>
      </c>
      <c r="T2714" s="1" t="s">
        <v>69</v>
      </c>
      <c r="U2714" s="1" t="s">
        <v>46</v>
      </c>
      <c r="V2714" s="1" t="n">
        <v>3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1" t="s">
        <v>3792</v>
      </c>
      <c r="C2715" s="1" t="s">
        <v>3793</v>
      </c>
      <c r="D2715" s="1" t="s">
        <v>14</v>
      </c>
      <c r="E2715" s="1" t="s">
        <v>3663</v>
      </c>
      <c r="F2715" s="1" t="s">
        <v>3380</v>
      </c>
      <c r="G2715" s="1" t="s">
        <v>3663</v>
      </c>
      <c r="H2715" s="2" t="s">
        <v>3418</v>
      </c>
      <c r="I2715" s="1" t="s">
        <v>3681</v>
      </c>
      <c r="J2715" s="1" t="s">
        <v>52</v>
      </c>
      <c r="K2715" s="1" t="s">
        <v>3418</v>
      </c>
      <c r="L2715" s="5" t="s">
        <v>69</v>
      </c>
      <c r="M2715" s="5" t="s">
        <v>69</v>
      </c>
      <c r="N2715" s="1" t="s">
        <v>3383</v>
      </c>
      <c r="O2715" s="1" t="s">
        <v>3384</v>
      </c>
      <c r="P2715" s="1" t="s">
        <v>3385</v>
      </c>
      <c r="Q2715" s="1" t="s">
        <v>3385</v>
      </c>
      <c r="R2715" s="5" t="s">
        <v>46</v>
      </c>
      <c r="S2715" s="1" t="s">
        <v>69</v>
      </c>
      <c r="T2715" s="1" t="s">
        <v>69</v>
      </c>
      <c r="U2715" s="1" t="s">
        <v>46</v>
      </c>
      <c r="V2715" s="1" t="n">
        <v>4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1" t="s">
        <v>3792</v>
      </c>
      <c r="C2716" s="1" t="s">
        <v>3793</v>
      </c>
      <c r="D2716" s="1" t="s">
        <v>14</v>
      </c>
      <c r="E2716" s="1" t="s">
        <v>3663</v>
      </c>
      <c r="F2716" s="1" t="s">
        <v>3380</v>
      </c>
      <c r="G2716" s="1" t="s">
        <v>3663</v>
      </c>
      <c r="H2716" s="2" t="s">
        <v>3420</v>
      </c>
      <c r="I2716" s="1" t="s">
        <v>3682</v>
      </c>
      <c r="J2716" s="1" t="s">
        <v>52</v>
      </c>
      <c r="K2716" s="1" t="s">
        <v>3420</v>
      </c>
      <c r="L2716" s="5" t="s">
        <v>69</v>
      </c>
      <c r="M2716" s="5" t="s">
        <v>69</v>
      </c>
      <c r="N2716" s="1" t="s">
        <v>3383</v>
      </c>
      <c r="O2716" s="1" t="s">
        <v>3384</v>
      </c>
      <c r="P2716" s="1" t="s">
        <v>3385</v>
      </c>
      <c r="Q2716" s="1" t="s">
        <v>3385</v>
      </c>
      <c r="R2716" s="5" t="s">
        <v>46</v>
      </c>
      <c r="S2716" s="1" t="s">
        <v>69</v>
      </c>
      <c r="T2716" s="1" t="s">
        <v>69</v>
      </c>
      <c r="U2716" s="1" t="s">
        <v>46</v>
      </c>
      <c r="V2716" s="1" t="n">
        <v>5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1" t="s">
        <v>3792</v>
      </c>
      <c r="C2717" s="1" t="s">
        <v>3793</v>
      </c>
      <c r="D2717" s="1" t="s">
        <v>14</v>
      </c>
      <c r="E2717" s="1" t="s">
        <v>3663</v>
      </c>
      <c r="F2717" s="1" t="s">
        <v>3380</v>
      </c>
      <c r="G2717" s="1" t="s">
        <v>3663</v>
      </c>
      <c r="H2717" s="2" t="s">
        <v>3422</v>
      </c>
      <c r="I2717" s="1" t="s">
        <v>3683</v>
      </c>
      <c r="J2717" s="1" t="s">
        <v>52</v>
      </c>
      <c r="K2717" s="1" t="s">
        <v>3422</v>
      </c>
      <c r="L2717" s="5" t="s">
        <v>69</v>
      </c>
      <c r="M2717" s="5" t="s">
        <v>69</v>
      </c>
      <c r="N2717" s="1" t="s">
        <v>3383</v>
      </c>
      <c r="O2717" s="1" t="s">
        <v>3384</v>
      </c>
      <c r="P2717" s="1" t="s">
        <v>3385</v>
      </c>
      <c r="Q2717" s="1" t="s">
        <v>3385</v>
      </c>
      <c r="R2717" s="5" t="s">
        <v>46</v>
      </c>
      <c r="S2717" s="1" t="s">
        <v>69</v>
      </c>
      <c r="T2717" s="1" t="s">
        <v>69</v>
      </c>
      <c r="U2717" s="1" t="s">
        <v>46</v>
      </c>
      <c r="V2717" s="1" t="n">
        <v>1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1" t="s">
        <v>3792</v>
      </c>
      <c r="C2718" s="1" t="s">
        <v>3793</v>
      </c>
      <c r="D2718" s="1" t="s">
        <v>14</v>
      </c>
      <c r="E2718" s="1" t="s">
        <v>3663</v>
      </c>
      <c r="F2718" s="1" t="s">
        <v>3380</v>
      </c>
      <c r="G2718" s="1" t="s">
        <v>3663</v>
      </c>
      <c r="H2718" s="2" t="s">
        <v>3424</v>
      </c>
      <c r="I2718" s="1" t="s">
        <v>3684</v>
      </c>
      <c r="J2718" s="1" t="s">
        <v>52</v>
      </c>
      <c r="K2718" s="1" t="s">
        <v>3424</v>
      </c>
      <c r="L2718" s="5" t="s">
        <v>69</v>
      </c>
      <c r="M2718" s="5" t="s">
        <v>69</v>
      </c>
      <c r="N2718" s="1" t="s">
        <v>3383</v>
      </c>
      <c r="O2718" s="1" t="s">
        <v>3384</v>
      </c>
      <c r="P2718" s="1" t="s">
        <v>3385</v>
      </c>
      <c r="Q2718" s="1" t="s">
        <v>3385</v>
      </c>
      <c r="R2718" s="5" t="s">
        <v>46</v>
      </c>
      <c r="S2718" s="1" t="s">
        <v>69</v>
      </c>
      <c r="T2718" s="1" t="s">
        <v>69</v>
      </c>
      <c r="U2718" s="1" t="s">
        <v>46</v>
      </c>
      <c r="V2718" s="1" t="n">
        <v>2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1" t="s">
        <v>3792</v>
      </c>
      <c r="C2719" s="1" t="s">
        <v>3793</v>
      </c>
      <c r="D2719" s="1" t="s">
        <v>14</v>
      </c>
      <c r="E2719" s="1" t="s">
        <v>3663</v>
      </c>
      <c r="F2719" s="1" t="s">
        <v>3380</v>
      </c>
      <c r="G2719" s="1" t="s">
        <v>3663</v>
      </c>
      <c r="H2719" s="2" t="s">
        <v>3426</v>
      </c>
      <c r="I2719" s="1" t="s">
        <v>3685</v>
      </c>
      <c r="J2719" s="1" t="s">
        <v>52</v>
      </c>
      <c r="K2719" s="1" t="s">
        <v>3426</v>
      </c>
      <c r="L2719" s="5" t="s">
        <v>69</v>
      </c>
      <c r="M2719" s="5" t="s">
        <v>69</v>
      </c>
      <c r="N2719" s="1" t="s">
        <v>3383</v>
      </c>
      <c r="O2719" s="1" t="s">
        <v>3384</v>
      </c>
      <c r="P2719" s="1" t="s">
        <v>3385</v>
      </c>
      <c r="Q2719" s="1" t="s">
        <v>3385</v>
      </c>
      <c r="R2719" s="5" t="s">
        <v>46</v>
      </c>
      <c r="S2719" s="1" t="s">
        <v>69</v>
      </c>
      <c r="T2719" s="1" t="s">
        <v>69</v>
      </c>
      <c r="U2719" s="1" t="s">
        <v>46</v>
      </c>
      <c r="V2719" s="1" t="n">
        <v>3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1" t="s">
        <v>3792</v>
      </c>
      <c r="C2720" s="1" t="s">
        <v>3793</v>
      </c>
      <c r="D2720" s="1" t="s">
        <v>14</v>
      </c>
      <c r="E2720" s="1" t="s">
        <v>3663</v>
      </c>
      <c r="F2720" s="1" t="s">
        <v>3380</v>
      </c>
      <c r="G2720" s="1" t="s">
        <v>3663</v>
      </c>
      <c r="H2720" s="2" t="s">
        <v>3428</v>
      </c>
      <c r="I2720" s="1" t="s">
        <v>3686</v>
      </c>
      <c r="J2720" s="1" t="s">
        <v>52</v>
      </c>
      <c r="K2720" s="1" t="s">
        <v>3428</v>
      </c>
      <c r="L2720" s="5" t="s">
        <v>69</v>
      </c>
      <c r="M2720" s="5" t="s">
        <v>69</v>
      </c>
      <c r="N2720" s="1" t="s">
        <v>3383</v>
      </c>
      <c r="O2720" s="1" t="s">
        <v>3384</v>
      </c>
      <c r="P2720" s="1" t="s">
        <v>3385</v>
      </c>
      <c r="Q2720" s="1" t="s">
        <v>3385</v>
      </c>
      <c r="R2720" s="5" t="s">
        <v>46</v>
      </c>
      <c r="S2720" s="1" t="s">
        <v>69</v>
      </c>
      <c r="T2720" s="1" t="s">
        <v>69</v>
      </c>
      <c r="U2720" s="1" t="s">
        <v>46</v>
      </c>
      <c r="V2720" s="1" t="n">
        <v>4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1" t="s">
        <v>3792</v>
      </c>
      <c r="C2721" s="1" t="s">
        <v>3793</v>
      </c>
      <c r="D2721" s="1" t="s">
        <v>14</v>
      </c>
      <c r="E2721" s="1" t="s">
        <v>3663</v>
      </c>
      <c r="F2721" s="1" t="s">
        <v>3380</v>
      </c>
      <c r="G2721" s="1" t="s">
        <v>3663</v>
      </c>
      <c r="H2721" s="2" t="s">
        <v>3430</v>
      </c>
      <c r="I2721" s="1" t="s">
        <v>3687</v>
      </c>
      <c r="J2721" s="1" t="s">
        <v>52</v>
      </c>
      <c r="K2721" s="1" t="s">
        <v>3430</v>
      </c>
      <c r="L2721" s="5" t="s">
        <v>69</v>
      </c>
      <c r="M2721" s="5" t="s">
        <v>69</v>
      </c>
      <c r="N2721" s="1" t="s">
        <v>3383</v>
      </c>
      <c r="O2721" s="1" t="s">
        <v>3384</v>
      </c>
      <c r="P2721" s="1" t="s">
        <v>3385</v>
      </c>
      <c r="Q2721" s="1" t="s">
        <v>3385</v>
      </c>
      <c r="R2721" s="5" t="s">
        <v>46</v>
      </c>
      <c r="S2721" s="1" t="s">
        <v>69</v>
      </c>
      <c r="T2721" s="1" t="s">
        <v>69</v>
      </c>
      <c r="U2721" s="1" t="s">
        <v>46</v>
      </c>
      <c r="V2721" s="1" t="n">
        <v>5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1" t="s">
        <v>3792</v>
      </c>
      <c r="C2722" s="1" t="s">
        <v>3793</v>
      </c>
      <c r="D2722" s="1" t="s">
        <v>14</v>
      </c>
      <c r="E2722" s="1" t="s">
        <v>3663</v>
      </c>
      <c r="F2722" s="1" t="s">
        <v>3380</v>
      </c>
      <c r="G2722" s="1" t="s">
        <v>3663</v>
      </c>
      <c r="H2722" s="2" t="s">
        <v>3483</v>
      </c>
      <c r="I2722" s="1" t="s">
        <v>3713</v>
      </c>
      <c r="J2722" s="1" t="s">
        <v>52</v>
      </c>
      <c r="K2722" s="1" t="s">
        <v>3483</v>
      </c>
      <c r="L2722" s="5" t="s">
        <v>69</v>
      </c>
      <c r="M2722" s="5" t="s">
        <v>69</v>
      </c>
      <c r="N2722" s="1" t="s">
        <v>3383</v>
      </c>
      <c r="O2722" s="1" t="s">
        <v>3485</v>
      </c>
      <c r="P2722" s="1" t="s">
        <v>3385</v>
      </c>
      <c r="Q2722" s="1" t="s">
        <v>3385</v>
      </c>
      <c r="R2722" s="5" t="s">
        <v>46</v>
      </c>
      <c r="S2722" s="1" t="s">
        <v>69</v>
      </c>
      <c r="T2722" s="1" t="s">
        <v>69</v>
      </c>
      <c r="U2722" s="1" t="s">
        <v>46</v>
      </c>
      <c r="V2722" s="1" t="n">
        <v>1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1" t="s">
        <v>3792</v>
      </c>
      <c r="C2723" s="1" t="s">
        <v>3793</v>
      </c>
      <c r="D2723" s="1" t="s">
        <v>14</v>
      </c>
      <c r="E2723" s="1" t="s">
        <v>3663</v>
      </c>
      <c r="F2723" s="1" t="s">
        <v>3380</v>
      </c>
      <c r="G2723" s="1" t="s">
        <v>3663</v>
      </c>
      <c r="H2723" s="2" t="s">
        <v>3486</v>
      </c>
      <c r="I2723" s="1" t="s">
        <v>3714</v>
      </c>
      <c r="J2723" s="1" t="s">
        <v>52</v>
      </c>
      <c r="K2723" s="1" t="s">
        <v>3486</v>
      </c>
      <c r="L2723" s="5" t="s">
        <v>69</v>
      </c>
      <c r="M2723" s="5" t="s">
        <v>69</v>
      </c>
      <c r="N2723" s="1" t="s">
        <v>3383</v>
      </c>
      <c r="O2723" s="1" t="s">
        <v>3485</v>
      </c>
      <c r="P2723" s="1" t="s">
        <v>3385</v>
      </c>
      <c r="Q2723" s="1" t="s">
        <v>3385</v>
      </c>
      <c r="R2723" s="5" t="s">
        <v>46</v>
      </c>
      <c r="S2723" s="1" t="s">
        <v>69</v>
      </c>
      <c r="T2723" s="1" t="s">
        <v>69</v>
      </c>
      <c r="U2723" s="1" t="s">
        <v>46</v>
      </c>
      <c r="V2723" s="1" t="n">
        <v>2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1" t="s">
        <v>3792</v>
      </c>
      <c r="C2724" s="1" t="s">
        <v>3793</v>
      </c>
      <c r="D2724" s="1" t="s">
        <v>14</v>
      </c>
      <c r="E2724" s="1" t="s">
        <v>3663</v>
      </c>
      <c r="F2724" s="1" t="s">
        <v>3380</v>
      </c>
      <c r="G2724" s="1" t="s">
        <v>3663</v>
      </c>
      <c r="H2724" s="2" t="s">
        <v>3488</v>
      </c>
      <c r="I2724" s="1" t="s">
        <v>3715</v>
      </c>
      <c r="J2724" s="1" t="s">
        <v>52</v>
      </c>
      <c r="K2724" s="1" t="s">
        <v>3488</v>
      </c>
      <c r="L2724" s="5" t="s">
        <v>69</v>
      </c>
      <c r="M2724" s="5" t="s">
        <v>69</v>
      </c>
      <c r="N2724" s="1" t="s">
        <v>3383</v>
      </c>
      <c r="O2724" s="1" t="s">
        <v>3485</v>
      </c>
      <c r="P2724" s="1" t="s">
        <v>3385</v>
      </c>
      <c r="Q2724" s="1" t="s">
        <v>3385</v>
      </c>
      <c r="R2724" s="5" t="s">
        <v>46</v>
      </c>
      <c r="S2724" s="1" t="s">
        <v>69</v>
      </c>
      <c r="T2724" s="1" t="s">
        <v>69</v>
      </c>
      <c r="U2724" s="1" t="s">
        <v>46</v>
      </c>
      <c r="V2724" s="1" t="n">
        <v>3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1" t="s">
        <v>3792</v>
      </c>
      <c r="C2725" s="1" t="s">
        <v>3793</v>
      </c>
      <c r="D2725" s="1" t="s">
        <v>14</v>
      </c>
      <c r="E2725" s="1" t="s">
        <v>3663</v>
      </c>
      <c r="F2725" s="1" t="s">
        <v>3380</v>
      </c>
      <c r="G2725" s="1" t="s">
        <v>3663</v>
      </c>
      <c r="H2725" s="2" t="s">
        <v>3490</v>
      </c>
      <c r="I2725" s="1" t="s">
        <v>3716</v>
      </c>
      <c r="J2725" s="1" t="s">
        <v>52</v>
      </c>
      <c r="K2725" s="1" t="s">
        <v>3490</v>
      </c>
      <c r="L2725" s="5" t="s">
        <v>69</v>
      </c>
      <c r="M2725" s="5" t="s">
        <v>69</v>
      </c>
      <c r="N2725" s="1" t="s">
        <v>3383</v>
      </c>
      <c r="O2725" s="1" t="s">
        <v>3485</v>
      </c>
      <c r="P2725" s="1" t="s">
        <v>3385</v>
      </c>
      <c r="Q2725" s="1" t="s">
        <v>3385</v>
      </c>
      <c r="R2725" s="5" t="s">
        <v>46</v>
      </c>
      <c r="S2725" s="1" t="s">
        <v>69</v>
      </c>
      <c r="T2725" s="1" t="s">
        <v>69</v>
      </c>
      <c r="U2725" s="1" t="s">
        <v>46</v>
      </c>
      <c r="V2725" s="1" t="n">
        <v>4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1" t="s">
        <v>3792</v>
      </c>
      <c r="C2726" s="1" t="s">
        <v>3793</v>
      </c>
      <c r="D2726" s="1" t="s">
        <v>14</v>
      </c>
      <c r="E2726" s="1" t="s">
        <v>3663</v>
      </c>
      <c r="F2726" s="1" t="s">
        <v>3380</v>
      </c>
      <c r="G2726" s="1" t="s">
        <v>3663</v>
      </c>
      <c r="H2726" s="2" t="s">
        <v>3492</v>
      </c>
      <c r="I2726" s="1" t="s">
        <v>3717</v>
      </c>
      <c r="J2726" s="1" t="s">
        <v>52</v>
      </c>
      <c r="K2726" s="1" t="s">
        <v>3492</v>
      </c>
      <c r="L2726" s="5" t="s">
        <v>69</v>
      </c>
      <c r="M2726" s="5" t="s">
        <v>69</v>
      </c>
      <c r="N2726" s="1" t="s">
        <v>3383</v>
      </c>
      <c r="O2726" s="1" t="s">
        <v>3485</v>
      </c>
      <c r="P2726" s="1" t="s">
        <v>3385</v>
      </c>
      <c r="Q2726" s="1" t="s">
        <v>3385</v>
      </c>
      <c r="R2726" s="5" t="s">
        <v>46</v>
      </c>
      <c r="S2726" s="1" t="s">
        <v>69</v>
      </c>
      <c r="T2726" s="1" t="s">
        <v>69</v>
      </c>
      <c r="U2726" s="1" t="s">
        <v>46</v>
      </c>
      <c r="V2726" s="1" t="n">
        <v>5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1" t="s">
        <v>3792</v>
      </c>
      <c r="C2727" s="1" t="s">
        <v>3793</v>
      </c>
      <c r="D2727" s="1" t="s">
        <v>14</v>
      </c>
      <c r="E2727" s="1" t="s">
        <v>3663</v>
      </c>
      <c r="F2727" s="1" t="s">
        <v>3380</v>
      </c>
      <c r="G2727" s="1" t="s">
        <v>3663</v>
      </c>
      <c r="H2727" s="2" t="s">
        <v>3494</v>
      </c>
      <c r="I2727" s="1" t="s">
        <v>3718</v>
      </c>
      <c r="J2727" s="1" t="s">
        <v>52</v>
      </c>
      <c r="K2727" s="1" t="s">
        <v>3494</v>
      </c>
      <c r="L2727" s="5" t="s">
        <v>69</v>
      </c>
      <c r="M2727" s="5" t="s">
        <v>69</v>
      </c>
      <c r="N2727" s="1" t="s">
        <v>3383</v>
      </c>
      <c r="O2727" s="1" t="s">
        <v>3485</v>
      </c>
      <c r="P2727" s="1" t="s">
        <v>3385</v>
      </c>
      <c r="Q2727" s="1" t="s">
        <v>3385</v>
      </c>
      <c r="R2727" s="5" t="s">
        <v>46</v>
      </c>
      <c r="S2727" s="1" t="s">
        <v>69</v>
      </c>
      <c r="T2727" s="1" t="s">
        <v>69</v>
      </c>
      <c r="U2727" s="1" t="s">
        <v>46</v>
      </c>
      <c r="V2727" s="1" t="n">
        <v>1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1" t="s">
        <v>3792</v>
      </c>
      <c r="C2728" s="1" t="s">
        <v>3793</v>
      </c>
      <c r="D2728" s="1" t="s">
        <v>14</v>
      </c>
      <c r="E2728" s="1" t="s">
        <v>3663</v>
      </c>
      <c r="F2728" s="1" t="s">
        <v>3380</v>
      </c>
      <c r="G2728" s="1" t="s">
        <v>3663</v>
      </c>
      <c r="H2728" s="2" t="s">
        <v>3496</v>
      </c>
      <c r="I2728" s="1" t="s">
        <v>3719</v>
      </c>
      <c r="J2728" s="1" t="s">
        <v>52</v>
      </c>
      <c r="K2728" s="1" t="s">
        <v>3496</v>
      </c>
      <c r="L2728" s="5" t="s">
        <v>69</v>
      </c>
      <c r="M2728" s="5" t="s">
        <v>69</v>
      </c>
      <c r="N2728" s="1" t="s">
        <v>3383</v>
      </c>
      <c r="O2728" s="1" t="s">
        <v>3485</v>
      </c>
      <c r="P2728" s="1" t="s">
        <v>3385</v>
      </c>
      <c r="Q2728" s="1" t="s">
        <v>3385</v>
      </c>
      <c r="R2728" s="5" t="s">
        <v>46</v>
      </c>
      <c r="S2728" s="1" t="s">
        <v>69</v>
      </c>
      <c r="T2728" s="1" t="s">
        <v>69</v>
      </c>
      <c r="U2728" s="1" t="s">
        <v>46</v>
      </c>
      <c r="V2728" s="1" t="n">
        <v>2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1" t="s">
        <v>3792</v>
      </c>
      <c r="C2729" s="1" t="s">
        <v>3793</v>
      </c>
      <c r="D2729" s="1" t="s">
        <v>14</v>
      </c>
      <c r="E2729" s="1" t="s">
        <v>3663</v>
      </c>
      <c r="F2729" s="1" t="s">
        <v>3380</v>
      </c>
      <c r="G2729" s="1" t="s">
        <v>3663</v>
      </c>
      <c r="H2729" s="2" t="s">
        <v>3498</v>
      </c>
      <c r="I2729" s="1" t="s">
        <v>3720</v>
      </c>
      <c r="J2729" s="1" t="s">
        <v>52</v>
      </c>
      <c r="K2729" s="1" t="s">
        <v>3498</v>
      </c>
      <c r="L2729" s="5" t="s">
        <v>69</v>
      </c>
      <c r="M2729" s="5" t="s">
        <v>69</v>
      </c>
      <c r="N2729" s="1" t="s">
        <v>3383</v>
      </c>
      <c r="O2729" s="1" t="s">
        <v>3485</v>
      </c>
      <c r="P2729" s="1" t="s">
        <v>3385</v>
      </c>
      <c r="Q2729" s="1" t="s">
        <v>3385</v>
      </c>
      <c r="R2729" s="5" t="s">
        <v>46</v>
      </c>
      <c r="S2729" s="1" t="s">
        <v>69</v>
      </c>
      <c r="T2729" s="1" t="s">
        <v>69</v>
      </c>
      <c r="U2729" s="1" t="s">
        <v>46</v>
      </c>
      <c r="V2729" s="1" t="n">
        <v>3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1" t="s">
        <v>3792</v>
      </c>
      <c r="C2730" s="1" t="s">
        <v>3793</v>
      </c>
      <c r="D2730" s="1" t="s">
        <v>14</v>
      </c>
      <c r="E2730" s="1" t="s">
        <v>3663</v>
      </c>
      <c r="F2730" s="1" t="s">
        <v>3380</v>
      </c>
      <c r="G2730" s="1" t="s">
        <v>3663</v>
      </c>
      <c r="H2730" s="2" t="s">
        <v>3500</v>
      </c>
      <c r="I2730" s="1" t="s">
        <v>3721</v>
      </c>
      <c r="J2730" s="1" t="s">
        <v>52</v>
      </c>
      <c r="K2730" s="1" t="s">
        <v>3500</v>
      </c>
      <c r="L2730" s="5" t="s">
        <v>69</v>
      </c>
      <c r="M2730" s="5" t="s">
        <v>69</v>
      </c>
      <c r="N2730" s="1" t="s">
        <v>3383</v>
      </c>
      <c r="O2730" s="1" t="s">
        <v>3485</v>
      </c>
      <c r="P2730" s="1" t="s">
        <v>3385</v>
      </c>
      <c r="Q2730" s="1" t="s">
        <v>3385</v>
      </c>
      <c r="R2730" s="5" t="s">
        <v>46</v>
      </c>
      <c r="S2730" s="1" t="s">
        <v>69</v>
      </c>
      <c r="T2730" s="1" t="s">
        <v>69</v>
      </c>
      <c r="U2730" s="1" t="s">
        <v>46</v>
      </c>
      <c r="V2730" s="1" t="n">
        <v>4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1" t="s">
        <v>3792</v>
      </c>
      <c r="C2731" s="1" t="s">
        <v>3793</v>
      </c>
      <c r="D2731" s="1" t="s">
        <v>14</v>
      </c>
      <c r="E2731" s="1" t="s">
        <v>3663</v>
      </c>
      <c r="F2731" s="1" t="s">
        <v>3380</v>
      </c>
      <c r="G2731" s="1" t="s">
        <v>3663</v>
      </c>
      <c r="H2731" s="2" t="s">
        <v>3502</v>
      </c>
      <c r="I2731" s="1" t="s">
        <v>3722</v>
      </c>
      <c r="J2731" s="1" t="s">
        <v>52</v>
      </c>
      <c r="K2731" s="1" t="s">
        <v>3502</v>
      </c>
      <c r="L2731" s="5" t="s">
        <v>69</v>
      </c>
      <c r="M2731" s="5" t="s">
        <v>69</v>
      </c>
      <c r="N2731" s="1" t="s">
        <v>3383</v>
      </c>
      <c r="O2731" s="1" t="s">
        <v>3485</v>
      </c>
      <c r="P2731" s="1" t="s">
        <v>3385</v>
      </c>
      <c r="Q2731" s="1" t="s">
        <v>3385</v>
      </c>
      <c r="R2731" s="5" t="s">
        <v>46</v>
      </c>
      <c r="S2731" s="1" t="s">
        <v>69</v>
      </c>
      <c r="T2731" s="1" t="s">
        <v>69</v>
      </c>
      <c r="U2731" s="1" t="s">
        <v>46</v>
      </c>
      <c r="V2731" s="1" t="n">
        <v>5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1" t="s">
        <v>3792</v>
      </c>
      <c r="C2732" s="1" t="s">
        <v>3793</v>
      </c>
      <c r="D2732" s="1" t="s">
        <v>14</v>
      </c>
      <c r="E2732" s="1" t="s">
        <v>3663</v>
      </c>
      <c r="F2732" s="1" t="s">
        <v>3380</v>
      </c>
      <c r="G2732" s="1" t="s">
        <v>3663</v>
      </c>
      <c r="H2732" s="2" t="s">
        <v>3504</v>
      </c>
      <c r="I2732" s="1" t="s">
        <v>3723</v>
      </c>
      <c r="J2732" s="1" t="s">
        <v>52</v>
      </c>
      <c r="K2732" s="1" t="s">
        <v>3504</v>
      </c>
      <c r="L2732" s="5" t="s">
        <v>69</v>
      </c>
      <c r="M2732" s="5" t="s">
        <v>69</v>
      </c>
      <c r="N2732" s="1" t="s">
        <v>3383</v>
      </c>
      <c r="O2732" s="1" t="s">
        <v>3485</v>
      </c>
      <c r="P2732" s="1" t="s">
        <v>3385</v>
      </c>
      <c r="Q2732" s="1" t="s">
        <v>3385</v>
      </c>
      <c r="R2732" s="5" t="s">
        <v>46</v>
      </c>
      <c r="S2732" s="1" t="s">
        <v>69</v>
      </c>
      <c r="T2732" s="1" t="s">
        <v>69</v>
      </c>
      <c r="U2732" s="1" t="s">
        <v>46</v>
      </c>
      <c r="V2732" s="1" t="n">
        <v>1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1" t="s">
        <v>3792</v>
      </c>
      <c r="C2733" s="1" t="s">
        <v>3793</v>
      </c>
      <c r="D2733" s="1" t="s">
        <v>14</v>
      </c>
      <c r="E2733" s="1" t="s">
        <v>3663</v>
      </c>
      <c r="F2733" s="1" t="s">
        <v>3380</v>
      </c>
      <c r="G2733" s="1" t="s">
        <v>3663</v>
      </c>
      <c r="H2733" s="2" t="s">
        <v>3506</v>
      </c>
      <c r="I2733" s="1" t="s">
        <v>3724</v>
      </c>
      <c r="J2733" s="1" t="s">
        <v>52</v>
      </c>
      <c r="K2733" s="1" t="s">
        <v>3506</v>
      </c>
      <c r="L2733" s="5" t="s">
        <v>69</v>
      </c>
      <c r="M2733" s="5" t="s">
        <v>69</v>
      </c>
      <c r="N2733" s="1" t="s">
        <v>3383</v>
      </c>
      <c r="O2733" s="1" t="s">
        <v>3485</v>
      </c>
      <c r="P2733" s="1" t="s">
        <v>3385</v>
      </c>
      <c r="Q2733" s="1" t="s">
        <v>3385</v>
      </c>
      <c r="R2733" s="5" t="s">
        <v>46</v>
      </c>
      <c r="S2733" s="1" t="s">
        <v>69</v>
      </c>
      <c r="T2733" s="1" t="s">
        <v>69</v>
      </c>
      <c r="U2733" s="1" t="s">
        <v>46</v>
      </c>
      <c r="V2733" s="1" t="n">
        <v>2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1" t="s">
        <v>3792</v>
      </c>
      <c r="C2734" s="1" t="s">
        <v>3793</v>
      </c>
      <c r="D2734" s="1" t="s">
        <v>14</v>
      </c>
      <c r="E2734" s="1" t="s">
        <v>3663</v>
      </c>
      <c r="F2734" s="1" t="s">
        <v>3380</v>
      </c>
      <c r="G2734" s="1" t="s">
        <v>3663</v>
      </c>
      <c r="H2734" s="2" t="s">
        <v>3508</v>
      </c>
      <c r="I2734" s="1" t="s">
        <v>3725</v>
      </c>
      <c r="J2734" s="1" t="s">
        <v>52</v>
      </c>
      <c r="K2734" s="1" t="s">
        <v>3508</v>
      </c>
      <c r="L2734" s="5" t="s">
        <v>69</v>
      </c>
      <c r="M2734" s="5" t="s">
        <v>69</v>
      </c>
      <c r="N2734" s="1" t="s">
        <v>3383</v>
      </c>
      <c r="O2734" s="1" t="s">
        <v>3485</v>
      </c>
      <c r="P2734" s="1" t="s">
        <v>3385</v>
      </c>
      <c r="Q2734" s="1" t="s">
        <v>3385</v>
      </c>
      <c r="R2734" s="5" t="s">
        <v>46</v>
      </c>
      <c r="S2734" s="1" t="s">
        <v>69</v>
      </c>
      <c r="T2734" s="1" t="s">
        <v>69</v>
      </c>
      <c r="U2734" s="1" t="s">
        <v>46</v>
      </c>
      <c r="V2734" s="1" t="n">
        <v>3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1" t="s">
        <v>3792</v>
      </c>
      <c r="C2735" s="1" t="s">
        <v>3793</v>
      </c>
      <c r="D2735" s="1" t="s">
        <v>14</v>
      </c>
      <c r="E2735" s="1" t="s">
        <v>3663</v>
      </c>
      <c r="F2735" s="1" t="s">
        <v>3380</v>
      </c>
      <c r="G2735" s="1" t="s">
        <v>3663</v>
      </c>
      <c r="H2735" s="2" t="s">
        <v>3510</v>
      </c>
      <c r="I2735" s="1" t="s">
        <v>3726</v>
      </c>
      <c r="J2735" s="1" t="s">
        <v>52</v>
      </c>
      <c r="K2735" s="1" t="s">
        <v>3510</v>
      </c>
      <c r="L2735" s="5" t="s">
        <v>69</v>
      </c>
      <c r="M2735" s="5" t="s">
        <v>69</v>
      </c>
      <c r="N2735" s="1" t="s">
        <v>3383</v>
      </c>
      <c r="O2735" s="1" t="s">
        <v>3485</v>
      </c>
      <c r="P2735" s="1" t="s">
        <v>3385</v>
      </c>
      <c r="Q2735" s="1" t="s">
        <v>3385</v>
      </c>
      <c r="R2735" s="5" t="s">
        <v>46</v>
      </c>
      <c r="S2735" s="1" t="s">
        <v>69</v>
      </c>
      <c r="T2735" s="1" t="s">
        <v>69</v>
      </c>
      <c r="U2735" s="1" t="s">
        <v>46</v>
      </c>
      <c r="V2735" s="1" t="n">
        <v>4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1" t="s">
        <v>3792</v>
      </c>
      <c r="C2736" s="1" t="s">
        <v>3793</v>
      </c>
      <c r="D2736" s="1" t="s">
        <v>14</v>
      </c>
      <c r="E2736" s="1" t="s">
        <v>3663</v>
      </c>
      <c r="F2736" s="1" t="s">
        <v>3380</v>
      </c>
      <c r="G2736" s="1" t="s">
        <v>3663</v>
      </c>
      <c r="H2736" s="2" t="s">
        <v>3512</v>
      </c>
      <c r="I2736" s="1" t="s">
        <v>3727</v>
      </c>
      <c r="J2736" s="1" t="s">
        <v>52</v>
      </c>
      <c r="K2736" s="1" t="s">
        <v>3512</v>
      </c>
      <c r="L2736" s="5" t="s">
        <v>69</v>
      </c>
      <c r="M2736" s="5" t="s">
        <v>69</v>
      </c>
      <c r="N2736" s="1" t="s">
        <v>3383</v>
      </c>
      <c r="O2736" s="1" t="s">
        <v>3485</v>
      </c>
      <c r="P2736" s="1" t="s">
        <v>3385</v>
      </c>
      <c r="Q2736" s="1" t="s">
        <v>3385</v>
      </c>
      <c r="R2736" s="5" t="s">
        <v>46</v>
      </c>
      <c r="S2736" s="1" t="s">
        <v>69</v>
      </c>
      <c r="T2736" s="1" t="s">
        <v>69</v>
      </c>
      <c r="U2736" s="1" t="s">
        <v>46</v>
      </c>
      <c r="V2736" s="1" t="n">
        <v>1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1" t="s">
        <v>3792</v>
      </c>
      <c r="C2737" s="1" t="s">
        <v>3793</v>
      </c>
      <c r="D2737" s="1" t="s">
        <v>14</v>
      </c>
      <c r="E2737" s="1" t="s">
        <v>3663</v>
      </c>
      <c r="F2737" s="1" t="s">
        <v>3380</v>
      </c>
      <c r="G2737" s="1" t="s">
        <v>3663</v>
      </c>
      <c r="H2737" s="2" t="s">
        <v>3514</v>
      </c>
      <c r="I2737" s="1" t="s">
        <v>3728</v>
      </c>
      <c r="J2737" s="1" t="s">
        <v>52</v>
      </c>
      <c r="K2737" s="1" t="s">
        <v>3514</v>
      </c>
      <c r="L2737" s="5" t="s">
        <v>69</v>
      </c>
      <c r="M2737" s="5" t="s">
        <v>69</v>
      </c>
      <c r="N2737" s="1" t="s">
        <v>3383</v>
      </c>
      <c r="O2737" s="1" t="s">
        <v>3485</v>
      </c>
      <c r="P2737" s="1" t="s">
        <v>3385</v>
      </c>
      <c r="Q2737" s="1" t="s">
        <v>3385</v>
      </c>
      <c r="R2737" s="5" t="s">
        <v>46</v>
      </c>
      <c r="S2737" s="1" t="s">
        <v>69</v>
      </c>
      <c r="T2737" s="1" t="s">
        <v>69</v>
      </c>
      <c r="U2737" s="1" t="s">
        <v>46</v>
      </c>
      <c r="V2737" s="1" t="n">
        <v>2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1" t="s">
        <v>3792</v>
      </c>
      <c r="C2738" s="1" t="s">
        <v>3793</v>
      </c>
      <c r="D2738" s="1" t="s">
        <v>14</v>
      </c>
      <c r="E2738" s="1" t="s">
        <v>3663</v>
      </c>
      <c r="F2738" s="1" t="s">
        <v>3380</v>
      </c>
      <c r="G2738" s="1" t="s">
        <v>3663</v>
      </c>
      <c r="H2738" s="2" t="s">
        <v>3516</v>
      </c>
      <c r="I2738" s="1" t="s">
        <v>3729</v>
      </c>
      <c r="J2738" s="1" t="s">
        <v>52</v>
      </c>
      <c r="K2738" s="1" t="s">
        <v>3516</v>
      </c>
      <c r="L2738" s="5" t="s">
        <v>69</v>
      </c>
      <c r="M2738" s="5" t="s">
        <v>69</v>
      </c>
      <c r="N2738" s="1" t="s">
        <v>3383</v>
      </c>
      <c r="O2738" s="1" t="s">
        <v>3485</v>
      </c>
      <c r="P2738" s="1" t="s">
        <v>3385</v>
      </c>
      <c r="Q2738" s="1" t="s">
        <v>3385</v>
      </c>
      <c r="R2738" s="5" t="s">
        <v>46</v>
      </c>
      <c r="S2738" s="1" t="s">
        <v>69</v>
      </c>
      <c r="T2738" s="1" t="s">
        <v>69</v>
      </c>
      <c r="U2738" s="1" t="s">
        <v>46</v>
      </c>
      <c r="V2738" s="1" t="n">
        <v>3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1" t="s">
        <v>3792</v>
      </c>
      <c r="C2739" s="1" t="s">
        <v>3793</v>
      </c>
      <c r="D2739" s="1" t="s">
        <v>14</v>
      </c>
      <c r="E2739" s="1" t="s">
        <v>3663</v>
      </c>
      <c r="F2739" s="1" t="s">
        <v>3380</v>
      </c>
      <c r="G2739" s="1" t="s">
        <v>3663</v>
      </c>
      <c r="H2739" s="2" t="s">
        <v>3518</v>
      </c>
      <c r="I2739" s="1" t="s">
        <v>3730</v>
      </c>
      <c r="J2739" s="1" t="s">
        <v>52</v>
      </c>
      <c r="K2739" s="1" t="s">
        <v>3518</v>
      </c>
      <c r="L2739" s="5" t="s">
        <v>69</v>
      </c>
      <c r="M2739" s="5" t="s">
        <v>69</v>
      </c>
      <c r="N2739" s="1" t="s">
        <v>3383</v>
      </c>
      <c r="O2739" s="1" t="s">
        <v>3485</v>
      </c>
      <c r="P2739" s="1" t="s">
        <v>3385</v>
      </c>
      <c r="Q2739" s="1" t="s">
        <v>3385</v>
      </c>
      <c r="R2739" s="5" t="s">
        <v>46</v>
      </c>
      <c r="S2739" s="1" t="s">
        <v>69</v>
      </c>
      <c r="T2739" s="1" t="s">
        <v>69</v>
      </c>
      <c r="U2739" s="1" t="s">
        <v>46</v>
      </c>
      <c r="V2739" s="1" t="n">
        <v>4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1" t="s">
        <v>3792</v>
      </c>
      <c r="C2740" s="1" t="s">
        <v>3793</v>
      </c>
      <c r="D2740" s="1" t="s">
        <v>14</v>
      </c>
      <c r="E2740" s="1" t="s">
        <v>3663</v>
      </c>
      <c r="F2740" s="1" t="s">
        <v>3380</v>
      </c>
      <c r="G2740" s="1" t="s">
        <v>3663</v>
      </c>
      <c r="H2740" s="2" t="s">
        <v>3520</v>
      </c>
      <c r="I2740" s="1" t="s">
        <v>3731</v>
      </c>
      <c r="J2740" s="1" t="s">
        <v>52</v>
      </c>
      <c r="K2740" s="1" t="s">
        <v>3520</v>
      </c>
      <c r="L2740" s="5" t="s">
        <v>69</v>
      </c>
      <c r="M2740" s="5" t="s">
        <v>69</v>
      </c>
      <c r="N2740" s="1" t="s">
        <v>3383</v>
      </c>
      <c r="O2740" s="1" t="s">
        <v>3485</v>
      </c>
      <c r="P2740" s="1" t="s">
        <v>3385</v>
      </c>
      <c r="Q2740" s="1" t="s">
        <v>3385</v>
      </c>
      <c r="R2740" s="5" t="s">
        <v>46</v>
      </c>
      <c r="S2740" s="1" t="s">
        <v>69</v>
      </c>
      <c r="T2740" s="1" t="s">
        <v>69</v>
      </c>
      <c r="U2740" s="1" t="s">
        <v>46</v>
      </c>
      <c r="V2740" s="1" t="n">
        <v>5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1" t="s">
        <v>3792</v>
      </c>
      <c r="C2741" s="1" t="s">
        <v>3793</v>
      </c>
      <c r="D2741" s="1" t="s">
        <v>14</v>
      </c>
      <c r="E2741" s="1" t="s">
        <v>3663</v>
      </c>
      <c r="F2741" s="1" t="s">
        <v>3380</v>
      </c>
      <c r="G2741" s="1" t="s">
        <v>3663</v>
      </c>
      <c r="H2741" s="2" t="s">
        <v>3522</v>
      </c>
      <c r="I2741" s="1" t="s">
        <v>3732</v>
      </c>
      <c r="J2741" s="1" t="s">
        <v>52</v>
      </c>
      <c r="K2741" s="1" t="s">
        <v>3522</v>
      </c>
      <c r="L2741" s="5" t="s">
        <v>69</v>
      </c>
      <c r="M2741" s="5" t="s">
        <v>69</v>
      </c>
      <c r="N2741" s="1" t="s">
        <v>3383</v>
      </c>
      <c r="O2741" s="1" t="s">
        <v>3485</v>
      </c>
      <c r="P2741" s="1" t="s">
        <v>3385</v>
      </c>
      <c r="Q2741" s="1" t="s">
        <v>3385</v>
      </c>
      <c r="R2741" s="5" t="s">
        <v>46</v>
      </c>
      <c r="S2741" s="1" t="s">
        <v>69</v>
      </c>
      <c r="T2741" s="1" t="s">
        <v>69</v>
      </c>
      <c r="U2741" s="1" t="s">
        <v>46</v>
      </c>
      <c r="V2741" s="1" t="n">
        <v>1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1" t="s">
        <v>3792</v>
      </c>
      <c r="C2742" s="1" t="s">
        <v>3793</v>
      </c>
      <c r="D2742" s="1" t="s">
        <v>14</v>
      </c>
      <c r="E2742" s="1" t="s">
        <v>3663</v>
      </c>
      <c r="F2742" s="1" t="s">
        <v>3380</v>
      </c>
      <c r="G2742" s="1" t="s">
        <v>3663</v>
      </c>
      <c r="H2742" s="2" t="s">
        <v>3524</v>
      </c>
      <c r="I2742" s="1" t="s">
        <v>3733</v>
      </c>
      <c r="J2742" s="1" t="s">
        <v>52</v>
      </c>
      <c r="K2742" s="1" t="s">
        <v>3524</v>
      </c>
      <c r="L2742" s="5" t="s">
        <v>69</v>
      </c>
      <c r="M2742" s="5" t="s">
        <v>69</v>
      </c>
      <c r="N2742" s="1" t="s">
        <v>3383</v>
      </c>
      <c r="O2742" s="1" t="s">
        <v>3485</v>
      </c>
      <c r="P2742" s="1" t="s">
        <v>3385</v>
      </c>
      <c r="Q2742" s="1" t="s">
        <v>3385</v>
      </c>
      <c r="R2742" s="5" t="s">
        <v>46</v>
      </c>
      <c r="S2742" s="1" t="s">
        <v>69</v>
      </c>
      <c r="T2742" s="1" t="s">
        <v>69</v>
      </c>
      <c r="U2742" s="1" t="s">
        <v>46</v>
      </c>
      <c r="V2742" s="1" t="n">
        <v>2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1" t="s">
        <v>3792</v>
      </c>
      <c r="C2743" s="1" t="s">
        <v>3793</v>
      </c>
      <c r="D2743" s="1" t="s">
        <v>14</v>
      </c>
      <c r="E2743" s="1" t="s">
        <v>3663</v>
      </c>
      <c r="F2743" s="1" t="s">
        <v>3380</v>
      </c>
      <c r="G2743" s="1" t="s">
        <v>3663</v>
      </c>
      <c r="H2743" s="2" t="s">
        <v>3526</v>
      </c>
      <c r="I2743" s="1" t="s">
        <v>3734</v>
      </c>
      <c r="J2743" s="1" t="s">
        <v>52</v>
      </c>
      <c r="K2743" s="1" t="s">
        <v>3526</v>
      </c>
      <c r="L2743" s="5" t="s">
        <v>69</v>
      </c>
      <c r="M2743" s="5" t="s">
        <v>69</v>
      </c>
      <c r="N2743" s="1" t="s">
        <v>3383</v>
      </c>
      <c r="O2743" s="1" t="s">
        <v>3485</v>
      </c>
      <c r="P2743" s="1" t="s">
        <v>3385</v>
      </c>
      <c r="Q2743" s="1" t="s">
        <v>3385</v>
      </c>
      <c r="R2743" s="5" t="s">
        <v>46</v>
      </c>
      <c r="S2743" s="1" t="s">
        <v>69</v>
      </c>
      <c r="T2743" s="1" t="s">
        <v>69</v>
      </c>
      <c r="U2743" s="1" t="s">
        <v>46</v>
      </c>
      <c r="V2743" s="1" t="n">
        <v>3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1" t="s">
        <v>3792</v>
      </c>
      <c r="C2744" s="1" t="s">
        <v>3793</v>
      </c>
      <c r="D2744" s="1" t="s">
        <v>14</v>
      </c>
      <c r="E2744" s="1" t="s">
        <v>3663</v>
      </c>
      <c r="F2744" s="1" t="s">
        <v>3380</v>
      </c>
      <c r="G2744" s="1" t="s">
        <v>3663</v>
      </c>
      <c r="H2744" s="2" t="s">
        <v>3528</v>
      </c>
      <c r="I2744" s="1" t="s">
        <v>3735</v>
      </c>
      <c r="J2744" s="1" t="s">
        <v>52</v>
      </c>
      <c r="K2744" s="1" t="s">
        <v>3528</v>
      </c>
      <c r="L2744" s="5" t="s">
        <v>69</v>
      </c>
      <c r="M2744" s="5" t="s">
        <v>69</v>
      </c>
      <c r="N2744" s="1" t="s">
        <v>3383</v>
      </c>
      <c r="O2744" s="1" t="s">
        <v>3485</v>
      </c>
      <c r="P2744" s="1" t="s">
        <v>3385</v>
      </c>
      <c r="Q2744" s="1" t="s">
        <v>3385</v>
      </c>
      <c r="R2744" s="5" t="s">
        <v>46</v>
      </c>
      <c r="S2744" s="1" t="s">
        <v>69</v>
      </c>
      <c r="T2744" s="1" t="s">
        <v>69</v>
      </c>
      <c r="U2744" s="1" t="s">
        <v>46</v>
      </c>
      <c r="V2744" s="1" t="n">
        <v>4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1" t="s">
        <v>3792</v>
      </c>
      <c r="C2745" s="1" t="s">
        <v>3793</v>
      </c>
      <c r="D2745" s="1" t="s">
        <v>14</v>
      </c>
      <c r="E2745" s="1" t="s">
        <v>3663</v>
      </c>
      <c r="F2745" s="1" t="s">
        <v>3380</v>
      </c>
      <c r="G2745" s="1" t="s">
        <v>3663</v>
      </c>
      <c r="H2745" s="2" t="s">
        <v>3530</v>
      </c>
      <c r="I2745" s="1" t="s">
        <v>3736</v>
      </c>
      <c r="J2745" s="1" t="s">
        <v>52</v>
      </c>
      <c r="K2745" s="1" t="s">
        <v>3530</v>
      </c>
      <c r="L2745" s="5" t="s">
        <v>69</v>
      </c>
      <c r="M2745" s="5" t="s">
        <v>69</v>
      </c>
      <c r="N2745" s="1" t="s">
        <v>3383</v>
      </c>
      <c r="O2745" s="1" t="s">
        <v>3485</v>
      </c>
      <c r="P2745" s="1" t="s">
        <v>3385</v>
      </c>
      <c r="Q2745" s="1" t="s">
        <v>3385</v>
      </c>
      <c r="R2745" s="5" t="s">
        <v>46</v>
      </c>
      <c r="S2745" s="1" t="s">
        <v>69</v>
      </c>
      <c r="T2745" s="1" t="s">
        <v>69</v>
      </c>
      <c r="U2745" s="1" t="s">
        <v>46</v>
      </c>
      <c r="V2745" s="1" t="n">
        <v>5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1" t="s">
        <v>3792</v>
      </c>
      <c r="C2746" s="1" t="s">
        <v>3793</v>
      </c>
      <c r="D2746" s="1" t="s">
        <v>14</v>
      </c>
      <c r="E2746" s="1" t="s">
        <v>3663</v>
      </c>
      <c r="F2746" s="1" t="s">
        <v>3380</v>
      </c>
      <c r="G2746" s="1" t="s">
        <v>3663</v>
      </c>
      <c r="H2746" s="2" t="s">
        <v>3583</v>
      </c>
      <c r="I2746" s="1" t="s">
        <v>3762</v>
      </c>
      <c r="J2746" s="1" t="s">
        <v>52</v>
      </c>
      <c r="K2746" s="2" t="s">
        <v>3583</v>
      </c>
      <c r="L2746" s="5" t="s">
        <v>69</v>
      </c>
      <c r="M2746" s="5" t="s">
        <v>69</v>
      </c>
      <c r="N2746" s="1" t="s">
        <v>1935</v>
      </c>
      <c r="O2746" s="1" t="s">
        <v>46</v>
      </c>
      <c r="P2746" s="1" t="s">
        <v>46</v>
      </c>
      <c r="Q2746" s="1" t="s">
        <v>46</v>
      </c>
      <c r="R2746" s="5" t="s">
        <v>46</v>
      </c>
      <c r="S2746" s="1" t="s">
        <v>46</v>
      </c>
      <c r="T2746" s="1" t="s">
        <v>46</v>
      </c>
      <c r="U2746" s="1" t="s">
        <v>46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1" t="s">
        <v>3792</v>
      </c>
      <c r="C2747" s="1" t="s">
        <v>3793</v>
      </c>
      <c r="D2747" s="1" t="s">
        <v>14</v>
      </c>
      <c r="E2747" s="1" t="s">
        <v>3663</v>
      </c>
      <c r="F2747" s="1" t="s">
        <v>3380</v>
      </c>
      <c r="G2747" s="1" t="s">
        <v>3663</v>
      </c>
      <c r="H2747" s="2" t="s">
        <v>3585</v>
      </c>
      <c r="I2747" s="1" t="s">
        <v>3763</v>
      </c>
      <c r="J2747" s="1" t="s">
        <v>52</v>
      </c>
      <c r="K2747" s="2" t="s">
        <v>3585</v>
      </c>
      <c r="L2747" s="5" t="s">
        <v>69</v>
      </c>
      <c r="M2747" s="5" t="s">
        <v>69</v>
      </c>
      <c r="N2747" s="1" t="s">
        <v>1935</v>
      </c>
      <c r="O2747" s="1" t="s">
        <v>46</v>
      </c>
      <c r="P2747" s="1" t="s">
        <v>46</v>
      </c>
      <c r="Q2747" s="1" t="s">
        <v>46</v>
      </c>
      <c r="R2747" s="5" t="s">
        <v>46</v>
      </c>
      <c r="S2747" s="1" t="s">
        <v>46</v>
      </c>
      <c r="T2747" s="1" t="s">
        <v>46</v>
      </c>
      <c r="U2747" s="1" t="s">
        <v>46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1" t="s">
        <v>3792</v>
      </c>
      <c r="C2748" s="1" t="s">
        <v>3793</v>
      </c>
      <c r="D2748" s="1" t="s">
        <v>14</v>
      </c>
      <c r="E2748" s="1" t="s">
        <v>3663</v>
      </c>
      <c r="F2748" s="1" t="s">
        <v>3380</v>
      </c>
      <c r="G2748" s="1" t="s">
        <v>3663</v>
      </c>
      <c r="H2748" s="2" t="s">
        <v>3587</v>
      </c>
      <c r="I2748" s="1" t="s">
        <v>3764</v>
      </c>
      <c r="J2748" s="1" t="s">
        <v>52</v>
      </c>
      <c r="K2748" s="2" t="s">
        <v>3587</v>
      </c>
      <c r="L2748" s="5" t="s">
        <v>69</v>
      </c>
      <c r="M2748" s="5" t="s">
        <v>69</v>
      </c>
      <c r="N2748" s="1" t="s">
        <v>1935</v>
      </c>
      <c r="O2748" s="1" t="s">
        <v>46</v>
      </c>
      <c r="P2748" s="1" t="s">
        <v>46</v>
      </c>
      <c r="Q2748" s="1" t="s">
        <v>46</v>
      </c>
      <c r="R2748" s="5" t="s">
        <v>46</v>
      </c>
      <c r="S2748" s="1" t="s">
        <v>46</v>
      </c>
      <c r="T2748" s="1" t="s">
        <v>46</v>
      </c>
      <c r="U2748" s="1" t="s">
        <v>46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1" t="s">
        <v>3792</v>
      </c>
      <c r="C2749" s="1" t="s">
        <v>3793</v>
      </c>
      <c r="D2749" s="1" t="s">
        <v>14</v>
      </c>
      <c r="E2749" s="1" t="s">
        <v>3663</v>
      </c>
      <c r="F2749" s="1" t="s">
        <v>3380</v>
      </c>
      <c r="G2749" s="1" t="s">
        <v>3663</v>
      </c>
      <c r="H2749" s="2" t="s">
        <v>3589</v>
      </c>
      <c r="I2749" s="1" t="s">
        <v>3765</v>
      </c>
      <c r="J2749" s="1" t="s">
        <v>52</v>
      </c>
      <c r="K2749" s="2" t="s">
        <v>3589</v>
      </c>
      <c r="L2749" s="5" t="s">
        <v>69</v>
      </c>
      <c r="M2749" s="5" t="s">
        <v>69</v>
      </c>
      <c r="N2749" s="1" t="s">
        <v>1935</v>
      </c>
      <c r="O2749" s="1" t="s">
        <v>46</v>
      </c>
      <c r="P2749" s="1" t="s">
        <v>46</v>
      </c>
      <c r="Q2749" s="1" t="s">
        <v>46</v>
      </c>
      <c r="R2749" s="5" t="s">
        <v>46</v>
      </c>
      <c r="S2749" s="1" t="s">
        <v>46</v>
      </c>
      <c r="T2749" s="1" t="s">
        <v>46</v>
      </c>
      <c r="U2749" s="1" t="s">
        <v>46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1" t="s">
        <v>3792</v>
      </c>
      <c r="C2750" s="1" t="s">
        <v>3793</v>
      </c>
      <c r="D2750" s="1" t="s">
        <v>14</v>
      </c>
      <c r="E2750" s="1" t="s">
        <v>3663</v>
      </c>
      <c r="F2750" s="1" t="s">
        <v>3380</v>
      </c>
      <c r="G2750" s="1" t="s">
        <v>3663</v>
      </c>
      <c r="H2750" s="2" t="s">
        <v>3591</v>
      </c>
      <c r="I2750" s="1" t="s">
        <v>3766</v>
      </c>
      <c r="J2750" s="1" t="s">
        <v>52</v>
      </c>
      <c r="K2750" s="2" t="s">
        <v>3591</v>
      </c>
      <c r="L2750" s="5" t="s">
        <v>69</v>
      </c>
      <c r="M2750" s="5" t="s">
        <v>69</v>
      </c>
      <c r="N2750" s="1" t="s">
        <v>1935</v>
      </c>
      <c r="O2750" s="1" t="s">
        <v>46</v>
      </c>
      <c r="P2750" s="1" t="s">
        <v>46</v>
      </c>
      <c r="Q2750" s="1" t="s">
        <v>46</v>
      </c>
      <c r="R2750" s="5" t="s">
        <v>46</v>
      </c>
      <c r="S2750" s="1" t="s">
        <v>46</v>
      </c>
      <c r="T2750" s="1" t="s">
        <v>46</v>
      </c>
      <c r="U2750" s="1" t="s">
        <v>46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1" t="s">
        <v>3792</v>
      </c>
      <c r="C2751" s="1" t="s">
        <v>3793</v>
      </c>
      <c r="D2751" s="1" t="s">
        <v>14</v>
      </c>
      <c r="E2751" s="1" t="s">
        <v>3663</v>
      </c>
      <c r="F2751" s="1" t="s">
        <v>3380</v>
      </c>
      <c r="G2751" s="1" t="s">
        <v>3663</v>
      </c>
      <c r="H2751" s="2" t="s">
        <v>3593</v>
      </c>
      <c r="I2751" s="1" t="s">
        <v>3767</v>
      </c>
      <c r="J2751" s="1" t="s">
        <v>52</v>
      </c>
      <c r="K2751" s="2" t="s">
        <v>3593</v>
      </c>
      <c r="L2751" s="5" t="s">
        <v>69</v>
      </c>
      <c r="M2751" s="5" t="s">
        <v>69</v>
      </c>
      <c r="N2751" s="1" t="s">
        <v>1935</v>
      </c>
      <c r="O2751" s="1" t="s">
        <v>46</v>
      </c>
      <c r="P2751" s="1" t="s">
        <v>46</v>
      </c>
      <c r="Q2751" s="1" t="s">
        <v>46</v>
      </c>
      <c r="R2751" s="5" t="s">
        <v>46</v>
      </c>
      <c r="S2751" s="1" t="s">
        <v>46</v>
      </c>
      <c r="T2751" s="1" t="s">
        <v>46</v>
      </c>
      <c r="U2751" s="1" t="s">
        <v>46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1" t="s">
        <v>3792</v>
      </c>
      <c r="C2752" s="1" t="s">
        <v>3793</v>
      </c>
      <c r="D2752" s="1" t="s">
        <v>14</v>
      </c>
      <c r="E2752" s="1" t="s">
        <v>3663</v>
      </c>
      <c r="F2752" s="1" t="s">
        <v>3380</v>
      </c>
      <c r="G2752" s="1" t="s">
        <v>3663</v>
      </c>
      <c r="H2752" s="2" t="s">
        <v>3595</v>
      </c>
      <c r="I2752" s="1" t="s">
        <v>3768</v>
      </c>
      <c r="J2752" s="1" t="s">
        <v>52</v>
      </c>
      <c r="K2752" s="2" t="s">
        <v>3595</v>
      </c>
      <c r="L2752" s="5" t="s">
        <v>69</v>
      </c>
      <c r="M2752" s="5" t="s">
        <v>69</v>
      </c>
      <c r="N2752" s="1" t="s">
        <v>1935</v>
      </c>
      <c r="O2752" s="1" t="s">
        <v>46</v>
      </c>
      <c r="P2752" s="1" t="s">
        <v>46</v>
      </c>
      <c r="Q2752" s="1" t="s">
        <v>46</v>
      </c>
      <c r="R2752" s="5" t="s">
        <v>46</v>
      </c>
      <c r="S2752" s="1" t="s">
        <v>46</v>
      </c>
      <c r="T2752" s="1" t="s">
        <v>46</v>
      </c>
      <c r="U2752" s="1" t="s">
        <v>46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1" t="s">
        <v>3792</v>
      </c>
      <c r="C2753" s="1" t="s">
        <v>3793</v>
      </c>
      <c r="D2753" s="1" t="s">
        <v>14</v>
      </c>
      <c r="E2753" s="1" t="s">
        <v>3663</v>
      </c>
      <c r="F2753" s="1" t="s">
        <v>3380</v>
      </c>
      <c r="G2753" s="1" t="s">
        <v>3663</v>
      </c>
      <c r="H2753" s="2" t="s">
        <v>3597</v>
      </c>
      <c r="I2753" s="1" t="s">
        <v>3769</v>
      </c>
      <c r="J2753" s="1" t="s">
        <v>52</v>
      </c>
      <c r="K2753" s="2" t="s">
        <v>3597</v>
      </c>
      <c r="L2753" s="5" t="s">
        <v>69</v>
      </c>
      <c r="M2753" s="5" t="s">
        <v>69</v>
      </c>
      <c r="N2753" s="1" t="s">
        <v>1935</v>
      </c>
      <c r="O2753" s="1" t="s">
        <v>46</v>
      </c>
      <c r="P2753" s="1" t="s">
        <v>46</v>
      </c>
      <c r="Q2753" s="1" t="s">
        <v>46</v>
      </c>
      <c r="R2753" s="5" t="s">
        <v>46</v>
      </c>
      <c r="S2753" s="1" t="s">
        <v>46</v>
      </c>
      <c r="T2753" s="1" t="s">
        <v>46</v>
      </c>
      <c r="U2753" s="1" t="s">
        <v>46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1" t="s">
        <v>3792</v>
      </c>
      <c r="C2754" s="1" t="s">
        <v>3793</v>
      </c>
      <c r="D2754" s="1" t="s">
        <v>14</v>
      </c>
      <c r="E2754" s="1" t="s">
        <v>3663</v>
      </c>
      <c r="F2754" s="1" t="s">
        <v>3380</v>
      </c>
      <c r="G2754" s="1" t="s">
        <v>3663</v>
      </c>
      <c r="H2754" s="2" t="s">
        <v>3599</v>
      </c>
      <c r="I2754" s="1" t="s">
        <v>3770</v>
      </c>
      <c r="J2754" s="1" t="s">
        <v>52</v>
      </c>
      <c r="K2754" s="2" t="s">
        <v>3599</v>
      </c>
      <c r="L2754" s="5" t="s">
        <v>69</v>
      </c>
      <c r="M2754" s="5" t="s">
        <v>69</v>
      </c>
      <c r="N2754" s="1" t="s">
        <v>1935</v>
      </c>
      <c r="O2754" s="1" t="s">
        <v>46</v>
      </c>
      <c r="P2754" s="1" t="s">
        <v>46</v>
      </c>
      <c r="Q2754" s="1" t="s">
        <v>46</v>
      </c>
      <c r="R2754" s="5" t="s">
        <v>46</v>
      </c>
      <c r="S2754" s="1" t="s">
        <v>46</v>
      </c>
      <c r="T2754" s="1" t="s">
        <v>46</v>
      </c>
      <c r="U2754" s="1" t="s">
        <v>46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1" t="s">
        <v>3792</v>
      </c>
      <c r="C2755" s="1" t="s">
        <v>3793</v>
      </c>
      <c r="D2755" s="1" t="s">
        <v>14</v>
      </c>
      <c r="E2755" s="1" t="s">
        <v>3663</v>
      </c>
      <c r="F2755" s="1" t="s">
        <v>3380</v>
      </c>
      <c r="G2755" s="1" t="s">
        <v>3663</v>
      </c>
      <c r="H2755" s="2" t="s">
        <v>3601</v>
      </c>
      <c r="I2755" s="1" t="s">
        <v>3771</v>
      </c>
      <c r="J2755" s="1" t="s">
        <v>52</v>
      </c>
      <c r="K2755" s="2" t="s">
        <v>3601</v>
      </c>
      <c r="L2755" s="5" t="s">
        <v>69</v>
      </c>
      <c r="M2755" s="5" t="s">
        <v>69</v>
      </c>
      <c r="N2755" s="1" t="s">
        <v>1935</v>
      </c>
      <c r="O2755" s="1" t="s">
        <v>46</v>
      </c>
      <c r="P2755" s="1" t="s">
        <v>46</v>
      </c>
      <c r="Q2755" s="1" t="s">
        <v>46</v>
      </c>
      <c r="R2755" s="5" t="s">
        <v>46</v>
      </c>
      <c r="S2755" s="1" t="s">
        <v>46</v>
      </c>
      <c r="T2755" s="1" t="s">
        <v>46</v>
      </c>
      <c r="U2755" s="1" t="s">
        <v>46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1" t="s">
        <v>3792</v>
      </c>
      <c r="C2756" s="1" t="s">
        <v>3793</v>
      </c>
      <c r="D2756" s="1" t="s">
        <v>14</v>
      </c>
      <c r="E2756" s="1" t="s">
        <v>3663</v>
      </c>
      <c r="F2756" s="1" t="s">
        <v>3380</v>
      </c>
      <c r="G2756" s="1" t="s">
        <v>3663</v>
      </c>
      <c r="H2756" s="2" t="s">
        <v>3603</v>
      </c>
      <c r="I2756" s="1" t="s">
        <v>3772</v>
      </c>
      <c r="J2756" s="1" t="s">
        <v>52</v>
      </c>
      <c r="K2756" s="2" t="s">
        <v>3603</v>
      </c>
      <c r="L2756" s="5" t="s">
        <v>69</v>
      </c>
      <c r="M2756" s="5" t="s">
        <v>69</v>
      </c>
      <c r="N2756" s="1" t="s">
        <v>1935</v>
      </c>
      <c r="O2756" s="1" t="s">
        <v>46</v>
      </c>
      <c r="P2756" s="1" t="s">
        <v>46</v>
      </c>
      <c r="Q2756" s="1" t="s">
        <v>46</v>
      </c>
      <c r="R2756" s="5" t="s">
        <v>46</v>
      </c>
      <c r="S2756" s="1" t="s">
        <v>46</v>
      </c>
      <c r="T2756" s="1" t="s">
        <v>46</v>
      </c>
      <c r="U2756" s="1" t="s">
        <v>46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1" t="s">
        <v>3792</v>
      </c>
      <c r="C2757" s="1" t="s">
        <v>3793</v>
      </c>
      <c r="D2757" s="1" t="s">
        <v>14</v>
      </c>
      <c r="E2757" s="1" t="s">
        <v>3663</v>
      </c>
      <c r="F2757" s="1" t="s">
        <v>3380</v>
      </c>
      <c r="G2757" s="1" t="s">
        <v>3663</v>
      </c>
      <c r="H2757" s="2" t="s">
        <v>3605</v>
      </c>
      <c r="I2757" s="1" t="s">
        <v>3773</v>
      </c>
      <c r="J2757" s="1" t="s">
        <v>52</v>
      </c>
      <c r="K2757" s="2" t="s">
        <v>3605</v>
      </c>
      <c r="L2757" s="5" t="s">
        <v>69</v>
      </c>
      <c r="M2757" s="5" t="s">
        <v>69</v>
      </c>
      <c r="N2757" s="1" t="s">
        <v>1935</v>
      </c>
      <c r="O2757" s="1" t="s">
        <v>46</v>
      </c>
      <c r="P2757" s="1" t="s">
        <v>46</v>
      </c>
      <c r="Q2757" s="1" t="s">
        <v>46</v>
      </c>
      <c r="R2757" s="5" t="s">
        <v>46</v>
      </c>
      <c r="S2757" s="1" t="s">
        <v>46</v>
      </c>
      <c r="T2757" s="1" t="s">
        <v>46</v>
      </c>
      <c r="U2757" s="1" t="s">
        <v>46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1" t="s">
        <v>3792</v>
      </c>
      <c r="C2758" s="1" t="s">
        <v>3793</v>
      </c>
      <c r="D2758" s="1" t="s">
        <v>14</v>
      </c>
      <c r="E2758" s="1" t="s">
        <v>3663</v>
      </c>
      <c r="F2758" s="1" t="s">
        <v>3380</v>
      </c>
      <c r="G2758" s="1" t="s">
        <v>3663</v>
      </c>
      <c r="H2758" s="2" t="s">
        <v>3607</v>
      </c>
      <c r="I2758" s="1" t="s">
        <v>3774</v>
      </c>
      <c r="J2758" s="1" t="s">
        <v>52</v>
      </c>
      <c r="K2758" s="2" t="s">
        <v>3607</v>
      </c>
      <c r="L2758" s="5" t="s">
        <v>69</v>
      </c>
      <c r="M2758" s="5" t="s">
        <v>69</v>
      </c>
      <c r="N2758" s="1" t="s">
        <v>1935</v>
      </c>
      <c r="O2758" s="1" t="s">
        <v>46</v>
      </c>
      <c r="P2758" s="1" t="s">
        <v>46</v>
      </c>
      <c r="Q2758" s="1" t="s">
        <v>46</v>
      </c>
      <c r="R2758" s="5" t="s">
        <v>46</v>
      </c>
      <c r="S2758" s="1" t="s">
        <v>46</v>
      </c>
      <c r="T2758" s="1" t="s">
        <v>46</v>
      </c>
      <c r="U2758" s="1" t="s">
        <v>46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1" t="s">
        <v>3792</v>
      </c>
      <c r="C2759" s="1" t="s">
        <v>3793</v>
      </c>
      <c r="D2759" s="1" t="s">
        <v>14</v>
      </c>
      <c r="E2759" s="1" t="s">
        <v>3663</v>
      </c>
      <c r="F2759" s="1" t="s">
        <v>3380</v>
      </c>
      <c r="G2759" s="1" t="s">
        <v>3663</v>
      </c>
      <c r="H2759" s="2" t="s">
        <v>3609</v>
      </c>
      <c r="I2759" s="1" t="s">
        <v>3775</v>
      </c>
      <c r="J2759" s="1" t="s">
        <v>52</v>
      </c>
      <c r="K2759" s="2" t="s">
        <v>3609</v>
      </c>
      <c r="L2759" s="5" t="s">
        <v>69</v>
      </c>
      <c r="M2759" s="5" t="s">
        <v>69</v>
      </c>
      <c r="N2759" s="1" t="s">
        <v>1935</v>
      </c>
      <c r="O2759" s="1" t="s">
        <v>46</v>
      </c>
      <c r="P2759" s="1" t="s">
        <v>46</v>
      </c>
      <c r="Q2759" s="1" t="s">
        <v>46</v>
      </c>
      <c r="R2759" s="5" t="s">
        <v>46</v>
      </c>
      <c r="S2759" s="1" t="s">
        <v>46</v>
      </c>
      <c r="T2759" s="1" t="s">
        <v>46</v>
      </c>
      <c r="U2759" s="1" t="s">
        <v>46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1" t="s">
        <v>3792</v>
      </c>
      <c r="C2760" s="1" t="s">
        <v>3793</v>
      </c>
      <c r="D2760" s="1" t="s">
        <v>14</v>
      </c>
      <c r="E2760" s="1" t="s">
        <v>3663</v>
      </c>
      <c r="F2760" s="1" t="s">
        <v>3380</v>
      </c>
      <c r="G2760" s="1" t="s">
        <v>3663</v>
      </c>
      <c r="H2760" s="2" t="s">
        <v>3611</v>
      </c>
      <c r="I2760" s="1" t="s">
        <v>3776</v>
      </c>
      <c r="J2760" s="1" t="s">
        <v>52</v>
      </c>
      <c r="K2760" s="2" t="s">
        <v>3611</v>
      </c>
      <c r="L2760" s="5" t="s">
        <v>69</v>
      </c>
      <c r="M2760" s="5" t="s">
        <v>69</v>
      </c>
      <c r="N2760" s="1" t="s">
        <v>1935</v>
      </c>
      <c r="O2760" s="1" t="s">
        <v>46</v>
      </c>
      <c r="P2760" s="1" t="s">
        <v>46</v>
      </c>
      <c r="Q2760" s="1" t="s">
        <v>46</v>
      </c>
      <c r="R2760" s="5" t="s">
        <v>46</v>
      </c>
      <c r="S2760" s="1" t="s">
        <v>46</v>
      </c>
      <c r="T2760" s="1" t="s">
        <v>46</v>
      </c>
      <c r="U2760" s="1" t="s">
        <v>46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1" t="s">
        <v>3792</v>
      </c>
      <c r="C2761" s="1" t="s">
        <v>3793</v>
      </c>
      <c r="D2761" s="1" t="s">
        <v>14</v>
      </c>
      <c r="E2761" s="1" t="s">
        <v>3663</v>
      </c>
      <c r="F2761" s="1" t="s">
        <v>3380</v>
      </c>
      <c r="G2761" s="1" t="s">
        <v>3663</v>
      </c>
      <c r="H2761" s="2" t="s">
        <v>3613</v>
      </c>
      <c r="I2761" s="1" t="s">
        <v>3777</v>
      </c>
      <c r="J2761" s="1" t="s">
        <v>52</v>
      </c>
      <c r="K2761" s="2" t="s">
        <v>3613</v>
      </c>
      <c r="L2761" s="5" t="s">
        <v>69</v>
      </c>
      <c r="M2761" s="5" t="s">
        <v>69</v>
      </c>
      <c r="N2761" s="1" t="s">
        <v>3615</v>
      </c>
      <c r="O2761" s="1" t="s">
        <v>46</v>
      </c>
      <c r="P2761" s="1" t="s">
        <v>46</v>
      </c>
      <c r="Q2761" s="1" t="s">
        <v>46</v>
      </c>
      <c r="R2761" s="5" t="s">
        <v>46</v>
      </c>
      <c r="S2761" s="1" t="s">
        <v>46</v>
      </c>
      <c r="T2761" s="1" t="s">
        <v>46</v>
      </c>
      <c r="U2761" s="1" t="s">
        <v>46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1" t="s">
        <v>3792</v>
      </c>
      <c r="C2762" s="1" t="s">
        <v>3793</v>
      </c>
      <c r="D2762" s="1" t="s">
        <v>14</v>
      </c>
      <c r="E2762" s="1" t="s">
        <v>3663</v>
      </c>
      <c r="F2762" s="1" t="s">
        <v>3380</v>
      </c>
      <c r="G2762" s="1" t="s">
        <v>3663</v>
      </c>
      <c r="H2762" s="2" t="s">
        <v>3616</v>
      </c>
      <c r="I2762" s="1" t="s">
        <v>3778</v>
      </c>
      <c r="J2762" s="1" t="s">
        <v>52</v>
      </c>
      <c r="K2762" s="2" t="s">
        <v>3616</v>
      </c>
      <c r="L2762" s="5" t="s">
        <v>69</v>
      </c>
      <c r="M2762" s="5" t="s">
        <v>69</v>
      </c>
      <c r="N2762" s="1" t="s">
        <v>3615</v>
      </c>
      <c r="O2762" s="1" t="s">
        <v>46</v>
      </c>
      <c r="P2762" s="1" t="s">
        <v>46</v>
      </c>
      <c r="Q2762" s="1" t="s">
        <v>46</v>
      </c>
      <c r="R2762" s="5" t="s">
        <v>46</v>
      </c>
      <c r="S2762" s="1" t="s">
        <v>46</v>
      </c>
      <c r="T2762" s="1" t="s">
        <v>46</v>
      </c>
      <c r="U2762" s="1" t="s">
        <v>46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1" t="s">
        <v>3792</v>
      </c>
      <c r="C2763" s="1" t="s">
        <v>3793</v>
      </c>
      <c r="D2763" s="1" t="s">
        <v>14</v>
      </c>
      <c r="E2763" s="1" t="s">
        <v>3663</v>
      </c>
      <c r="F2763" s="1" t="s">
        <v>3380</v>
      </c>
      <c r="G2763" s="1" t="s">
        <v>3663</v>
      </c>
      <c r="H2763" s="2" t="s">
        <v>3618</v>
      </c>
      <c r="I2763" s="1" t="s">
        <v>3779</v>
      </c>
      <c r="J2763" s="1" t="s">
        <v>52</v>
      </c>
      <c r="K2763" s="2" t="s">
        <v>3618</v>
      </c>
      <c r="L2763" s="5" t="s">
        <v>69</v>
      </c>
      <c r="M2763" s="5" t="s">
        <v>69</v>
      </c>
      <c r="N2763" s="1" t="s">
        <v>3615</v>
      </c>
      <c r="O2763" s="1" t="s">
        <v>46</v>
      </c>
      <c r="P2763" s="1" t="s">
        <v>46</v>
      </c>
      <c r="Q2763" s="1" t="s">
        <v>46</v>
      </c>
      <c r="R2763" s="5" t="s">
        <v>46</v>
      </c>
      <c r="S2763" s="1" t="s">
        <v>46</v>
      </c>
      <c r="T2763" s="1" t="s">
        <v>46</v>
      </c>
      <c r="U2763" s="1" t="s">
        <v>46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1" t="s">
        <v>3792</v>
      </c>
      <c r="C2764" s="1" t="s">
        <v>3793</v>
      </c>
      <c r="D2764" s="1" t="s">
        <v>14</v>
      </c>
      <c r="E2764" s="1" t="s">
        <v>3663</v>
      </c>
      <c r="F2764" s="1" t="s">
        <v>3380</v>
      </c>
      <c r="G2764" s="1" t="s">
        <v>3663</v>
      </c>
      <c r="H2764" s="2" t="s">
        <v>3620</v>
      </c>
      <c r="I2764" s="1" t="s">
        <v>3780</v>
      </c>
      <c r="J2764" s="1" t="s">
        <v>52</v>
      </c>
      <c r="K2764" s="2" t="s">
        <v>3620</v>
      </c>
      <c r="L2764" s="5" t="s">
        <v>69</v>
      </c>
      <c r="M2764" s="5" t="s">
        <v>69</v>
      </c>
      <c r="N2764" s="1" t="s">
        <v>3615</v>
      </c>
      <c r="O2764" s="1" t="s">
        <v>46</v>
      </c>
      <c r="P2764" s="1" t="s">
        <v>46</v>
      </c>
      <c r="Q2764" s="1" t="s">
        <v>46</v>
      </c>
      <c r="R2764" s="5" t="s">
        <v>46</v>
      </c>
      <c r="S2764" s="1" t="s">
        <v>46</v>
      </c>
      <c r="T2764" s="1" t="s">
        <v>46</v>
      </c>
      <c r="U2764" s="1" t="s">
        <v>46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1" t="s">
        <v>3792</v>
      </c>
      <c r="C2765" s="1" t="s">
        <v>3793</v>
      </c>
      <c r="D2765" s="1" t="s">
        <v>14</v>
      </c>
      <c r="E2765" s="1" t="s">
        <v>3663</v>
      </c>
      <c r="F2765" s="1" t="s">
        <v>3380</v>
      </c>
      <c r="G2765" s="1" t="s">
        <v>3663</v>
      </c>
      <c r="H2765" s="2" t="s">
        <v>3622</v>
      </c>
      <c r="I2765" s="1" t="s">
        <v>3781</v>
      </c>
      <c r="J2765" s="1" t="s">
        <v>52</v>
      </c>
      <c r="K2765" s="2" t="s">
        <v>3622</v>
      </c>
      <c r="L2765" s="5" t="s">
        <v>69</v>
      </c>
      <c r="M2765" s="5" t="s">
        <v>69</v>
      </c>
      <c r="N2765" s="1" t="s">
        <v>3615</v>
      </c>
      <c r="O2765" s="1" t="s">
        <v>46</v>
      </c>
      <c r="P2765" s="1" t="s">
        <v>46</v>
      </c>
      <c r="Q2765" s="1" t="s">
        <v>46</v>
      </c>
      <c r="R2765" s="5" t="s">
        <v>46</v>
      </c>
      <c r="S2765" s="1" t="s">
        <v>46</v>
      </c>
      <c r="T2765" s="1" t="s">
        <v>46</v>
      </c>
      <c r="U2765" s="1" t="s">
        <v>46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1" t="s">
        <v>3792</v>
      </c>
      <c r="C2766" s="1" t="s">
        <v>3793</v>
      </c>
      <c r="D2766" s="1" t="s">
        <v>14</v>
      </c>
      <c r="E2766" s="1" t="s">
        <v>3663</v>
      </c>
      <c r="F2766" s="1" t="s">
        <v>3380</v>
      </c>
      <c r="G2766" s="1" t="s">
        <v>3663</v>
      </c>
      <c r="H2766" s="2" t="s">
        <v>3624</v>
      </c>
      <c r="I2766" s="1" t="s">
        <v>3782</v>
      </c>
      <c r="J2766" s="1" t="s">
        <v>52</v>
      </c>
      <c r="K2766" s="2" t="s">
        <v>3624</v>
      </c>
      <c r="L2766" s="5" t="s">
        <v>69</v>
      </c>
      <c r="M2766" s="5" t="s">
        <v>69</v>
      </c>
      <c r="N2766" s="1" t="s">
        <v>3615</v>
      </c>
      <c r="O2766" s="1" t="s">
        <v>46</v>
      </c>
      <c r="P2766" s="1" t="s">
        <v>46</v>
      </c>
      <c r="Q2766" s="1" t="s">
        <v>46</v>
      </c>
      <c r="R2766" s="5" t="s">
        <v>46</v>
      </c>
      <c r="S2766" s="1" t="s">
        <v>46</v>
      </c>
      <c r="T2766" s="1" t="s">
        <v>46</v>
      </c>
      <c r="U2766" s="1" t="s">
        <v>46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1" t="s">
        <v>3792</v>
      </c>
      <c r="C2767" s="1" t="s">
        <v>3793</v>
      </c>
      <c r="D2767" s="1" t="s">
        <v>14</v>
      </c>
      <c r="E2767" s="1" t="s">
        <v>3663</v>
      </c>
      <c r="F2767" s="1" t="s">
        <v>3380</v>
      </c>
      <c r="G2767" s="1" t="s">
        <v>3663</v>
      </c>
      <c r="H2767" s="2" t="s">
        <v>3626</v>
      </c>
      <c r="I2767" s="1" t="s">
        <v>3783</v>
      </c>
      <c r="J2767" s="1" t="s">
        <v>52</v>
      </c>
      <c r="K2767" s="2" t="s">
        <v>3626</v>
      </c>
      <c r="L2767" s="5" t="s">
        <v>69</v>
      </c>
      <c r="M2767" s="5" t="s">
        <v>69</v>
      </c>
      <c r="N2767" s="1" t="s">
        <v>3615</v>
      </c>
      <c r="O2767" s="1" t="s">
        <v>46</v>
      </c>
      <c r="P2767" s="1" t="s">
        <v>46</v>
      </c>
      <c r="Q2767" s="1" t="s">
        <v>46</v>
      </c>
      <c r="R2767" s="5" t="s">
        <v>46</v>
      </c>
      <c r="S2767" s="1" t="s">
        <v>46</v>
      </c>
      <c r="T2767" s="1" t="s">
        <v>46</v>
      </c>
      <c r="U2767" s="1" t="s">
        <v>46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1" t="s">
        <v>3792</v>
      </c>
      <c r="C2768" s="1" t="s">
        <v>3793</v>
      </c>
      <c r="D2768" s="1" t="s">
        <v>14</v>
      </c>
      <c r="E2768" s="1" t="s">
        <v>3663</v>
      </c>
      <c r="F2768" s="1" t="s">
        <v>3380</v>
      </c>
      <c r="G2768" s="1" t="s">
        <v>3663</v>
      </c>
      <c r="H2768" s="2" t="s">
        <v>3628</v>
      </c>
      <c r="I2768" s="1" t="s">
        <v>3784</v>
      </c>
      <c r="J2768" s="1" t="s">
        <v>52</v>
      </c>
      <c r="K2768" s="2" t="s">
        <v>3628</v>
      </c>
      <c r="L2768" s="5" t="s">
        <v>69</v>
      </c>
      <c r="M2768" s="5" t="s">
        <v>69</v>
      </c>
      <c r="N2768" s="1" t="s">
        <v>3615</v>
      </c>
      <c r="O2768" s="1" t="s">
        <v>46</v>
      </c>
      <c r="P2768" s="1" t="s">
        <v>46</v>
      </c>
      <c r="Q2768" s="1" t="s">
        <v>46</v>
      </c>
      <c r="R2768" s="5" t="s">
        <v>46</v>
      </c>
      <c r="S2768" s="1" t="s">
        <v>46</v>
      </c>
      <c r="T2768" s="1" t="s">
        <v>46</v>
      </c>
      <c r="U2768" s="1" t="s">
        <v>46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1" t="s">
        <v>3792</v>
      </c>
      <c r="C2769" s="1" t="s">
        <v>3793</v>
      </c>
      <c r="D2769" s="1" t="s">
        <v>14</v>
      </c>
      <c r="E2769" s="1" t="s">
        <v>3663</v>
      </c>
      <c r="F2769" s="1" t="s">
        <v>3380</v>
      </c>
      <c r="G2769" s="1" t="s">
        <v>3663</v>
      </c>
      <c r="H2769" s="2" t="s">
        <v>3630</v>
      </c>
      <c r="I2769" s="1" t="s">
        <v>3785</v>
      </c>
      <c r="J2769" s="1" t="s">
        <v>52</v>
      </c>
      <c r="K2769" s="2" t="s">
        <v>3630</v>
      </c>
      <c r="L2769" s="5" t="s">
        <v>69</v>
      </c>
      <c r="M2769" s="5" t="s">
        <v>69</v>
      </c>
      <c r="N2769" s="1" t="s">
        <v>3615</v>
      </c>
      <c r="O2769" s="1" t="s">
        <v>46</v>
      </c>
      <c r="P2769" s="1" t="s">
        <v>46</v>
      </c>
      <c r="Q2769" s="1" t="s">
        <v>46</v>
      </c>
      <c r="R2769" s="5" t="s">
        <v>46</v>
      </c>
      <c r="S2769" s="1" t="s">
        <v>46</v>
      </c>
      <c r="T2769" s="1" t="s">
        <v>46</v>
      </c>
      <c r="U2769" s="1" t="s">
        <v>46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1" t="s">
        <v>3792</v>
      </c>
      <c r="C2770" s="1" t="s">
        <v>3793</v>
      </c>
      <c r="D2770" s="1" t="s">
        <v>14</v>
      </c>
      <c r="E2770" s="1" t="s">
        <v>3663</v>
      </c>
      <c r="F2770" s="1" t="s">
        <v>3380</v>
      </c>
      <c r="G2770" s="1" t="s">
        <v>3663</v>
      </c>
      <c r="H2770" s="2" t="s">
        <v>3632</v>
      </c>
      <c r="I2770" s="1" t="s">
        <v>3786</v>
      </c>
      <c r="J2770" s="1" t="s">
        <v>52</v>
      </c>
      <c r="K2770" s="2" t="s">
        <v>3632</v>
      </c>
      <c r="L2770" s="5" t="s">
        <v>69</v>
      </c>
      <c r="M2770" s="5" t="s">
        <v>69</v>
      </c>
      <c r="N2770" s="1" t="s">
        <v>3615</v>
      </c>
      <c r="O2770" s="1" t="s">
        <v>46</v>
      </c>
      <c r="P2770" s="1" t="s">
        <v>46</v>
      </c>
      <c r="Q2770" s="1" t="s">
        <v>46</v>
      </c>
      <c r="R2770" s="5" t="s">
        <v>46</v>
      </c>
      <c r="S2770" s="1" t="s">
        <v>46</v>
      </c>
      <c r="T2770" s="1" t="s">
        <v>46</v>
      </c>
      <c r="U2770" s="1" t="s">
        <v>46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1" t="s">
        <v>3792</v>
      </c>
      <c r="C2771" s="1" t="s">
        <v>3793</v>
      </c>
      <c r="D2771" s="1" t="s">
        <v>14</v>
      </c>
      <c r="E2771" s="1" t="s">
        <v>3663</v>
      </c>
      <c r="F2771" s="1" t="s">
        <v>3380</v>
      </c>
      <c r="G2771" s="1" t="s">
        <v>3663</v>
      </c>
      <c r="H2771" s="2" t="s">
        <v>3634</v>
      </c>
      <c r="I2771" s="1" t="s">
        <v>3787</v>
      </c>
      <c r="J2771" s="1" t="s">
        <v>52</v>
      </c>
      <c r="K2771" s="2" t="s">
        <v>3634</v>
      </c>
      <c r="L2771" s="5" t="s">
        <v>69</v>
      </c>
      <c r="M2771" s="5" t="s">
        <v>69</v>
      </c>
      <c r="N2771" s="1" t="s">
        <v>3615</v>
      </c>
      <c r="O2771" s="1" t="s">
        <v>46</v>
      </c>
      <c r="P2771" s="1" t="s">
        <v>46</v>
      </c>
      <c r="Q2771" s="1" t="s">
        <v>46</v>
      </c>
      <c r="R2771" s="5" t="s">
        <v>46</v>
      </c>
      <c r="S2771" s="1" t="s">
        <v>46</v>
      </c>
      <c r="T2771" s="1" t="s">
        <v>46</v>
      </c>
      <c r="U2771" s="1" t="s">
        <v>46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1" t="s">
        <v>3792</v>
      </c>
      <c r="C2772" s="1" t="s">
        <v>3793</v>
      </c>
      <c r="D2772" s="1" t="s">
        <v>14</v>
      </c>
      <c r="E2772" s="1" t="s">
        <v>3663</v>
      </c>
      <c r="F2772" s="1" t="s">
        <v>3380</v>
      </c>
      <c r="G2772" s="1" t="s">
        <v>3663</v>
      </c>
      <c r="H2772" s="2" t="s">
        <v>3636</v>
      </c>
      <c r="I2772" s="1" t="s">
        <v>3788</v>
      </c>
      <c r="J2772" s="1" t="s">
        <v>52</v>
      </c>
      <c r="K2772" s="2" t="s">
        <v>3636</v>
      </c>
      <c r="L2772" s="5" t="s">
        <v>69</v>
      </c>
      <c r="M2772" s="5" t="s">
        <v>69</v>
      </c>
      <c r="N2772" s="1" t="s">
        <v>3615</v>
      </c>
      <c r="O2772" s="1" t="s">
        <v>46</v>
      </c>
      <c r="P2772" s="1" t="s">
        <v>46</v>
      </c>
      <c r="Q2772" s="1" t="s">
        <v>46</v>
      </c>
      <c r="R2772" s="5" t="s">
        <v>46</v>
      </c>
      <c r="S2772" s="1" t="s">
        <v>46</v>
      </c>
      <c r="T2772" s="1" t="s">
        <v>46</v>
      </c>
      <c r="U2772" s="1" t="s">
        <v>46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1" t="s">
        <v>3792</v>
      </c>
      <c r="C2773" s="1" t="s">
        <v>3793</v>
      </c>
      <c r="D2773" s="1" t="s">
        <v>14</v>
      </c>
      <c r="E2773" s="1" t="s">
        <v>3663</v>
      </c>
      <c r="F2773" s="1" t="s">
        <v>3380</v>
      </c>
      <c r="G2773" s="1" t="s">
        <v>3663</v>
      </c>
      <c r="H2773" s="2" t="s">
        <v>3638</v>
      </c>
      <c r="I2773" s="1" t="s">
        <v>3789</v>
      </c>
      <c r="J2773" s="1" t="s">
        <v>52</v>
      </c>
      <c r="K2773" s="2" t="s">
        <v>3638</v>
      </c>
      <c r="L2773" s="5" t="s">
        <v>69</v>
      </c>
      <c r="M2773" s="5" t="s">
        <v>69</v>
      </c>
      <c r="N2773" s="1" t="s">
        <v>3615</v>
      </c>
      <c r="O2773" s="1" t="s">
        <v>46</v>
      </c>
      <c r="P2773" s="1" t="s">
        <v>46</v>
      </c>
      <c r="Q2773" s="1" t="s">
        <v>46</v>
      </c>
      <c r="R2773" s="5" t="s">
        <v>46</v>
      </c>
      <c r="S2773" s="1" t="s">
        <v>46</v>
      </c>
      <c r="T2773" s="1" t="s">
        <v>46</v>
      </c>
      <c r="U2773" s="1" t="s">
        <v>46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1" t="s">
        <v>3792</v>
      </c>
      <c r="C2774" s="1" t="s">
        <v>3793</v>
      </c>
      <c r="D2774" s="1" t="s">
        <v>14</v>
      </c>
      <c r="E2774" s="1" t="s">
        <v>3663</v>
      </c>
      <c r="F2774" s="1" t="s">
        <v>3380</v>
      </c>
      <c r="G2774" s="1" t="s">
        <v>3663</v>
      </c>
      <c r="H2774" s="2" t="s">
        <v>3640</v>
      </c>
      <c r="I2774" s="1" t="s">
        <v>3790</v>
      </c>
      <c r="J2774" s="1" t="s">
        <v>52</v>
      </c>
      <c r="K2774" s="2" t="s">
        <v>3640</v>
      </c>
      <c r="L2774" s="5" t="s">
        <v>69</v>
      </c>
      <c r="M2774" s="5" t="s">
        <v>69</v>
      </c>
      <c r="N2774" s="1" t="s">
        <v>3615</v>
      </c>
      <c r="O2774" s="1" t="s">
        <v>46</v>
      </c>
      <c r="P2774" s="1" t="s">
        <v>46</v>
      </c>
      <c r="Q2774" s="1" t="s">
        <v>46</v>
      </c>
      <c r="R2774" s="5" t="s">
        <v>46</v>
      </c>
      <c r="S2774" s="1" t="s">
        <v>46</v>
      </c>
      <c r="T2774" s="1" t="s">
        <v>46</v>
      </c>
      <c r="U2774" s="1" t="s">
        <v>46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1" t="s">
        <v>3792</v>
      </c>
      <c r="C2775" s="1" t="s">
        <v>3793</v>
      </c>
      <c r="D2775" s="1" t="s">
        <v>14</v>
      </c>
      <c r="E2775" s="1" t="s">
        <v>3663</v>
      </c>
      <c r="F2775" s="1" t="s">
        <v>3380</v>
      </c>
      <c r="G2775" s="1" t="s">
        <v>3663</v>
      </c>
      <c r="H2775" s="2" t="s">
        <v>3642</v>
      </c>
      <c r="I2775" s="1" t="s">
        <v>3791</v>
      </c>
      <c r="J2775" s="1" t="s">
        <v>52</v>
      </c>
      <c r="K2775" s="2" t="s">
        <v>3642</v>
      </c>
      <c r="L2775" s="5" t="s">
        <v>69</v>
      </c>
      <c r="M2775" s="5" t="s">
        <v>69</v>
      </c>
      <c r="N2775" s="1" t="s">
        <v>3615</v>
      </c>
      <c r="O2775" s="1" t="s">
        <v>46</v>
      </c>
      <c r="P2775" s="1" t="s">
        <v>46</v>
      </c>
      <c r="Q2775" s="1" t="s">
        <v>46</v>
      </c>
      <c r="R2775" s="5" t="s">
        <v>46</v>
      </c>
      <c r="S2775" s="1" t="s">
        <v>46</v>
      </c>
      <c r="T2775" s="1" t="s">
        <v>46</v>
      </c>
      <c r="U2775" s="1" t="s">
        <v>46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1" t="s">
        <v>3794</v>
      </c>
      <c r="C2776" s="1" t="s">
        <v>3795</v>
      </c>
      <c r="D2776" s="1" t="s">
        <v>14</v>
      </c>
      <c r="E2776" s="1" t="s">
        <v>3663</v>
      </c>
      <c r="F2776" s="1" t="s">
        <v>3380</v>
      </c>
      <c r="G2776" s="1" t="s">
        <v>3663</v>
      </c>
      <c r="H2776" s="2" t="s">
        <v>3543</v>
      </c>
      <c r="I2776" s="1" t="s">
        <v>3742</v>
      </c>
      <c r="J2776" s="1" t="s">
        <v>52</v>
      </c>
      <c r="K2776" s="1" t="s">
        <v>3543</v>
      </c>
      <c r="L2776" s="5" t="s">
        <v>69</v>
      </c>
      <c r="M2776" s="5" t="s">
        <v>69</v>
      </c>
      <c r="N2776" s="1" t="s">
        <v>3383</v>
      </c>
      <c r="O2776" s="1" t="s">
        <v>3648</v>
      </c>
      <c r="P2776" s="1" t="s">
        <v>3385</v>
      </c>
      <c r="Q2776" s="1" t="s">
        <v>3385</v>
      </c>
      <c r="R2776" s="5" t="s">
        <v>46</v>
      </c>
      <c r="S2776" s="1" t="s">
        <v>69</v>
      </c>
      <c r="T2776" s="1" t="s">
        <v>69</v>
      </c>
      <c r="U2776" s="1" t="s">
        <v>46</v>
      </c>
      <c r="V2776" s="1" t="n">
        <v>1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1" t="s">
        <v>3794</v>
      </c>
      <c r="C2777" s="1" t="s">
        <v>3795</v>
      </c>
      <c r="D2777" s="1" t="s">
        <v>14</v>
      </c>
      <c r="E2777" s="1" t="s">
        <v>3663</v>
      </c>
      <c r="F2777" s="1" t="s">
        <v>3380</v>
      </c>
      <c r="G2777" s="1" t="s">
        <v>3663</v>
      </c>
      <c r="H2777" s="2" t="s">
        <v>3545</v>
      </c>
      <c r="I2777" s="1" t="s">
        <v>3743</v>
      </c>
      <c r="J2777" s="1" t="s">
        <v>52</v>
      </c>
      <c r="K2777" s="1" t="s">
        <v>3545</v>
      </c>
      <c r="L2777" s="5" t="s">
        <v>69</v>
      </c>
      <c r="M2777" s="5" t="s">
        <v>69</v>
      </c>
      <c r="N2777" s="1" t="s">
        <v>3383</v>
      </c>
      <c r="O2777" s="1" t="s">
        <v>3648</v>
      </c>
      <c r="P2777" s="1" t="s">
        <v>3385</v>
      </c>
      <c r="Q2777" s="1" t="s">
        <v>3385</v>
      </c>
      <c r="R2777" s="5" t="s">
        <v>46</v>
      </c>
      <c r="S2777" s="1" t="s">
        <v>69</v>
      </c>
      <c r="T2777" s="1" t="s">
        <v>69</v>
      </c>
      <c r="U2777" s="1" t="s">
        <v>46</v>
      </c>
      <c r="V2777" s="1" t="n">
        <v>2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1" t="s">
        <v>3794</v>
      </c>
      <c r="C2778" s="1" t="s">
        <v>3795</v>
      </c>
      <c r="D2778" s="1" t="s">
        <v>14</v>
      </c>
      <c r="E2778" s="1" t="s">
        <v>3663</v>
      </c>
      <c r="F2778" s="1" t="s">
        <v>3380</v>
      </c>
      <c r="G2778" s="1" t="s">
        <v>3663</v>
      </c>
      <c r="H2778" s="2" t="s">
        <v>3547</v>
      </c>
      <c r="I2778" s="1" t="s">
        <v>3744</v>
      </c>
      <c r="J2778" s="1" t="s">
        <v>52</v>
      </c>
      <c r="K2778" s="1" t="s">
        <v>3547</v>
      </c>
      <c r="L2778" s="5" t="s">
        <v>69</v>
      </c>
      <c r="M2778" s="5" t="s">
        <v>69</v>
      </c>
      <c r="N2778" s="1" t="s">
        <v>3383</v>
      </c>
      <c r="O2778" s="1" t="s">
        <v>3648</v>
      </c>
      <c r="P2778" s="1" t="s">
        <v>3385</v>
      </c>
      <c r="Q2778" s="1" t="s">
        <v>3385</v>
      </c>
      <c r="R2778" s="5" t="s">
        <v>46</v>
      </c>
      <c r="S2778" s="1" t="s">
        <v>69</v>
      </c>
      <c r="T2778" s="1" t="s">
        <v>69</v>
      </c>
      <c r="U2778" s="1" t="s">
        <v>46</v>
      </c>
      <c r="V2778" s="1" t="n">
        <v>3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1" t="s">
        <v>3794</v>
      </c>
      <c r="C2779" s="1" t="s">
        <v>3795</v>
      </c>
      <c r="D2779" s="1" t="s">
        <v>14</v>
      </c>
      <c r="E2779" s="1" t="s">
        <v>3663</v>
      </c>
      <c r="F2779" s="1" t="s">
        <v>3380</v>
      </c>
      <c r="G2779" s="1" t="s">
        <v>3663</v>
      </c>
      <c r="H2779" s="2" t="s">
        <v>3549</v>
      </c>
      <c r="I2779" s="1" t="s">
        <v>3745</v>
      </c>
      <c r="J2779" s="1" t="s">
        <v>52</v>
      </c>
      <c r="K2779" s="1" t="s">
        <v>3549</v>
      </c>
      <c r="L2779" s="5" t="s">
        <v>69</v>
      </c>
      <c r="M2779" s="5" t="s">
        <v>69</v>
      </c>
      <c r="N2779" s="1" t="s">
        <v>3383</v>
      </c>
      <c r="O2779" s="1" t="s">
        <v>3648</v>
      </c>
      <c r="P2779" s="1" t="s">
        <v>3385</v>
      </c>
      <c r="Q2779" s="1" t="s">
        <v>3385</v>
      </c>
      <c r="R2779" s="5" t="s">
        <v>46</v>
      </c>
      <c r="S2779" s="1" t="s">
        <v>69</v>
      </c>
      <c r="T2779" s="1" t="s">
        <v>69</v>
      </c>
      <c r="U2779" s="1" t="s">
        <v>46</v>
      </c>
      <c r="V2779" s="1" t="n">
        <v>4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1" t="s">
        <v>3794</v>
      </c>
      <c r="C2780" s="1" t="s">
        <v>3795</v>
      </c>
      <c r="D2780" s="1" t="s">
        <v>14</v>
      </c>
      <c r="E2780" s="1" t="s">
        <v>3663</v>
      </c>
      <c r="F2780" s="1" t="s">
        <v>3380</v>
      </c>
      <c r="G2780" s="1" t="s">
        <v>3663</v>
      </c>
      <c r="H2780" s="2" t="s">
        <v>3551</v>
      </c>
      <c r="I2780" s="1" t="s">
        <v>3746</v>
      </c>
      <c r="J2780" s="1" t="s">
        <v>52</v>
      </c>
      <c r="K2780" s="1" t="s">
        <v>3551</v>
      </c>
      <c r="L2780" s="5" t="s">
        <v>69</v>
      </c>
      <c r="M2780" s="5" t="s">
        <v>69</v>
      </c>
      <c r="N2780" s="1" t="s">
        <v>3383</v>
      </c>
      <c r="O2780" s="1" t="s">
        <v>3648</v>
      </c>
      <c r="P2780" s="1" t="s">
        <v>3385</v>
      </c>
      <c r="Q2780" s="1" t="s">
        <v>3385</v>
      </c>
      <c r="R2780" s="5" t="s">
        <v>46</v>
      </c>
      <c r="S2780" s="1" t="s">
        <v>69</v>
      </c>
      <c r="T2780" s="1" t="s">
        <v>69</v>
      </c>
      <c r="U2780" s="1" t="s">
        <v>46</v>
      </c>
      <c r="V2780" s="1" t="n">
        <v>5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1" t="s">
        <v>3794</v>
      </c>
      <c r="C2781" s="1" t="s">
        <v>3795</v>
      </c>
      <c r="D2781" s="1" t="s">
        <v>14</v>
      </c>
      <c r="E2781" s="1" t="s">
        <v>3663</v>
      </c>
      <c r="F2781" s="1" t="s">
        <v>3380</v>
      </c>
      <c r="G2781" s="1" t="s">
        <v>3663</v>
      </c>
      <c r="H2781" s="2" t="s">
        <v>3553</v>
      </c>
      <c r="I2781" s="1" t="s">
        <v>3747</v>
      </c>
      <c r="J2781" s="1" t="s">
        <v>52</v>
      </c>
      <c r="K2781" s="1" t="s">
        <v>3553</v>
      </c>
      <c r="L2781" s="5" t="s">
        <v>69</v>
      </c>
      <c r="M2781" s="5" t="s">
        <v>69</v>
      </c>
      <c r="N2781" s="1" t="s">
        <v>3383</v>
      </c>
      <c r="O2781" s="1" t="s">
        <v>3648</v>
      </c>
      <c r="P2781" s="1" t="s">
        <v>3385</v>
      </c>
      <c r="Q2781" s="1" t="s">
        <v>3385</v>
      </c>
      <c r="R2781" s="5" t="s">
        <v>46</v>
      </c>
      <c r="S2781" s="1" t="s">
        <v>69</v>
      </c>
      <c r="T2781" s="1" t="s">
        <v>69</v>
      </c>
      <c r="U2781" s="1" t="s">
        <v>46</v>
      </c>
      <c r="V2781" s="1" t="n">
        <v>1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1" t="s">
        <v>3794</v>
      </c>
      <c r="C2782" s="1" t="s">
        <v>3795</v>
      </c>
      <c r="D2782" s="1" t="s">
        <v>14</v>
      </c>
      <c r="E2782" s="1" t="s">
        <v>3663</v>
      </c>
      <c r="F2782" s="1" t="s">
        <v>3380</v>
      </c>
      <c r="G2782" s="1" t="s">
        <v>3663</v>
      </c>
      <c r="H2782" s="2" t="s">
        <v>3555</v>
      </c>
      <c r="I2782" s="1" t="s">
        <v>3748</v>
      </c>
      <c r="J2782" s="1" t="s">
        <v>52</v>
      </c>
      <c r="K2782" s="1" t="s">
        <v>3555</v>
      </c>
      <c r="L2782" s="5" t="s">
        <v>69</v>
      </c>
      <c r="M2782" s="5" t="s">
        <v>69</v>
      </c>
      <c r="N2782" s="1" t="s">
        <v>3383</v>
      </c>
      <c r="O2782" s="1" t="s">
        <v>3648</v>
      </c>
      <c r="P2782" s="1" t="s">
        <v>3385</v>
      </c>
      <c r="Q2782" s="1" t="s">
        <v>3385</v>
      </c>
      <c r="R2782" s="5" t="s">
        <v>46</v>
      </c>
      <c r="S2782" s="1" t="s">
        <v>69</v>
      </c>
      <c r="T2782" s="1" t="s">
        <v>69</v>
      </c>
      <c r="U2782" s="1" t="s">
        <v>46</v>
      </c>
      <c r="V2782" s="1" t="n">
        <v>2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1" t="s">
        <v>3794</v>
      </c>
      <c r="C2783" s="1" t="s">
        <v>3795</v>
      </c>
      <c r="D2783" s="1" t="s">
        <v>14</v>
      </c>
      <c r="E2783" s="1" t="s">
        <v>3663</v>
      </c>
      <c r="F2783" s="1" t="s">
        <v>3380</v>
      </c>
      <c r="G2783" s="1" t="s">
        <v>3663</v>
      </c>
      <c r="H2783" s="2" t="s">
        <v>3557</v>
      </c>
      <c r="I2783" s="1" t="s">
        <v>3749</v>
      </c>
      <c r="J2783" s="1" t="s">
        <v>52</v>
      </c>
      <c r="K2783" s="1" t="s">
        <v>3557</v>
      </c>
      <c r="L2783" s="5" t="s">
        <v>69</v>
      </c>
      <c r="M2783" s="5" t="s">
        <v>69</v>
      </c>
      <c r="N2783" s="1" t="s">
        <v>3383</v>
      </c>
      <c r="O2783" s="1" t="s">
        <v>3648</v>
      </c>
      <c r="P2783" s="1" t="s">
        <v>3385</v>
      </c>
      <c r="Q2783" s="1" t="s">
        <v>3385</v>
      </c>
      <c r="R2783" s="5" t="s">
        <v>46</v>
      </c>
      <c r="S2783" s="1" t="s">
        <v>69</v>
      </c>
      <c r="T2783" s="1" t="s">
        <v>69</v>
      </c>
      <c r="U2783" s="1" t="s">
        <v>46</v>
      </c>
      <c r="V2783" s="1" t="n">
        <v>3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1" t="s">
        <v>3794</v>
      </c>
      <c r="C2784" s="1" t="s">
        <v>3795</v>
      </c>
      <c r="D2784" s="1" t="s">
        <v>14</v>
      </c>
      <c r="E2784" s="1" t="s">
        <v>3663</v>
      </c>
      <c r="F2784" s="1" t="s">
        <v>3380</v>
      </c>
      <c r="G2784" s="1" t="s">
        <v>3663</v>
      </c>
      <c r="H2784" s="2" t="s">
        <v>3559</v>
      </c>
      <c r="I2784" s="1" t="s">
        <v>3750</v>
      </c>
      <c r="J2784" s="1" t="s">
        <v>52</v>
      </c>
      <c r="K2784" s="1" t="s">
        <v>3559</v>
      </c>
      <c r="L2784" s="5" t="s">
        <v>69</v>
      </c>
      <c r="M2784" s="5" t="s">
        <v>69</v>
      </c>
      <c r="N2784" s="1" t="s">
        <v>3383</v>
      </c>
      <c r="O2784" s="1" t="s">
        <v>3648</v>
      </c>
      <c r="P2784" s="1" t="s">
        <v>3385</v>
      </c>
      <c r="Q2784" s="1" t="s">
        <v>3385</v>
      </c>
      <c r="R2784" s="5" t="s">
        <v>46</v>
      </c>
      <c r="S2784" s="1" t="s">
        <v>69</v>
      </c>
      <c r="T2784" s="1" t="s">
        <v>69</v>
      </c>
      <c r="U2784" s="1" t="s">
        <v>46</v>
      </c>
      <c r="V2784" s="1" t="n">
        <v>4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1" t="s">
        <v>3794</v>
      </c>
      <c r="C2785" s="1" t="s">
        <v>3795</v>
      </c>
      <c r="D2785" s="1" t="s">
        <v>14</v>
      </c>
      <c r="E2785" s="1" t="s">
        <v>3663</v>
      </c>
      <c r="F2785" s="1" t="s">
        <v>3380</v>
      </c>
      <c r="G2785" s="1" t="s">
        <v>3663</v>
      </c>
      <c r="H2785" s="2" t="s">
        <v>3561</v>
      </c>
      <c r="I2785" s="1" t="s">
        <v>3751</v>
      </c>
      <c r="J2785" s="1" t="s">
        <v>52</v>
      </c>
      <c r="K2785" s="1" t="s">
        <v>3561</v>
      </c>
      <c r="L2785" s="5" t="s">
        <v>69</v>
      </c>
      <c r="M2785" s="5" t="s">
        <v>69</v>
      </c>
      <c r="N2785" s="1" t="s">
        <v>3383</v>
      </c>
      <c r="O2785" s="1" t="s">
        <v>3648</v>
      </c>
      <c r="P2785" s="1" t="s">
        <v>3385</v>
      </c>
      <c r="Q2785" s="1" t="s">
        <v>3385</v>
      </c>
      <c r="R2785" s="5" t="s">
        <v>46</v>
      </c>
      <c r="S2785" s="1" t="s">
        <v>69</v>
      </c>
      <c r="T2785" s="1" t="s">
        <v>69</v>
      </c>
      <c r="U2785" s="1" t="s">
        <v>46</v>
      </c>
      <c r="V2785" s="1" t="n">
        <v>5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1" t="s">
        <v>3794</v>
      </c>
      <c r="C2786" s="1" t="s">
        <v>3795</v>
      </c>
      <c r="D2786" s="1" t="s">
        <v>14</v>
      </c>
      <c r="E2786" s="1" t="s">
        <v>3663</v>
      </c>
      <c r="F2786" s="1" t="s">
        <v>3380</v>
      </c>
      <c r="G2786" s="1" t="s">
        <v>3663</v>
      </c>
      <c r="H2786" s="2" t="s">
        <v>3563</v>
      </c>
      <c r="I2786" s="1" t="s">
        <v>3752</v>
      </c>
      <c r="J2786" s="1" t="s">
        <v>52</v>
      </c>
      <c r="K2786" s="1" t="s">
        <v>3563</v>
      </c>
      <c r="L2786" s="5" t="s">
        <v>69</v>
      </c>
      <c r="M2786" s="5" t="s">
        <v>69</v>
      </c>
      <c r="N2786" s="1" t="s">
        <v>3383</v>
      </c>
      <c r="O2786" s="1" t="s">
        <v>3648</v>
      </c>
      <c r="P2786" s="1" t="s">
        <v>3385</v>
      </c>
      <c r="Q2786" s="1" t="s">
        <v>3385</v>
      </c>
      <c r="R2786" s="5" t="s">
        <v>46</v>
      </c>
      <c r="S2786" s="1" t="s">
        <v>69</v>
      </c>
      <c r="T2786" s="1" t="s">
        <v>69</v>
      </c>
      <c r="U2786" s="1" t="s">
        <v>46</v>
      </c>
      <c r="V2786" s="1" t="n">
        <v>1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1" t="s">
        <v>3794</v>
      </c>
      <c r="C2787" s="1" t="s">
        <v>3795</v>
      </c>
      <c r="D2787" s="1" t="s">
        <v>14</v>
      </c>
      <c r="E2787" s="1" t="s">
        <v>3663</v>
      </c>
      <c r="F2787" s="1" t="s">
        <v>3380</v>
      </c>
      <c r="G2787" s="1" t="s">
        <v>3663</v>
      </c>
      <c r="H2787" s="2" t="s">
        <v>3565</v>
      </c>
      <c r="I2787" s="1" t="s">
        <v>3753</v>
      </c>
      <c r="J2787" s="1" t="s">
        <v>52</v>
      </c>
      <c r="K2787" s="1" t="s">
        <v>3565</v>
      </c>
      <c r="L2787" s="5" t="s">
        <v>69</v>
      </c>
      <c r="M2787" s="5" t="s">
        <v>69</v>
      </c>
      <c r="N2787" s="1" t="s">
        <v>3383</v>
      </c>
      <c r="O2787" s="1" t="s">
        <v>3648</v>
      </c>
      <c r="P2787" s="1" t="s">
        <v>3385</v>
      </c>
      <c r="Q2787" s="1" t="s">
        <v>3385</v>
      </c>
      <c r="R2787" s="5" t="s">
        <v>46</v>
      </c>
      <c r="S2787" s="1" t="s">
        <v>69</v>
      </c>
      <c r="T2787" s="1" t="s">
        <v>69</v>
      </c>
      <c r="U2787" s="1" t="s">
        <v>46</v>
      </c>
      <c r="V2787" s="1" t="n">
        <v>2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1" t="s">
        <v>3794</v>
      </c>
      <c r="C2788" s="1" t="s">
        <v>3795</v>
      </c>
      <c r="D2788" s="1" t="s">
        <v>14</v>
      </c>
      <c r="E2788" s="1" t="s">
        <v>3663</v>
      </c>
      <c r="F2788" s="1" t="s">
        <v>3380</v>
      </c>
      <c r="G2788" s="1" t="s">
        <v>3663</v>
      </c>
      <c r="H2788" s="2" t="s">
        <v>3567</v>
      </c>
      <c r="I2788" s="1" t="s">
        <v>3754</v>
      </c>
      <c r="J2788" s="1" t="s">
        <v>52</v>
      </c>
      <c r="K2788" s="1" t="s">
        <v>3567</v>
      </c>
      <c r="L2788" s="5" t="s">
        <v>69</v>
      </c>
      <c r="M2788" s="5" t="s">
        <v>69</v>
      </c>
      <c r="N2788" s="1" t="s">
        <v>3383</v>
      </c>
      <c r="O2788" s="1" t="s">
        <v>3648</v>
      </c>
      <c r="P2788" s="1" t="s">
        <v>3385</v>
      </c>
      <c r="Q2788" s="1" t="s">
        <v>3385</v>
      </c>
      <c r="R2788" s="5" t="s">
        <v>46</v>
      </c>
      <c r="S2788" s="1" t="s">
        <v>69</v>
      </c>
      <c r="T2788" s="1" t="s">
        <v>69</v>
      </c>
      <c r="U2788" s="1" t="s">
        <v>46</v>
      </c>
      <c r="V2788" s="1" t="n">
        <v>3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1" t="s">
        <v>3794</v>
      </c>
      <c r="C2789" s="1" t="s">
        <v>3795</v>
      </c>
      <c r="D2789" s="1" t="s">
        <v>14</v>
      </c>
      <c r="E2789" s="1" t="s">
        <v>3663</v>
      </c>
      <c r="F2789" s="1" t="s">
        <v>3380</v>
      </c>
      <c r="G2789" s="1" t="s">
        <v>3663</v>
      </c>
      <c r="H2789" s="2" t="s">
        <v>3569</v>
      </c>
      <c r="I2789" s="1" t="s">
        <v>3755</v>
      </c>
      <c r="J2789" s="1" t="s">
        <v>52</v>
      </c>
      <c r="K2789" s="1" t="s">
        <v>3569</v>
      </c>
      <c r="L2789" s="5" t="s">
        <v>69</v>
      </c>
      <c r="M2789" s="5" t="s">
        <v>69</v>
      </c>
      <c r="N2789" s="1" t="s">
        <v>3383</v>
      </c>
      <c r="O2789" s="1" t="s">
        <v>3648</v>
      </c>
      <c r="P2789" s="1" t="s">
        <v>3385</v>
      </c>
      <c r="Q2789" s="1" t="s">
        <v>3385</v>
      </c>
      <c r="R2789" s="5" t="s">
        <v>46</v>
      </c>
      <c r="S2789" s="1" t="s">
        <v>69</v>
      </c>
      <c r="T2789" s="1" t="s">
        <v>69</v>
      </c>
      <c r="U2789" s="1" t="s">
        <v>46</v>
      </c>
      <c r="V2789" s="1" t="n">
        <v>4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1" t="s">
        <v>3794</v>
      </c>
      <c r="C2790" s="1" t="s">
        <v>3795</v>
      </c>
      <c r="D2790" s="1" t="s">
        <v>14</v>
      </c>
      <c r="E2790" s="1" t="s">
        <v>3663</v>
      </c>
      <c r="F2790" s="1" t="s">
        <v>3380</v>
      </c>
      <c r="G2790" s="1" t="s">
        <v>3663</v>
      </c>
      <c r="H2790" s="2" t="s">
        <v>3571</v>
      </c>
      <c r="I2790" s="1" t="s">
        <v>3756</v>
      </c>
      <c r="J2790" s="1" t="s">
        <v>52</v>
      </c>
      <c r="K2790" s="1" t="s">
        <v>3571</v>
      </c>
      <c r="L2790" s="5" t="s">
        <v>69</v>
      </c>
      <c r="M2790" s="5" t="s">
        <v>69</v>
      </c>
      <c r="N2790" s="1" t="s">
        <v>3383</v>
      </c>
      <c r="O2790" s="1" t="s">
        <v>3648</v>
      </c>
      <c r="P2790" s="1" t="s">
        <v>3385</v>
      </c>
      <c r="Q2790" s="1" t="s">
        <v>3385</v>
      </c>
      <c r="R2790" s="5" t="s">
        <v>46</v>
      </c>
      <c r="S2790" s="1" t="s">
        <v>69</v>
      </c>
      <c r="T2790" s="1" t="s">
        <v>69</v>
      </c>
      <c r="U2790" s="1" t="s">
        <v>46</v>
      </c>
      <c r="V2790" s="1" t="n">
        <v>5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1" t="s">
        <v>3794</v>
      </c>
      <c r="C2791" s="1" t="s">
        <v>3795</v>
      </c>
      <c r="D2791" s="1" t="s">
        <v>14</v>
      </c>
      <c r="E2791" s="1" t="s">
        <v>3663</v>
      </c>
      <c r="F2791" s="1" t="s">
        <v>3380</v>
      </c>
      <c r="G2791" s="1" t="s">
        <v>3663</v>
      </c>
      <c r="H2791" s="2" t="s">
        <v>3573</v>
      </c>
      <c r="I2791" s="1" t="s">
        <v>3757</v>
      </c>
      <c r="J2791" s="1" t="s">
        <v>52</v>
      </c>
      <c r="K2791" s="1" t="s">
        <v>3573</v>
      </c>
      <c r="L2791" s="5" t="s">
        <v>69</v>
      </c>
      <c r="M2791" s="5" t="s">
        <v>69</v>
      </c>
      <c r="N2791" s="1" t="s">
        <v>3383</v>
      </c>
      <c r="O2791" s="1" t="s">
        <v>3648</v>
      </c>
      <c r="P2791" s="1" t="s">
        <v>3385</v>
      </c>
      <c r="Q2791" s="1" t="s">
        <v>3385</v>
      </c>
      <c r="R2791" s="5" t="s">
        <v>46</v>
      </c>
      <c r="S2791" s="1" t="s">
        <v>69</v>
      </c>
      <c r="T2791" s="1" t="s">
        <v>69</v>
      </c>
      <c r="U2791" s="1" t="s">
        <v>46</v>
      </c>
      <c r="V2791" s="1" t="n">
        <v>1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1" t="s">
        <v>3794</v>
      </c>
      <c r="C2792" s="1" t="s">
        <v>3795</v>
      </c>
      <c r="D2792" s="1" t="s">
        <v>14</v>
      </c>
      <c r="E2792" s="1" t="s">
        <v>3663</v>
      </c>
      <c r="F2792" s="1" t="s">
        <v>3380</v>
      </c>
      <c r="G2792" s="1" t="s">
        <v>3663</v>
      </c>
      <c r="H2792" s="2" t="s">
        <v>3575</v>
      </c>
      <c r="I2792" s="1" t="s">
        <v>3758</v>
      </c>
      <c r="J2792" s="1" t="s">
        <v>52</v>
      </c>
      <c r="K2792" s="1" t="s">
        <v>3575</v>
      </c>
      <c r="L2792" s="5" t="s">
        <v>69</v>
      </c>
      <c r="M2792" s="5" t="s">
        <v>69</v>
      </c>
      <c r="N2792" s="1" t="s">
        <v>3383</v>
      </c>
      <c r="O2792" s="1" t="s">
        <v>3648</v>
      </c>
      <c r="P2792" s="1" t="s">
        <v>3385</v>
      </c>
      <c r="Q2792" s="1" t="s">
        <v>3385</v>
      </c>
      <c r="R2792" s="5" t="s">
        <v>46</v>
      </c>
      <c r="S2792" s="1" t="s">
        <v>69</v>
      </c>
      <c r="T2792" s="1" t="s">
        <v>69</v>
      </c>
      <c r="U2792" s="1" t="s">
        <v>46</v>
      </c>
      <c r="V2792" s="1" t="n">
        <v>2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1" t="s">
        <v>3794</v>
      </c>
      <c r="C2793" s="1" t="s">
        <v>3795</v>
      </c>
      <c r="D2793" s="1" t="s">
        <v>14</v>
      </c>
      <c r="E2793" s="1" t="s">
        <v>3663</v>
      </c>
      <c r="F2793" s="1" t="s">
        <v>3380</v>
      </c>
      <c r="G2793" s="1" t="s">
        <v>3663</v>
      </c>
      <c r="H2793" s="2" t="s">
        <v>3577</v>
      </c>
      <c r="I2793" s="1" t="s">
        <v>3759</v>
      </c>
      <c r="J2793" s="1" t="s">
        <v>52</v>
      </c>
      <c r="K2793" s="1" t="s">
        <v>3577</v>
      </c>
      <c r="L2793" s="5" t="s">
        <v>69</v>
      </c>
      <c r="M2793" s="5" t="s">
        <v>69</v>
      </c>
      <c r="N2793" s="1" t="s">
        <v>3383</v>
      </c>
      <c r="O2793" s="1" t="s">
        <v>3648</v>
      </c>
      <c r="P2793" s="1" t="s">
        <v>3385</v>
      </c>
      <c r="Q2793" s="1" t="s">
        <v>3385</v>
      </c>
      <c r="R2793" s="5" t="s">
        <v>46</v>
      </c>
      <c r="S2793" s="1" t="s">
        <v>69</v>
      </c>
      <c r="T2793" s="1" t="s">
        <v>69</v>
      </c>
      <c r="U2793" s="1" t="s">
        <v>46</v>
      </c>
      <c r="V2793" s="1" t="n">
        <v>3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1" t="s">
        <v>3794</v>
      </c>
      <c r="C2794" s="1" t="s">
        <v>3795</v>
      </c>
      <c r="D2794" s="1" t="s">
        <v>14</v>
      </c>
      <c r="E2794" s="1" t="s">
        <v>3663</v>
      </c>
      <c r="F2794" s="1" t="s">
        <v>3380</v>
      </c>
      <c r="G2794" s="1" t="s">
        <v>3663</v>
      </c>
      <c r="H2794" s="2" t="s">
        <v>3579</v>
      </c>
      <c r="I2794" s="1" t="s">
        <v>3760</v>
      </c>
      <c r="J2794" s="1" t="s">
        <v>52</v>
      </c>
      <c r="K2794" s="1" t="s">
        <v>3579</v>
      </c>
      <c r="L2794" s="5" t="s">
        <v>69</v>
      </c>
      <c r="M2794" s="5" t="s">
        <v>69</v>
      </c>
      <c r="N2794" s="1" t="s">
        <v>3383</v>
      </c>
      <c r="O2794" s="1" t="s">
        <v>3648</v>
      </c>
      <c r="P2794" s="1" t="s">
        <v>3385</v>
      </c>
      <c r="Q2794" s="1" t="s">
        <v>3385</v>
      </c>
      <c r="R2794" s="5" t="s">
        <v>46</v>
      </c>
      <c r="S2794" s="1" t="s">
        <v>69</v>
      </c>
      <c r="T2794" s="1" t="s">
        <v>69</v>
      </c>
      <c r="U2794" s="1" t="s">
        <v>46</v>
      </c>
      <c r="V2794" s="1" t="n">
        <v>4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1" t="s">
        <v>3794</v>
      </c>
      <c r="C2795" s="1" t="s">
        <v>3795</v>
      </c>
      <c r="D2795" s="1" t="s">
        <v>14</v>
      </c>
      <c r="E2795" s="1" t="s">
        <v>3663</v>
      </c>
      <c r="F2795" s="1" t="s">
        <v>3380</v>
      </c>
      <c r="G2795" s="1" t="s">
        <v>3663</v>
      </c>
      <c r="H2795" s="2" t="s">
        <v>3581</v>
      </c>
      <c r="I2795" s="1" t="s">
        <v>3761</v>
      </c>
      <c r="J2795" s="1" t="s">
        <v>52</v>
      </c>
      <c r="K2795" s="1" t="s">
        <v>3581</v>
      </c>
      <c r="L2795" s="5" t="s">
        <v>69</v>
      </c>
      <c r="M2795" s="5" t="s">
        <v>69</v>
      </c>
      <c r="N2795" s="1" t="s">
        <v>3383</v>
      </c>
      <c r="O2795" s="1" t="s">
        <v>3648</v>
      </c>
      <c r="P2795" s="1" t="s">
        <v>3385</v>
      </c>
      <c r="Q2795" s="1" t="s">
        <v>3385</v>
      </c>
      <c r="R2795" s="5" t="s">
        <v>46</v>
      </c>
      <c r="S2795" s="1" t="s">
        <v>69</v>
      </c>
      <c r="T2795" s="1" t="s">
        <v>69</v>
      </c>
      <c r="U2795" s="1" t="s">
        <v>46</v>
      </c>
      <c r="V2795" s="1" t="n">
        <v>5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1" t="s">
        <v>3794</v>
      </c>
      <c r="C2796" s="1" t="s">
        <v>3795</v>
      </c>
      <c r="D2796" s="1" t="s">
        <v>14</v>
      </c>
      <c r="E2796" s="1" t="s">
        <v>3663</v>
      </c>
      <c r="F2796" s="1" t="s">
        <v>3380</v>
      </c>
      <c r="G2796" s="1" t="s">
        <v>3663</v>
      </c>
      <c r="H2796" s="2" t="s">
        <v>3583</v>
      </c>
      <c r="I2796" s="1" t="s">
        <v>3762</v>
      </c>
      <c r="J2796" s="1" t="s">
        <v>52</v>
      </c>
      <c r="K2796" s="2" t="s">
        <v>3583</v>
      </c>
      <c r="L2796" s="5" t="s">
        <v>69</v>
      </c>
      <c r="M2796" s="5" t="s">
        <v>69</v>
      </c>
      <c r="N2796" s="1" t="s">
        <v>1935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1" t="s">
        <v>3794</v>
      </c>
      <c r="C2797" s="1" t="s">
        <v>3795</v>
      </c>
      <c r="D2797" s="1" t="s">
        <v>14</v>
      </c>
      <c r="E2797" s="1" t="s">
        <v>3663</v>
      </c>
      <c r="F2797" s="1" t="s">
        <v>3380</v>
      </c>
      <c r="G2797" s="1" t="s">
        <v>3663</v>
      </c>
      <c r="H2797" s="2" t="s">
        <v>3585</v>
      </c>
      <c r="I2797" s="1" t="s">
        <v>3763</v>
      </c>
      <c r="J2797" s="1" t="s">
        <v>52</v>
      </c>
      <c r="K2797" s="2" t="s">
        <v>3585</v>
      </c>
      <c r="L2797" s="5" t="s">
        <v>69</v>
      </c>
      <c r="M2797" s="5" t="s">
        <v>69</v>
      </c>
      <c r="N2797" s="1" t="s">
        <v>1935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1" t="s">
        <v>3794</v>
      </c>
      <c r="C2798" s="1" t="s">
        <v>3795</v>
      </c>
      <c r="D2798" s="1" t="s">
        <v>14</v>
      </c>
      <c r="E2798" s="1" t="s">
        <v>3663</v>
      </c>
      <c r="F2798" s="1" t="s">
        <v>3380</v>
      </c>
      <c r="G2798" s="1" t="s">
        <v>3663</v>
      </c>
      <c r="H2798" s="2" t="s">
        <v>3587</v>
      </c>
      <c r="I2798" s="1" t="s">
        <v>3764</v>
      </c>
      <c r="J2798" s="1" t="s">
        <v>52</v>
      </c>
      <c r="K2798" s="2" t="s">
        <v>3587</v>
      </c>
      <c r="L2798" s="5" t="s">
        <v>69</v>
      </c>
      <c r="M2798" s="5" t="s">
        <v>69</v>
      </c>
      <c r="N2798" s="1" t="s">
        <v>1935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1" t="s">
        <v>3794</v>
      </c>
      <c r="C2799" s="1" t="s">
        <v>3795</v>
      </c>
      <c r="D2799" s="1" t="s">
        <v>14</v>
      </c>
      <c r="E2799" s="1" t="s">
        <v>3663</v>
      </c>
      <c r="F2799" s="1" t="s">
        <v>3380</v>
      </c>
      <c r="G2799" s="1" t="s">
        <v>3663</v>
      </c>
      <c r="H2799" s="2" t="s">
        <v>3589</v>
      </c>
      <c r="I2799" s="1" t="s">
        <v>3765</v>
      </c>
      <c r="J2799" s="1" t="s">
        <v>52</v>
      </c>
      <c r="K2799" s="2" t="s">
        <v>3589</v>
      </c>
      <c r="L2799" s="5" t="s">
        <v>69</v>
      </c>
      <c r="M2799" s="5" t="s">
        <v>69</v>
      </c>
      <c r="N2799" s="1" t="s">
        <v>1935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1" t="s">
        <v>3794</v>
      </c>
      <c r="C2800" s="1" t="s">
        <v>3795</v>
      </c>
      <c r="D2800" s="1" t="s">
        <v>14</v>
      </c>
      <c r="E2800" s="1" t="s">
        <v>3663</v>
      </c>
      <c r="F2800" s="1" t="s">
        <v>3380</v>
      </c>
      <c r="G2800" s="1" t="s">
        <v>3663</v>
      </c>
      <c r="H2800" s="2" t="s">
        <v>3591</v>
      </c>
      <c r="I2800" s="1" t="s">
        <v>3766</v>
      </c>
      <c r="J2800" s="1" t="s">
        <v>52</v>
      </c>
      <c r="K2800" s="2" t="s">
        <v>3591</v>
      </c>
      <c r="L2800" s="5" t="s">
        <v>69</v>
      </c>
      <c r="M2800" s="5" t="s">
        <v>69</v>
      </c>
      <c r="N2800" s="1" t="s">
        <v>1935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1" t="s">
        <v>3794</v>
      </c>
      <c r="C2801" s="1" t="s">
        <v>3795</v>
      </c>
      <c r="D2801" s="1" t="s">
        <v>14</v>
      </c>
      <c r="E2801" s="1" t="s">
        <v>3663</v>
      </c>
      <c r="F2801" s="1" t="s">
        <v>3380</v>
      </c>
      <c r="G2801" s="1" t="s">
        <v>3663</v>
      </c>
      <c r="H2801" s="2" t="s">
        <v>3593</v>
      </c>
      <c r="I2801" s="1" t="s">
        <v>3767</v>
      </c>
      <c r="J2801" s="1" t="s">
        <v>52</v>
      </c>
      <c r="K2801" s="2" t="s">
        <v>3593</v>
      </c>
      <c r="L2801" s="5" t="s">
        <v>69</v>
      </c>
      <c r="M2801" s="5" t="s">
        <v>69</v>
      </c>
      <c r="N2801" s="1" t="s">
        <v>1935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1" t="s">
        <v>3794</v>
      </c>
      <c r="C2802" s="1" t="s">
        <v>3795</v>
      </c>
      <c r="D2802" s="1" t="s">
        <v>14</v>
      </c>
      <c r="E2802" s="1" t="s">
        <v>3663</v>
      </c>
      <c r="F2802" s="1" t="s">
        <v>3380</v>
      </c>
      <c r="G2802" s="1" t="s">
        <v>3663</v>
      </c>
      <c r="H2802" s="2" t="s">
        <v>3595</v>
      </c>
      <c r="I2802" s="1" t="s">
        <v>3768</v>
      </c>
      <c r="J2802" s="1" t="s">
        <v>52</v>
      </c>
      <c r="K2802" s="2" t="s">
        <v>3595</v>
      </c>
      <c r="L2802" s="5" t="s">
        <v>69</v>
      </c>
      <c r="M2802" s="5" t="s">
        <v>69</v>
      </c>
      <c r="N2802" s="1" t="s">
        <v>1935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1" t="s">
        <v>3794</v>
      </c>
      <c r="C2803" s="1" t="s">
        <v>3795</v>
      </c>
      <c r="D2803" s="1" t="s">
        <v>14</v>
      </c>
      <c r="E2803" s="1" t="s">
        <v>3663</v>
      </c>
      <c r="F2803" s="1" t="s">
        <v>3380</v>
      </c>
      <c r="G2803" s="1" t="s">
        <v>3663</v>
      </c>
      <c r="H2803" s="2" t="s">
        <v>3597</v>
      </c>
      <c r="I2803" s="1" t="s">
        <v>3769</v>
      </c>
      <c r="J2803" s="1" t="s">
        <v>52</v>
      </c>
      <c r="K2803" s="2" t="s">
        <v>3597</v>
      </c>
      <c r="L2803" s="5" t="s">
        <v>69</v>
      </c>
      <c r="M2803" s="5" t="s">
        <v>69</v>
      </c>
      <c r="N2803" s="1" t="s">
        <v>1935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1" t="s">
        <v>3794</v>
      </c>
      <c r="C2804" s="1" t="s">
        <v>3795</v>
      </c>
      <c r="D2804" s="1" t="s">
        <v>14</v>
      </c>
      <c r="E2804" s="1" t="s">
        <v>3663</v>
      </c>
      <c r="F2804" s="1" t="s">
        <v>3380</v>
      </c>
      <c r="G2804" s="1" t="s">
        <v>3663</v>
      </c>
      <c r="H2804" s="2" t="s">
        <v>3599</v>
      </c>
      <c r="I2804" s="1" t="s">
        <v>3770</v>
      </c>
      <c r="J2804" s="1" t="s">
        <v>52</v>
      </c>
      <c r="K2804" s="2" t="s">
        <v>3599</v>
      </c>
      <c r="L2804" s="5" t="s">
        <v>69</v>
      </c>
      <c r="M2804" s="5" t="s">
        <v>69</v>
      </c>
      <c r="N2804" s="1" t="s">
        <v>1935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1" t="s">
        <v>3794</v>
      </c>
      <c r="C2805" s="1" t="s">
        <v>3795</v>
      </c>
      <c r="D2805" s="1" t="s">
        <v>14</v>
      </c>
      <c r="E2805" s="1" t="s">
        <v>3663</v>
      </c>
      <c r="F2805" s="1" t="s">
        <v>3380</v>
      </c>
      <c r="G2805" s="1" t="s">
        <v>3663</v>
      </c>
      <c r="H2805" s="2" t="s">
        <v>3601</v>
      </c>
      <c r="I2805" s="1" t="s">
        <v>3771</v>
      </c>
      <c r="J2805" s="1" t="s">
        <v>52</v>
      </c>
      <c r="K2805" s="2" t="s">
        <v>3601</v>
      </c>
      <c r="L2805" s="5" t="s">
        <v>69</v>
      </c>
      <c r="M2805" s="5" t="s">
        <v>69</v>
      </c>
      <c r="N2805" s="1" t="s">
        <v>1935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1" t="s">
        <v>3794</v>
      </c>
      <c r="C2806" s="1" t="s">
        <v>3795</v>
      </c>
      <c r="D2806" s="1" t="s">
        <v>14</v>
      </c>
      <c r="E2806" s="1" t="s">
        <v>3663</v>
      </c>
      <c r="F2806" s="1" t="s">
        <v>3380</v>
      </c>
      <c r="G2806" s="1" t="s">
        <v>3663</v>
      </c>
      <c r="H2806" s="2" t="s">
        <v>3603</v>
      </c>
      <c r="I2806" s="1" t="s">
        <v>3772</v>
      </c>
      <c r="J2806" s="1" t="s">
        <v>52</v>
      </c>
      <c r="K2806" s="2" t="s">
        <v>3603</v>
      </c>
      <c r="L2806" s="5" t="s">
        <v>69</v>
      </c>
      <c r="M2806" s="5" t="s">
        <v>69</v>
      </c>
      <c r="N2806" s="1" t="s">
        <v>1935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1" t="s">
        <v>3794</v>
      </c>
      <c r="C2807" s="1" t="s">
        <v>3795</v>
      </c>
      <c r="D2807" s="1" t="s">
        <v>14</v>
      </c>
      <c r="E2807" s="1" t="s">
        <v>3663</v>
      </c>
      <c r="F2807" s="1" t="s">
        <v>3380</v>
      </c>
      <c r="G2807" s="1" t="s">
        <v>3663</v>
      </c>
      <c r="H2807" s="2" t="s">
        <v>3605</v>
      </c>
      <c r="I2807" s="1" t="s">
        <v>3773</v>
      </c>
      <c r="J2807" s="1" t="s">
        <v>52</v>
      </c>
      <c r="K2807" s="2" t="s">
        <v>3605</v>
      </c>
      <c r="L2807" s="5" t="s">
        <v>69</v>
      </c>
      <c r="M2807" s="5" t="s">
        <v>69</v>
      </c>
      <c r="N2807" s="1" t="s">
        <v>1935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1" t="s">
        <v>3794</v>
      </c>
      <c r="C2808" s="1" t="s">
        <v>3795</v>
      </c>
      <c r="D2808" s="1" t="s">
        <v>14</v>
      </c>
      <c r="E2808" s="1" t="s">
        <v>3663</v>
      </c>
      <c r="F2808" s="1" t="s">
        <v>3380</v>
      </c>
      <c r="G2808" s="1" t="s">
        <v>3663</v>
      </c>
      <c r="H2808" s="2" t="s">
        <v>3607</v>
      </c>
      <c r="I2808" s="1" t="s">
        <v>3774</v>
      </c>
      <c r="J2808" s="1" t="s">
        <v>52</v>
      </c>
      <c r="K2808" s="2" t="s">
        <v>3607</v>
      </c>
      <c r="L2808" s="5" t="s">
        <v>69</v>
      </c>
      <c r="M2808" s="5" t="s">
        <v>69</v>
      </c>
      <c r="N2808" s="1" t="s">
        <v>1935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1" t="s">
        <v>3794</v>
      </c>
      <c r="C2809" s="1" t="s">
        <v>3795</v>
      </c>
      <c r="D2809" s="1" t="s">
        <v>14</v>
      </c>
      <c r="E2809" s="1" t="s">
        <v>3663</v>
      </c>
      <c r="F2809" s="1" t="s">
        <v>3380</v>
      </c>
      <c r="G2809" s="1" t="s">
        <v>3663</v>
      </c>
      <c r="H2809" s="2" t="s">
        <v>3609</v>
      </c>
      <c r="I2809" s="1" t="s">
        <v>3775</v>
      </c>
      <c r="J2809" s="1" t="s">
        <v>52</v>
      </c>
      <c r="K2809" s="2" t="s">
        <v>3609</v>
      </c>
      <c r="L2809" s="5" t="s">
        <v>69</v>
      </c>
      <c r="M2809" s="5" t="s">
        <v>69</v>
      </c>
      <c r="N2809" s="1" t="s">
        <v>1935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1" t="s">
        <v>3794</v>
      </c>
      <c r="C2810" s="1" t="s">
        <v>3795</v>
      </c>
      <c r="D2810" s="1" t="s">
        <v>14</v>
      </c>
      <c r="E2810" s="1" t="s">
        <v>3663</v>
      </c>
      <c r="F2810" s="1" t="s">
        <v>3380</v>
      </c>
      <c r="G2810" s="1" t="s">
        <v>3663</v>
      </c>
      <c r="H2810" s="2" t="s">
        <v>3611</v>
      </c>
      <c r="I2810" s="1" t="s">
        <v>3776</v>
      </c>
      <c r="J2810" s="1" t="s">
        <v>52</v>
      </c>
      <c r="K2810" s="2" t="s">
        <v>3611</v>
      </c>
      <c r="L2810" s="5" t="s">
        <v>69</v>
      </c>
      <c r="M2810" s="5" t="s">
        <v>69</v>
      </c>
      <c r="N2810" s="1" t="s">
        <v>1935</v>
      </c>
      <c r="O2810" s="1" t="s">
        <v>46</v>
      </c>
      <c r="P2810" s="1" t="s">
        <v>46</v>
      </c>
      <c r="Q2810" s="1" t="s">
        <v>46</v>
      </c>
      <c r="R2810" s="5" t="s">
        <v>46</v>
      </c>
      <c r="S2810" s="1" t="s">
        <v>46</v>
      </c>
      <c r="T2810" s="1" t="s">
        <v>46</v>
      </c>
      <c r="U2810" s="1" t="s">
        <v>46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1" t="s">
        <v>3794</v>
      </c>
      <c r="C2811" s="1" t="s">
        <v>3795</v>
      </c>
      <c r="D2811" s="1" t="s">
        <v>14</v>
      </c>
      <c r="E2811" s="1" t="s">
        <v>3663</v>
      </c>
      <c r="F2811" s="1" t="s">
        <v>3380</v>
      </c>
      <c r="G2811" s="1" t="s">
        <v>3663</v>
      </c>
      <c r="H2811" s="2" t="s">
        <v>3613</v>
      </c>
      <c r="I2811" s="1" t="s">
        <v>3777</v>
      </c>
      <c r="J2811" s="1" t="s">
        <v>52</v>
      </c>
      <c r="K2811" s="2" t="s">
        <v>3613</v>
      </c>
      <c r="L2811" s="5" t="s">
        <v>69</v>
      </c>
      <c r="M2811" s="5" t="s">
        <v>69</v>
      </c>
      <c r="N2811" s="1" t="s">
        <v>3615</v>
      </c>
      <c r="O2811" s="1" t="s">
        <v>46</v>
      </c>
      <c r="P2811" s="1" t="s">
        <v>46</v>
      </c>
      <c r="Q2811" s="1" t="s">
        <v>46</v>
      </c>
      <c r="R2811" s="5" t="s">
        <v>46</v>
      </c>
      <c r="S2811" s="1" t="s">
        <v>46</v>
      </c>
      <c r="T2811" s="1" t="s">
        <v>46</v>
      </c>
      <c r="U2811" s="1" t="s">
        <v>46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1" t="s">
        <v>3794</v>
      </c>
      <c r="C2812" s="1" t="s">
        <v>3795</v>
      </c>
      <c r="D2812" s="1" t="s">
        <v>14</v>
      </c>
      <c r="E2812" s="1" t="s">
        <v>3663</v>
      </c>
      <c r="F2812" s="1" t="s">
        <v>3380</v>
      </c>
      <c r="G2812" s="1" t="s">
        <v>3663</v>
      </c>
      <c r="H2812" s="2" t="s">
        <v>3616</v>
      </c>
      <c r="I2812" s="1" t="s">
        <v>3778</v>
      </c>
      <c r="J2812" s="1" t="s">
        <v>52</v>
      </c>
      <c r="K2812" s="2" t="s">
        <v>3616</v>
      </c>
      <c r="L2812" s="5" t="s">
        <v>69</v>
      </c>
      <c r="M2812" s="5" t="s">
        <v>69</v>
      </c>
      <c r="N2812" s="1" t="s">
        <v>3615</v>
      </c>
      <c r="O2812" s="1" t="s">
        <v>46</v>
      </c>
      <c r="P2812" s="1" t="s">
        <v>46</v>
      </c>
      <c r="Q2812" s="1" t="s">
        <v>46</v>
      </c>
      <c r="R2812" s="5" t="s">
        <v>46</v>
      </c>
      <c r="S2812" s="1" t="s">
        <v>46</v>
      </c>
      <c r="T2812" s="1" t="s">
        <v>46</v>
      </c>
      <c r="U2812" s="1" t="s">
        <v>46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1" t="s">
        <v>3794</v>
      </c>
      <c r="C2813" s="1" t="s">
        <v>3795</v>
      </c>
      <c r="D2813" s="1" t="s">
        <v>14</v>
      </c>
      <c r="E2813" s="1" t="s">
        <v>3663</v>
      </c>
      <c r="F2813" s="1" t="s">
        <v>3380</v>
      </c>
      <c r="G2813" s="1" t="s">
        <v>3663</v>
      </c>
      <c r="H2813" s="2" t="s">
        <v>3618</v>
      </c>
      <c r="I2813" s="1" t="s">
        <v>3779</v>
      </c>
      <c r="J2813" s="1" t="s">
        <v>52</v>
      </c>
      <c r="K2813" s="2" t="s">
        <v>3618</v>
      </c>
      <c r="L2813" s="5" t="s">
        <v>69</v>
      </c>
      <c r="M2813" s="5" t="s">
        <v>69</v>
      </c>
      <c r="N2813" s="1" t="s">
        <v>3615</v>
      </c>
      <c r="O2813" s="1" t="s">
        <v>46</v>
      </c>
      <c r="P2813" s="1" t="s">
        <v>46</v>
      </c>
      <c r="Q2813" s="1" t="s">
        <v>46</v>
      </c>
      <c r="R2813" s="5" t="s">
        <v>46</v>
      </c>
      <c r="S2813" s="1" t="s">
        <v>46</v>
      </c>
      <c r="T2813" s="1" t="s">
        <v>46</v>
      </c>
      <c r="U2813" s="1" t="s">
        <v>46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1" t="s">
        <v>3794</v>
      </c>
      <c r="C2814" s="1" t="s">
        <v>3795</v>
      </c>
      <c r="D2814" s="1" t="s">
        <v>14</v>
      </c>
      <c r="E2814" s="1" t="s">
        <v>3663</v>
      </c>
      <c r="F2814" s="1" t="s">
        <v>3380</v>
      </c>
      <c r="G2814" s="1" t="s">
        <v>3663</v>
      </c>
      <c r="H2814" s="2" t="s">
        <v>3620</v>
      </c>
      <c r="I2814" s="1" t="s">
        <v>3780</v>
      </c>
      <c r="J2814" s="1" t="s">
        <v>52</v>
      </c>
      <c r="K2814" s="2" t="s">
        <v>3620</v>
      </c>
      <c r="L2814" s="5" t="s">
        <v>69</v>
      </c>
      <c r="M2814" s="5" t="s">
        <v>69</v>
      </c>
      <c r="N2814" s="1" t="s">
        <v>3615</v>
      </c>
      <c r="O2814" s="1" t="s">
        <v>46</v>
      </c>
      <c r="P2814" s="1" t="s">
        <v>46</v>
      </c>
      <c r="Q2814" s="1" t="s">
        <v>46</v>
      </c>
      <c r="R2814" s="5" t="s">
        <v>46</v>
      </c>
      <c r="S2814" s="1" t="s">
        <v>46</v>
      </c>
      <c r="T2814" s="1" t="s">
        <v>46</v>
      </c>
      <c r="U2814" s="1" t="s">
        <v>46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1" t="s">
        <v>3794</v>
      </c>
      <c r="C2815" s="1" t="s">
        <v>3795</v>
      </c>
      <c r="D2815" s="1" t="s">
        <v>14</v>
      </c>
      <c r="E2815" s="1" t="s">
        <v>3663</v>
      </c>
      <c r="F2815" s="1" t="s">
        <v>3380</v>
      </c>
      <c r="G2815" s="1" t="s">
        <v>3663</v>
      </c>
      <c r="H2815" s="2" t="s">
        <v>3622</v>
      </c>
      <c r="I2815" s="1" t="s">
        <v>3781</v>
      </c>
      <c r="J2815" s="1" t="s">
        <v>52</v>
      </c>
      <c r="K2815" s="2" t="s">
        <v>3622</v>
      </c>
      <c r="L2815" s="5" t="s">
        <v>69</v>
      </c>
      <c r="M2815" s="5" t="s">
        <v>69</v>
      </c>
      <c r="N2815" s="1" t="s">
        <v>3615</v>
      </c>
      <c r="O2815" s="1" t="s">
        <v>46</v>
      </c>
      <c r="P2815" s="1" t="s">
        <v>46</v>
      </c>
      <c r="Q2815" s="1" t="s">
        <v>46</v>
      </c>
      <c r="R2815" s="5" t="s">
        <v>46</v>
      </c>
      <c r="S2815" s="1" t="s">
        <v>46</v>
      </c>
      <c r="T2815" s="1" t="s">
        <v>46</v>
      </c>
      <c r="U2815" s="1" t="s">
        <v>46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1" t="s">
        <v>3794</v>
      </c>
      <c r="C2816" s="1" t="s">
        <v>3795</v>
      </c>
      <c r="D2816" s="1" t="s">
        <v>14</v>
      </c>
      <c r="E2816" s="1" t="s">
        <v>3663</v>
      </c>
      <c r="F2816" s="1" t="s">
        <v>3380</v>
      </c>
      <c r="G2816" s="1" t="s">
        <v>3663</v>
      </c>
      <c r="H2816" s="2" t="s">
        <v>3624</v>
      </c>
      <c r="I2816" s="1" t="s">
        <v>3782</v>
      </c>
      <c r="J2816" s="1" t="s">
        <v>52</v>
      </c>
      <c r="K2816" s="2" t="s">
        <v>3624</v>
      </c>
      <c r="L2816" s="5" t="s">
        <v>69</v>
      </c>
      <c r="M2816" s="5" t="s">
        <v>69</v>
      </c>
      <c r="N2816" s="1" t="s">
        <v>3615</v>
      </c>
      <c r="O2816" s="1" t="s">
        <v>46</v>
      </c>
      <c r="P2816" s="1" t="s">
        <v>46</v>
      </c>
      <c r="Q2816" s="1" t="s">
        <v>46</v>
      </c>
      <c r="R2816" s="5" t="s">
        <v>46</v>
      </c>
      <c r="S2816" s="1" t="s">
        <v>46</v>
      </c>
      <c r="T2816" s="1" t="s">
        <v>46</v>
      </c>
      <c r="U2816" s="1" t="s">
        <v>46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1" t="s">
        <v>3794</v>
      </c>
      <c r="C2817" s="1" t="s">
        <v>3795</v>
      </c>
      <c r="D2817" s="1" t="s">
        <v>14</v>
      </c>
      <c r="E2817" s="1" t="s">
        <v>3663</v>
      </c>
      <c r="F2817" s="1" t="s">
        <v>3380</v>
      </c>
      <c r="G2817" s="1" t="s">
        <v>3663</v>
      </c>
      <c r="H2817" s="2" t="s">
        <v>3626</v>
      </c>
      <c r="I2817" s="1" t="s">
        <v>3783</v>
      </c>
      <c r="J2817" s="1" t="s">
        <v>52</v>
      </c>
      <c r="K2817" s="2" t="s">
        <v>3626</v>
      </c>
      <c r="L2817" s="5" t="s">
        <v>69</v>
      </c>
      <c r="M2817" s="5" t="s">
        <v>69</v>
      </c>
      <c r="N2817" s="1" t="s">
        <v>3615</v>
      </c>
      <c r="O2817" s="1" t="s">
        <v>46</v>
      </c>
      <c r="P2817" s="1" t="s">
        <v>46</v>
      </c>
      <c r="Q2817" s="1" t="s">
        <v>46</v>
      </c>
      <c r="R2817" s="5" t="s">
        <v>46</v>
      </c>
      <c r="S2817" s="1" t="s">
        <v>46</v>
      </c>
      <c r="T2817" s="1" t="s">
        <v>46</v>
      </c>
      <c r="U2817" s="1" t="s">
        <v>46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1" t="s">
        <v>3794</v>
      </c>
      <c r="C2818" s="1" t="s">
        <v>3795</v>
      </c>
      <c r="D2818" s="1" t="s">
        <v>14</v>
      </c>
      <c r="E2818" s="1" t="s">
        <v>3663</v>
      </c>
      <c r="F2818" s="1" t="s">
        <v>3380</v>
      </c>
      <c r="G2818" s="1" t="s">
        <v>3663</v>
      </c>
      <c r="H2818" s="2" t="s">
        <v>3628</v>
      </c>
      <c r="I2818" s="1" t="s">
        <v>3784</v>
      </c>
      <c r="J2818" s="1" t="s">
        <v>52</v>
      </c>
      <c r="K2818" s="2" t="s">
        <v>3628</v>
      </c>
      <c r="L2818" s="5" t="s">
        <v>69</v>
      </c>
      <c r="M2818" s="5" t="s">
        <v>69</v>
      </c>
      <c r="N2818" s="1" t="s">
        <v>3615</v>
      </c>
      <c r="O2818" s="1" t="s">
        <v>46</v>
      </c>
      <c r="P2818" s="1" t="s">
        <v>46</v>
      </c>
      <c r="Q2818" s="1" t="s">
        <v>46</v>
      </c>
      <c r="R2818" s="5" t="s">
        <v>46</v>
      </c>
      <c r="S2818" s="1" t="s">
        <v>46</v>
      </c>
      <c r="T2818" s="1" t="s">
        <v>46</v>
      </c>
      <c r="U2818" s="1" t="s">
        <v>46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1" t="s">
        <v>3794</v>
      </c>
      <c r="C2819" s="1" t="s">
        <v>3795</v>
      </c>
      <c r="D2819" s="1" t="s">
        <v>14</v>
      </c>
      <c r="E2819" s="1" t="s">
        <v>3663</v>
      </c>
      <c r="F2819" s="1" t="s">
        <v>3380</v>
      </c>
      <c r="G2819" s="1" t="s">
        <v>3663</v>
      </c>
      <c r="H2819" s="2" t="s">
        <v>3630</v>
      </c>
      <c r="I2819" s="1" t="s">
        <v>3785</v>
      </c>
      <c r="J2819" s="1" t="s">
        <v>52</v>
      </c>
      <c r="K2819" s="2" t="s">
        <v>3630</v>
      </c>
      <c r="L2819" s="5" t="s">
        <v>69</v>
      </c>
      <c r="M2819" s="5" t="s">
        <v>69</v>
      </c>
      <c r="N2819" s="1" t="s">
        <v>3615</v>
      </c>
      <c r="O2819" s="1" t="s">
        <v>46</v>
      </c>
      <c r="P2819" s="1" t="s">
        <v>46</v>
      </c>
      <c r="Q2819" s="1" t="s">
        <v>46</v>
      </c>
      <c r="R2819" s="5" t="s">
        <v>46</v>
      </c>
      <c r="S2819" s="1" t="s">
        <v>46</v>
      </c>
      <c r="T2819" s="1" t="s">
        <v>46</v>
      </c>
      <c r="U2819" s="1" t="s">
        <v>46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1" t="s">
        <v>3794</v>
      </c>
      <c r="C2820" s="1" t="s">
        <v>3795</v>
      </c>
      <c r="D2820" s="1" t="s">
        <v>14</v>
      </c>
      <c r="E2820" s="1" t="s">
        <v>3663</v>
      </c>
      <c r="F2820" s="1" t="s">
        <v>3380</v>
      </c>
      <c r="G2820" s="1" t="s">
        <v>3663</v>
      </c>
      <c r="H2820" s="2" t="s">
        <v>3632</v>
      </c>
      <c r="I2820" s="1" t="s">
        <v>3786</v>
      </c>
      <c r="J2820" s="1" t="s">
        <v>52</v>
      </c>
      <c r="K2820" s="2" t="s">
        <v>3632</v>
      </c>
      <c r="L2820" s="5" t="s">
        <v>69</v>
      </c>
      <c r="M2820" s="5" t="s">
        <v>69</v>
      </c>
      <c r="N2820" s="1" t="s">
        <v>3615</v>
      </c>
      <c r="O2820" s="1" t="s">
        <v>46</v>
      </c>
      <c r="P2820" s="1" t="s">
        <v>46</v>
      </c>
      <c r="Q2820" s="1" t="s">
        <v>46</v>
      </c>
      <c r="R2820" s="5" t="s">
        <v>46</v>
      </c>
      <c r="S2820" s="1" t="s">
        <v>46</v>
      </c>
      <c r="T2820" s="1" t="s">
        <v>46</v>
      </c>
      <c r="U2820" s="1" t="s">
        <v>46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1" t="s">
        <v>3794</v>
      </c>
      <c r="C2821" s="1" t="s">
        <v>3795</v>
      </c>
      <c r="D2821" s="1" t="s">
        <v>14</v>
      </c>
      <c r="E2821" s="1" t="s">
        <v>3663</v>
      </c>
      <c r="F2821" s="1" t="s">
        <v>3380</v>
      </c>
      <c r="G2821" s="1" t="s">
        <v>3663</v>
      </c>
      <c r="H2821" s="2" t="s">
        <v>3634</v>
      </c>
      <c r="I2821" s="1" t="s">
        <v>3787</v>
      </c>
      <c r="J2821" s="1" t="s">
        <v>52</v>
      </c>
      <c r="K2821" s="2" t="s">
        <v>3634</v>
      </c>
      <c r="L2821" s="5" t="s">
        <v>69</v>
      </c>
      <c r="M2821" s="5" t="s">
        <v>69</v>
      </c>
      <c r="N2821" s="1" t="s">
        <v>3615</v>
      </c>
      <c r="O2821" s="1" t="s">
        <v>46</v>
      </c>
      <c r="P2821" s="1" t="s">
        <v>46</v>
      </c>
      <c r="Q2821" s="1" t="s">
        <v>46</v>
      </c>
      <c r="R2821" s="5" t="s">
        <v>46</v>
      </c>
      <c r="S2821" s="1" t="s">
        <v>46</v>
      </c>
      <c r="T2821" s="1" t="s">
        <v>46</v>
      </c>
      <c r="U2821" s="1" t="s">
        <v>46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1" t="s">
        <v>3794</v>
      </c>
      <c r="C2822" s="1" t="s">
        <v>3795</v>
      </c>
      <c r="D2822" s="1" t="s">
        <v>14</v>
      </c>
      <c r="E2822" s="1" t="s">
        <v>3663</v>
      </c>
      <c r="F2822" s="1" t="s">
        <v>3380</v>
      </c>
      <c r="G2822" s="1" t="s">
        <v>3663</v>
      </c>
      <c r="H2822" s="2" t="s">
        <v>3636</v>
      </c>
      <c r="I2822" s="1" t="s">
        <v>3788</v>
      </c>
      <c r="J2822" s="1" t="s">
        <v>52</v>
      </c>
      <c r="K2822" s="2" t="s">
        <v>3636</v>
      </c>
      <c r="L2822" s="5" t="s">
        <v>69</v>
      </c>
      <c r="M2822" s="5" t="s">
        <v>69</v>
      </c>
      <c r="N2822" s="1" t="s">
        <v>3615</v>
      </c>
      <c r="O2822" s="1" t="s">
        <v>46</v>
      </c>
      <c r="P2822" s="1" t="s">
        <v>46</v>
      </c>
      <c r="Q2822" s="1" t="s">
        <v>46</v>
      </c>
      <c r="R2822" s="5" t="s">
        <v>46</v>
      </c>
      <c r="S2822" s="1" t="s">
        <v>46</v>
      </c>
      <c r="T2822" s="1" t="s">
        <v>46</v>
      </c>
      <c r="U2822" s="1" t="s">
        <v>46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1" t="s">
        <v>3794</v>
      </c>
      <c r="C2823" s="1" t="s">
        <v>3795</v>
      </c>
      <c r="D2823" s="1" t="s">
        <v>14</v>
      </c>
      <c r="E2823" s="1" t="s">
        <v>3663</v>
      </c>
      <c r="F2823" s="1" t="s">
        <v>3380</v>
      </c>
      <c r="G2823" s="1" t="s">
        <v>3663</v>
      </c>
      <c r="H2823" s="2" t="s">
        <v>3638</v>
      </c>
      <c r="I2823" s="1" t="s">
        <v>3789</v>
      </c>
      <c r="J2823" s="1" t="s">
        <v>52</v>
      </c>
      <c r="K2823" s="2" t="s">
        <v>3638</v>
      </c>
      <c r="L2823" s="5" t="s">
        <v>69</v>
      </c>
      <c r="M2823" s="5" t="s">
        <v>69</v>
      </c>
      <c r="N2823" s="1" t="s">
        <v>3615</v>
      </c>
      <c r="O2823" s="1" t="s">
        <v>46</v>
      </c>
      <c r="P2823" s="1" t="s">
        <v>46</v>
      </c>
      <c r="Q2823" s="1" t="s">
        <v>46</v>
      </c>
      <c r="R2823" s="5" t="s">
        <v>46</v>
      </c>
      <c r="S2823" s="1" t="s">
        <v>46</v>
      </c>
      <c r="T2823" s="1" t="s">
        <v>46</v>
      </c>
      <c r="U2823" s="1" t="s">
        <v>46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1" t="s">
        <v>3794</v>
      </c>
      <c r="C2824" s="1" t="s">
        <v>3795</v>
      </c>
      <c r="D2824" s="1" t="s">
        <v>14</v>
      </c>
      <c r="E2824" s="1" t="s">
        <v>3663</v>
      </c>
      <c r="F2824" s="1" t="s">
        <v>3380</v>
      </c>
      <c r="G2824" s="1" t="s">
        <v>3663</v>
      </c>
      <c r="H2824" s="2" t="s">
        <v>3640</v>
      </c>
      <c r="I2824" s="1" t="s">
        <v>3790</v>
      </c>
      <c r="J2824" s="1" t="s">
        <v>52</v>
      </c>
      <c r="K2824" s="2" t="s">
        <v>3640</v>
      </c>
      <c r="L2824" s="5" t="s">
        <v>69</v>
      </c>
      <c r="M2824" s="5" t="s">
        <v>69</v>
      </c>
      <c r="N2824" s="1" t="s">
        <v>3615</v>
      </c>
      <c r="O2824" s="1" t="s">
        <v>46</v>
      </c>
      <c r="P2824" s="1" t="s">
        <v>46</v>
      </c>
      <c r="Q2824" s="1" t="s">
        <v>46</v>
      </c>
      <c r="R2824" s="5" t="s">
        <v>46</v>
      </c>
      <c r="S2824" s="1" t="s">
        <v>46</v>
      </c>
      <c r="T2824" s="1" t="s">
        <v>46</v>
      </c>
      <c r="U2824" s="1" t="s">
        <v>46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1" t="s">
        <v>3794</v>
      </c>
      <c r="C2825" s="1" t="s">
        <v>3795</v>
      </c>
      <c r="D2825" s="1" t="s">
        <v>14</v>
      </c>
      <c r="E2825" s="1" t="s">
        <v>3663</v>
      </c>
      <c r="F2825" s="1" t="s">
        <v>3380</v>
      </c>
      <c r="G2825" s="1" t="s">
        <v>3663</v>
      </c>
      <c r="H2825" s="2" t="s">
        <v>3642</v>
      </c>
      <c r="I2825" s="1" t="s">
        <v>3791</v>
      </c>
      <c r="J2825" s="1" t="s">
        <v>52</v>
      </c>
      <c r="K2825" s="2" t="s">
        <v>3642</v>
      </c>
      <c r="L2825" s="5" t="s">
        <v>69</v>
      </c>
      <c r="M2825" s="5" t="s">
        <v>69</v>
      </c>
      <c r="N2825" s="1" t="s">
        <v>3615</v>
      </c>
      <c r="O2825" s="1" t="s">
        <v>46</v>
      </c>
      <c r="P2825" s="1" t="s">
        <v>46</v>
      </c>
      <c r="Q2825" s="1" t="s">
        <v>46</v>
      </c>
      <c r="R2825" s="5" t="s">
        <v>46</v>
      </c>
      <c r="S2825" s="1" t="s">
        <v>46</v>
      </c>
      <c r="T2825" s="1" t="s">
        <v>46</v>
      </c>
      <c r="U2825" s="1" t="s">
        <v>46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1" t="s">
        <v>3796</v>
      </c>
      <c r="C2826" s="1" t="s">
        <v>3797</v>
      </c>
      <c r="D2826" s="1" t="s">
        <v>14</v>
      </c>
      <c r="E2826" s="1" t="s">
        <v>3663</v>
      </c>
      <c r="F2826" s="1" t="s">
        <v>3380</v>
      </c>
      <c r="G2826" s="1" t="s">
        <v>3663</v>
      </c>
      <c r="H2826" s="2" t="s">
        <v>3506</v>
      </c>
      <c r="I2826" s="1" t="s">
        <v>3724</v>
      </c>
      <c r="J2826" s="1" t="s">
        <v>52</v>
      </c>
      <c r="K2826" s="1" t="s">
        <v>3506</v>
      </c>
      <c r="L2826" s="36" t="s">
        <v>69</v>
      </c>
      <c r="M2826" s="1" t="s">
        <v>69</v>
      </c>
      <c r="N2826" s="1" t="s">
        <v>3383</v>
      </c>
      <c r="O2826" s="1" t="s">
        <v>3651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2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1" t="s">
        <v>3796</v>
      </c>
      <c r="C2827" s="1" t="s">
        <v>3797</v>
      </c>
      <c r="D2827" s="1" t="s">
        <v>14</v>
      </c>
      <c r="E2827" s="1" t="s">
        <v>3663</v>
      </c>
      <c r="F2827" s="1" t="s">
        <v>3380</v>
      </c>
      <c r="G2827" s="1" t="s">
        <v>3663</v>
      </c>
      <c r="H2827" s="2" t="s">
        <v>3508</v>
      </c>
      <c r="I2827" s="1" t="s">
        <v>3725</v>
      </c>
      <c r="J2827" s="1" t="s">
        <v>52</v>
      </c>
      <c r="K2827" s="1" t="s">
        <v>3508</v>
      </c>
      <c r="L2827" s="36" t="s">
        <v>69</v>
      </c>
      <c r="M2827" s="1" t="s">
        <v>69</v>
      </c>
      <c r="N2827" s="1" t="s">
        <v>3383</v>
      </c>
      <c r="O2827" s="1" t="s">
        <v>3651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3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1" t="s">
        <v>3796</v>
      </c>
      <c r="C2828" s="1" t="s">
        <v>3797</v>
      </c>
      <c r="D2828" s="1" t="s">
        <v>14</v>
      </c>
      <c r="E2828" s="1" t="s">
        <v>3663</v>
      </c>
      <c r="F2828" s="1" t="s">
        <v>3380</v>
      </c>
      <c r="G2828" s="1" t="s">
        <v>3663</v>
      </c>
      <c r="H2828" s="2" t="s">
        <v>3510</v>
      </c>
      <c r="I2828" s="1" t="s">
        <v>3726</v>
      </c>
      <c r="J2828" s="1" t="s">
        <v>52</v>
      </c>
      <c r="K2828" s="1" t="s">
        <v>3510</v>
      </c>
      <c r="L2828" s="36" t="s">
        <v>69</v>
      </c>
      <c r="M2828" s="1" t="s">
        <v>69</v>
      </c>
      <c r="N2828" s="1" t="s">
        <v>3383</v>
      </c>
      <c r="O2828" s="1" t="s">
        <v>3651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4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1" t="s">
        <v>3796</v>
      </c>
      <c r="C2829" s="1" t="s">
        <v>3797</v>
      </c>
      <c r="D2829" s="1" t="s">
        <v>14</v>
      </c>
      <c r="E2829" s="1" t="s">
        <v>3663</v>
      </c>
      <c r="F2829" s="1" t="s">
        <v>3380</v>
      </c>
      <c r="G2829" s="1" t="s">
        <v>3663</v>
      </c>
      <c r="H2829" s="2" t="s">
        <v>3512</v>
      </c>
      <c r="I2829" s="1" t="s">
        <v>3727</v>
      </c>
      <c r="J2829" s="1" t="s">
        <v>52</v>
      </c>
      <c r="K2829" s="1" t="s">
        <v>3512</v>
      </c>
      <c r="L2829" s="36" t="s">
        <v>69</v>
      </c>
      <c r="M2829" s="1" t="s">
        <v>69</v>
      </c>
      <c r="N2829" s="1" t="s">
        <v>3383</v>
      </c>
      <c r="O2829" s="1" t="s">
        <v>3652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1" t="s">
        <v>3796</v>
      </c>
      <c r="C2830" s="1" t="s">
        <v>3797</v>
      </c>
      <c r="D2830" s="1" t="s">
        <v>14</v>
      </c>
      <c r="E2830" s="1" t="s">
        <v>3663</v>
      </c>
      <c r="F2830" s="1" t="s">
        <v>3380</v>
      </c>
      <c r="G2830" s="1" t="s">
        <v>3663</v>
      </c>
      <c r="H2830" s="2" t="s">
        <v>3514</v>
      </c>
      <c r="I2830" s="1" t="s">
        <v>3728</v>
      </c>
      <c r="J2830" s="1" t="s">
        <v>52</v>
      </c>
      <c r="K2830" s="1" t="s">
        <v>3514</v>
      </c>
      <c r="L2830" s="36" t="s">
        <v>69</v>
      </c>
      <c r="M2830" s="1" t="s">
        <v>69</v>
      </c>
      <c r="N2830" s="1" t="s">
        <v>3383</v>
      </c>
      <c r="O2830" s="1" t="s">
        <v>3652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1" t="s">
        <v>3796</v>
      </c>
      <c r="C2831" s="1" t="s">
        <v>3797</v>
      </c>
      <c r="D2831" s="1" t="s">
        <v>14</v>
      </c>
      <c r="E2831" s="1" t="s">
        <v>3663</v>
      </c>
      <c r="F2831" s="1" t="s">
        <v>3380</v>
      </c>
      <c r="G2831" s="1" t="s">
        <v>3663</v>
      </c>
      <c r="H2831" s="2" t="s">
        <v>3516</v>
      </c>
      <c r="I2831" s="1" t="s">
        <v>3729</v>
      </c>
      <c r="J2831" s="1" t="s">
        <v>52</v>
      </c>
      <c r="K2831" s="1" t="s">
        <v>3516</v>
      </c>
      <c r="L2831" s="36" t="s">
        <v>69</v>
      </c>
      <c r="M2831" s="1" t="s">
        <v>69</v>
      </c>
      <c r="N2831" s="1" t="s">
        <v>3383</v>
      </c>
      <c r="O2831" s="1" t="s">
        <v>3652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1" t="s">
        <v>3796</v>
      </c>
      <c r="C2832" s="1" t="s">
        <v>3797</v>
      </c>
      <c r="D2832" s="1" t="s">
        <v>14</v>
      </c>
      <c r="E2832" s="1" t="s">
        <v>3663</v>
      </c>
      <c r="F2832" s="1" t="s">
        <v>3380</v>
      </c>
      <c r="G2832" s="1" t="s">
        <v>3663</v>
      </c>
      <c r="H2832" s="2" t="s">
        <v>3518</v>
      </c>
      <c r="I2832" s="1" t="s">
        <v>3730</v>
      </c>
      <c r="J2832" s="1" t="s">
        <v>52</v>
      </c>
      <c r="K2832" s="1" t="s">
        <v>3518</v>
      </c>
      <c r="L2832" s="36" t="s">
        <v>69</v>
      </c>
      <c r="M2832" s="1" t="s">
        <v>69</v>
      </c>
      <c r="N2832" s="1" t="s">
        <v>3383</v>
      </c>
      <c r="O2832" s="1" t="s">
        <v>3652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1" t="s">
        <v>3796</v>
      </c>
      <c r="C2833" s="1" t="s">
        <v>3797</v>
      </c>
      <c r="D2833" s="1" t="s">
        <v>14</v>
      </c>
      <c r="E2833" s="1" t="s">
        <v>3663</v>
      </c>
      <c r="F2833" s="1" t="s">
        <v>3380</v>
      </c>
      <c r="G2833" s="1" t="s">
        <v>3663</v>
      </c>
      <c r="H2833" s="2" t="s">
        <v>3520</v>
      </c>
      <c r="I2833" s="1" t="s">
        <v>3731</v>
      </c>
      <c r="J2833" s="1" t="s">
        <v>52</v>
      </c>
      <c r="K2833" s="1" t="s">
        <v>3520</v>
      </c>
      <c r="L2833" s="36" t="s">
        <v>69</v>
      </c>
      <c r="M2833" s="1" t="s">
        <v>69</v>
      </c>
      <c r="N2833" s="1" t="s">
        <v>3383</v>
      </c>
      <c r="O2833" s="1" t="s">
        <v>3652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1" t="s">
        <v>3796</v>
      </c>
      <c r="C2834" s="1" t="s">
        <v>3797</v>
      </c>
      <c r="D2834" s="1" t="s">
        <v>14</v>
      </c>
      <c r="E2834" s="1" t="s">
        <v>3663</v>
      </c>
      <c r="F2834" s="1" t="s">
        <v>3380</v>
      </c>
      <c r="G2834" s="1" t="s">
        <v>3663</v>
      </c>
      <c r="H2834" s="2" t="s">
        <v>3522</v>
      </c>
      <c r="I2834" s="1" t="s">
        <v>3732</v>
      </c>
      <c r="J2834" s="1" t="s">
        <v>52</v>
      </c>
      <c r="K2834" s="1" t="s">
        <v>3522</v>
      </c>
      <c r="L2834" s="36" t="s">
        <v>69</v>
      </c>
      <c r="M2834" s="1" t="s">
        <v>69</v>
      </c>
      <c r="N2834" s="1" t="s">
        <v>3383</v>
      </c>
      <c r="O2834" s="1" t="s">
        <v>3653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1" t="s">
        <v>3796</v>
      </c>
      <c r="C2835" s="1" t="s">
        <v>3797</v>
      </c>
      <c r="D2835" s="1" t="s">
        <v>14</v>
      </c>
      <c r="E2835" s="1" t="s">
        <v>3663</v>
      </c>
      <c r="F2835" s="1" t="s">
        <v>3380</v>
      </c>
      <c r="G2835" s="1" t="s">
        <v>3663</v>
      </c>
      <c r="H2835" s="2" t="s">
        <v>3524</v>
      </c>
      <c r="I2835" s="1" t="s">
        <v>3733</v>
      </c>
      <c r="J2835" s="1" t="s">
        <v>52</v>
      </c>
      <c r="K2835" s="1" t="s">
        <v>3524</v>
      </c>
      <c r="L2835" s="36" t="s">
        <v>69</v>
      </c>
      <c r="M2835" s="1" t="s">
        <v>69</v>
      </c>
      <c r="N2835" s="1" t="s">
        <v>3383</v>
      </c>
      <c r="O2835" s="1" t="s">
        <v>3653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1" t="s">
        <v>3796</v>
      </c>
      <c r="C2836" s="1" t="s">
        <v>3797</v>
      </c>
      <c r="D2836" s="1" t="s">
        <v>14</v>
      </c>
      <c r="E2836" s="1" t="s">
        <v>3663</v>
      </c>
      <c r="F2836" s="1" t="s">
        <v>3380</v>
      </c>
      <c r="G2836" s="1" t="s">
        <v>3663</v>
      </c>
      <c r="H2836" s="2" t="s">
        <v>3526</v>
      </c>
      <c r="I2836" s="1" t="s">
        <v>3734</v>
      </c>
      <c r="J2836" s="1" t="s">
        <v>52</v>
      </c>
      <c r="K2836" s="1" t="s">
        <v>3526</v>
      </c>
      <c r="L2836" s="36" t="s">
        <v>69</v>
      </c>
      <c r="M2836" s="1" t="s">
        <v>69</v>
      </c>
      <c r="N2836" s="1" t="s">
        <v>3383</v>
      </c>
      <c r="O2836" s="1" t="s">
        <v>3653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1" t="s">
        <v>3796</v>
      </c>
      <c r="C2837" s="1" t="s">
        <v>3797</v>
      </c>
      <c r="D2837" s="1" t="s">
        <v>14</v>
      </c>
      <c r="E2837" s="1" t="s">
        <v>3663</v>
      </c>
      <c r="F2837" s="1" t="s">
        <v>3380</v>
      </c>
      <c r="G2837" s="1" t="s">
        <v>3663</v>
      </c>
      <c r="H2837" s="2" t="s">
        <v>3528</v>
      </c>
      <c r="I2837" s="1" t="s">
        <v>3735</v>
      </c>
      <c r="J2837" s="1" t="s">
        <v>52</v>
      </c>
      <c r="K2837" s="1" t="s">
        <v>3528</v>
      </c>
      <c r="L2837" s="36" t="s">
        <v>69</v>
      </c>
      <c r="M2837" s="1" t="s">
        <v>69</v>
      </c>
      <c r="N2837" s="1" t="s">
        <v>3383</v>
      </c>
      <c r="O2837" s="1" t="s">
        <v>3653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1" t="s">
        <v>3796</v>
      </c>
      <c r="C2838" s="1" t="s">
        <v>3797</v>
      </c>
      <c r="D2838" s="1" t="s">
        <v>14</v>
      </c>
      <c r="E2838" s="1" t="s">
        <v>3663</v>
      </c>
      <c r="F2838" s="1" t="s">
        <v>3380</v>
      </c>
      <c r="G2838" s="1" t="s">
        <v>3663</v>
      </c>
      <c r="H2838" s="2" t="s">
        <v>3530</v>
      </c>
      <c r="I2838" s="1" t="s">
        <v>3736</v>
      </c>
      <c r="J2838" s="1" t="s">
        <v>52</v>
      </c>
      <c r="K2838" s="1" t="s">
        <v>3530</v>
      </c>
      <c r="L2838" s="36" t="s">
        <v>69</v>
      </c>
      <c r="M2838" s="1" t="s">
        <v>69</v>
      </c>
      <c r="N2838" s="1" t="s">
        <v>3383</v>
      </c>
      <c r="O2838" s="1" t="s">
        <v>3653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1" t="s">
        <v>3796</v>
      </c>
      <c r="C2839" s="1" t="s">
        <v>3797</v>
      </c>
      <c r="D2839" s="1" t="s">
        <v>14</v>
      </c>
      <c r="E2839" s="1" t="s">
        <v>3663</v>
      </c>
      <c r="F2839" s="1" t="s">
        <v>3380</v>
      </c>
      <c r="G2839" s="1" t="s">
        <v>3663</v>
      </c>
      <c r="H2839" s="2" t="s">
        <v>3483</v>
      </c>
      <c r="I2839" s="1" t="s">
        <v>3713</v>
      </c>
      <c r="J2839" s="1" t="s">
        <v>52</v>
      </c>
      <c r="K2839" s="1" t="s">
        <v>3483</v>
      </c>
      <c r="L2839" s="36" t="s">
        <v>69</v>
      </c>
      <c r="M2839" s="1" t="s">
        <v>69</v>
      </c>
      <c r="N2839" s="1" t="s">
        <v>3383</v>
      </c>
      <c r="O2839" s="1" t="s">
        <v>3654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1" t="s">
        <v>3796</v>
      </c>
      <c r="C2840" s="1" t="s">
        <v>3797</v>
      </c>
      <c r="D2840" s="1" t="s">
        <v>14</v>
      </c>
      <c r="E2840" s="1" t="s">
        <v>3663</v>
      </c>
      <c r="F2840" s="1" t="s">
        <v>3380</v>
      </c>
      <c r="G2840" s="1" t="s">
        <v>3663</v>
      </c>
      <c r="H2840" s="2" t="s">
        <v>3486</v>
      </c>
      <c r="I2840" s="1" t="s">
        <v>3714</v>
      </c>
      <c r="J2840" s="1" t="s">
        <v>52</v>
      </c>
      <c r="K2840" s="1" t="s">
        <v>3486</v>
      </c>
      <c r="L2840" s="36" t="s">
        <v>69</v>
      </c>
      <c r="M2840" s="1" t="s">
        <v>69</v>
      </c>
      <c r="N2840" s="1" t="s">
        <v>3383</v>
      </c>
      <c r="O2840" s="1" t="s">
        <v>3654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1" t="s">
        <v>3796</v>
      </c>
      <c r="C2841" s="1" t="s">
        <v>3797</v>
      </c>
      <c r="D2841" s="1" t="s">
        <v>14</v>
      </c>
      <c r="E2841" s="1" t="s">
        <v>3663</v>
      </c>
      <c r="F2841" s="1" t="s">
        <v>3380</v>
      </c>
      <c r="G2841" s="1" t="s">
        <v>3663</v>
      </c>
      <c r="H2841" s="2" t="s">
        <v>3488</v>
      </c>
      <c r="I2841" s="1" t="s">
        <v>3715</v>
      </c>
      <c r="J2841" s="1" t="s">
        <v>52</v>
      </c>
      <c r="K2841" s="1" t="s">
        <v>3488</v>
      </c>
      <c r="L2841" s="36" t="s">
        <v>69</v>
      </c>
      <c r="M2841" s="1" t="s">
        <v>69</v>
      </c>
      <c r="N2841" s="1" t="s">
        <v>3383</v>
      </c>
      <c r="O2841" s="1" t="s">
        <v>3654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1" t="s">
        <v>3796</v>
      </c>
      <c r="C2842" s="1" t="s">
        <v>3797</v>
      </c>
      <c r="D2842" s="1" t="s">
        <v>14</v>
      </c>
      <c r="E2842" s="1" t="s">
        <v>3663</v>
      </c>
      <c r="F2842" s="1" t="s">
        <v>3380</v>
      </c>
      <c r="G2842" s="1" t="s">
        <v>3663</v>
      </c>
      <c r="H2842" s="2" t="s">
        <v>3490</v>
      </c>
      <c r="I2842" s="1" t="s">
        <v>3716</v>
      </c>
      <c r="J2842" s="1" t="s">
        <v>52</v>
      </c>
      <c r="K2842" s="1" t="s">
        <v>3490</v>
      </c>
      <c r="L2842" s="36" t="s">
        <v>69</v>
      </c>
      <c r="M2842" s="1" t="s">
        <v>69</v>
      </c>
      <c r="N2842" s="1" t="s">
        <v>3383</v>
      </c>
      <c r="O2842" s="1" t="s">
        <v>3654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1" t="s">
        <v>3796</v>
      </c>
      <c r="C2843" s="1" t="s">
        <v>3797</v>
      </c>
      <c r="D2843" s="1" t="s">
        <v>14</v>
      </c>
      <c r="E2843" s="1" t="s">
        <v>3663</v>
      </c>
      <c r="F2843" s="1" t="s">
        <v>3380</v>
      </c>
      <c r="G2843" s="1" t="s">
        <v>3663</v>
      </c>
      <c r="H2843" s="2" t="s">
        <v>3492</v>
      </c>
      <c r="I2843" s="1" t="s">
        <v>3717</v>
      </c>
      <c r="J2843" s="1" t="s">
        <v>52</v>
      </c>
      <c r="K2843" s="1" t="s">
        <v>3492</v>
      </c>
      <c r="L2843" s="36" t="s">
        <v>69</v>
      </c>
      <c r="M2843" s="1" t="s">
        <v>69</v>
      </c>
      <c r="N2843" s="1" t="s">
        <v>3383</v>
      </c>
      <c r="O2843" s="1" t="s">
        <v>3654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5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1" t="s">
        <v>3796</v>
      </c>
      <c r="C2844" s="1" t="s">
        <v>3797</v>
      </c>
      <c r="D2844" s="1" t="s">
        <v>14</v>
      </c>
      <c r="E2844" s="1" t="s">
        <v>3663</v>
      </c>
      <c r="F2844" s="1" t="s">
        <v>3380</v>
      </c>
      <c r="G2844" s="1" t="s">
        <v>3663</v>
      </c>
      <c r="H2844" s="2" t="s">
        <v>3583</v>
      </c>
      <c r="I2844" s="1" t="s">
        <v>3762</v>
      </c>
      <c r="J2844" s="1" t="s">
        <v>52</v>
      </c>
      <c r="K2844" s="2" t="s">
        <v>3583</v>
      </c>
      <c r="L2844" s="5" t="s">
        <v>69</v>
      </c>
      <c r="M2844" s="5" t="s">
        <v>69</v>
      </c>
      <c r="N2844" s="1" t="s">
        <v>1935</v>
      </c>
      <c r="O2844" s="1" t="s">
        <v>46</v>
      </c>
      <c r="P2844" s="1" t="s">
        <v>46</v>
      </c>
      <c r="Q2844" s="1" t="s">
        <v>46</v>
      </c>
      <c r="R2844" s="5" t="s">
        <v>46</v>
      </c>
      <c r="S2844" s="1" t="s">
        <v>46</v>
      </c>
      <c r="T2844" s="1" t="s">
        <v>46</v>
      </c>
      <c r="U2844" s="1" t="s">
        <v>46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1" t="s">
        <v>3796</v>
      </c>
      <c r="C2845" s="1" t="s">
        <v>3797</v>
      </c>
      <c r="D2845" s="1" t="s">
        <v>14</v>
      </c>
      <c r="E2845" s="1" t="s">
        <v>3663</v>
      </c>
      <c r="F2845" s="1" t="s">
        <v>3380</v>
      </c>
      <c r="G2845" s="1" t="s">
        <v>3663</v>
      </c>
      <c r="H2845" s="2" t="s">
        <v>3585</v>
      </c>
      <c r="I2845" s="1" t="s">
        <v>3763</v>
      </c>
      <c r="J2845" s="1" t="s">
        <v>52</v>
      </c>
      <c r="K2845" s="2" t="s">
        <v>3585</v>
      </c>
      <c r="L2845" s="5" t="s">
        <v>69</v>
      </c>
      <c r="M2845" s="5" t="s">
        <v>69</v>
      </c>
      <c r="N2845" s="1" t="s">
        <v>1935</v>
      </c>
      <c r="O2845" s="1" t="s">
        <v>46</v>
      </c>
      <c r="P2845" s="1" t="s">
        <v>46</v>
      </c>
      <c r="Q2845" s="1" t="s">
        <v>46</v>
      </c>
      <c r="R2845" s="5" t="s">
        <v>46</v>
      </c>
      <c r="S2845" s="1" t="s">
        <v>46</v>
      </c>
      <c r="T2845" s="1" t="s">
        <v>46</v>
      </c>
      <c r="U2845" s="1" t="s">
        <v>46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1" t="s">
        <v>3796</v>
      </c>
      <c r="C2846" s="1" t="s">
        <v>3797</v>
      </c>
      <c r="D2846" s="1" t="s">
        <v>14</v>
      </c>
      <c r="E2846" s="1" t="s">
        <v>3663</v>
      </c>
      <c r="F2846" s="1" t="s">
        <v>3380</v>
      </c>
      <c r="G2846" s="1" t="s">
        <v>3663</v>
      </c>
      <c r="H2846" s="2" t="s">
        <v>3587</v>
      </c>
      <c r="I2846" s="1" t="s">
        <v>3764</v>
      </c>
      <c r="J2846" s="1" t="s">
        <v>52</v>
      </c>
      <c r="K2846" s="2" t="s">
        <v>3587</v>
      </c>
      <c r="L2846" s="5" t="s">
        <v>69</v>
      </c>
      <c r="M2846" s="5" t="s">
        <v>69</v>
      </c>
      <c r="N2846" s="1" t="s">
        <v>1935</v>
      </c>
      <c r="O2846" s="1" t="s">
        <v>46</v>
      </c>
      <c r="P2846" s="1" t="s">
        <v>46</v>
      </c>
      <c r="Q2846" s="1" t="s">
        <v>46</v>
      </c>
      <c r="R2846" s="5" t="s">
        <v>46</v>
      </c>
      <c r="S2846" s="1" t="s">
        <v>46</v>
      </c>
      <c r="T2846" s="1" t="s">
        <v>46</v>
      </c>
      <c r="U2846" s="1" t="s">
        <v>46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1" t="s">
        <v>3796</v>
      </c>
      <c r="C2847" s="1" t="s">
        <v>3797</v>
      </c>
      <c r="D2847" s="1" t="s">
        <v>14</v>
      </c>
      <c r="E2847" s="1" t="s">
        <v>3663</v>
      </c>
      <c r="F2847" s="1" t="s">
        <v>3380</v>
      </c>
      <c r="G2847" s="1" t="s">
        <v>3663</v>
      </c>
      <c r="H2847" s="2" t="s">
        <v>3589</v>
      </c>
      <c r="I2847" s="1" t="s">
        <v>3765</v>
      </c>
      <c r="J2847" s="1" t="s">
        <v>52</v>
      </c>
      <c r="K2847" s="2" t="s">
        <v>3589</v>
      </c>
      <c r="L2847" s="5" t="s">
        <v>69</v>
      </c>
      <c r="M2847" s="5" t="s">
        <v>69</v>
      </c>
      <c r="N2847" s="1" t="s">
        <v>1935</v>
      </c>
      <c r="O2847" s="1" t="s">
        <v>46</v>
      </c>
      <c r="P2847" s="1" t="s">
        <v>46</v>
      </c>
      <c r="Q2847" s="1" t="s">
        <v>46</v>
      </c>
      <c r="R2847" s="5" t="s">
        <v>46</v>
      </c>
      <c r="S2847" s="1" t="s">
        <v>46</v>
      </c>
      <c r="T2847" s="1" t="s">
        <v>46</v>
      </c>
      <c r="U2847" s="1" t="s">
        <v>46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1" t="s">
        <v>3796</v>
      </c>
      <c r="C2848" s="1" t="s">
        <v>3797</v>
      </c>
      <c r="D2848" s="1" t="s">
        <v>14</v>
      </c>
      <c r="E2848" s="1" t="s">
        <v>3663</v>
      </c>
      <c r="F2848" s="1" t="s">
        <v>3380</v>
      </c>
      <c r="G2848" s="1" t="s">
        <v>3663</v>
      </c>
      <c r="H2848" s="2" t="s">
        <v>3591</v>
      </c>
      <c r="I2848" s="1" t="s">
        <v>3766</v>
      </c>
      <c r="J2848" s="1" t="s">
        <v>52</v>
      </c>
      <c r="K2848" s="2" t="s">
        <v>3591</v>
      </c>
      <c r="L2848" s="5" t="s">
        <v>69</v>
      </c>
      <c r="M2848" s="5" t="s">
        <v>69</v>
      </c>
      <c r="N2848" s="1" t="s">
        <v>1935</v>
      </c>
      <c r="O2848" s="1" t="s">
        <v>46</v>
      </c>
      <c r="P2848" s="1" t="s">
        <v>46</v>
      </c>
      <c r="Q2848" s="1" t="s">
        <v>46</v>
      </c>
      <c r="R2848" s="5" t="s">
        <v>46</v>
      </c>
      <c r="S2848" s="1" t="s">
        <v>46</v>
      </c>
      <c r="T2848" s="1" t="s">
        <v>46</v>
      </c>
      <c r="U2848" s="1" t="s">
        <v>46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1" t="s">
        <v>3796</v>
      </c>
      <c r="C2849" s="1" t="s">
        <v>3797</v>
      </c>
      <c r="D2849" s="1" t="s">
        <v>14</v>
      </c>
      <c r="E2849" s="1" t="s">
        <v>3663</v>
      </c>
      <c r="F2849" s="1" t="s">
        <v>3380</v>
      </c>
      <c r="G2849" s="1" t="s">
        <v>3663</v>
      </c>
      <c r="H2849" s="2" t="s">
        <v>3593</v>
      </c>
      <c r="I2849" s="1" t="s">
        <v>3767</v>
      </c>
      <c r="J2849" s="1" t="s">
        <v>52</v>
      </c>
      <c r="K2849" s="2" t="s">
        <v>3593</v>
      </c>
      <c r="L2849" s="5" t="s">
        <v>69</v>
      </c>
      <c r="M2849" s="5" t="s">
        <v>69</v>
      </c>
      <c r="N2849" s="1" t="s">
        <v>1935</v>
      </c>
      <c r="O2849" s="1" t="s">
        <v>46</v>
      </c>
      <c r="P2849" s="1" t="s">
        <v>46</v>
      </c>
      <c r="Q2849" s="1" t="s">
        <v>46</v>
      </c>
      <c r="R2849" s="5" t="s">
        <v>46</v>
      </c>
      <c r="S2849" s="1" t="s">
        <v>46</v>
      </c>
      <c r="T2849" s="1" t="s">
        <v>46</v>
      </c>
      <c r="U2849" s="1" t="s">
        <v>46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1" t="s">
        <v>3796</v>
      </c>
      <c r="C2850" s="1" t="s">
        <v>3797</v>
      </c>
      <c r="D2850" s="1" t="s">
        <v>14</v>
      </c>
      <c r="E2850" s="1" t="s">
        <v>3663</v>
      </c>
      <c r="F2850" s="1" t="s">
        <v>3380</v>
      </c>
      <c r="G2850" s="1" t="s">
        <v>3663</v>
      </c>
      <c r="H2850" s="2" t="s">
        <v>3595</v>
      </c>
      <c r="I2850" s="1" t="s">
        <v>3768</v>
      </c>
      <c r="J2850" s="1" t="s">
        <v>52</v>
      </c>
      <c r="K2850" s="2" t="s">
        <v>3595</v>
      </c>
      <c r="L2850" s="5" t="s">
        <v>69</v>
      </c>
      <c r="M2850" s="5" t="s">
        <v>69</v>
      </c>
      <c r="N2850" s="1" t="s">
        <v>1935</v>
      </c>
      <c r="O2850" s="1" t="s">
        <v>46</v>
      </c>
      <c r="P2850" s="1" t="s">
        <v>46</v>
      </c>
      <c r="Q2850" s="1" t="s">
        <v>46</v>
      </c>
      <c r="R2850" s="5" t="s">
        <v>46</v>
      </c>
      <c r="S2850" s="1" t="s">
        <v>46</v>
      </c>
      <c r="T2850" s="1" t="s">
        <v>46</v>
      </c>
      <c r="U2850" s="1" t="s">
        <v>46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1" t="s">
        <v>3796</v>
      </c>
      <c r="C2851" s="1" t="s">
        <v>3797</v>
      </c>
      <c r="D2851" s="1" t="s">
        <v>14</v>
      </c>
      <c r="E2851" s="1" t="s">
        <v>3663</v>
      </c>
      <c r="F2851" s="1" t="s">
        <v>3380</v>
      </c>
      <c r="G2851" s="1" t="s">
        <v>3663</v>
      </c>
      <c r="H2851" s="2" t="s">
        <v>3597</v>
      </c>
      <c r="I2851" s="1" t="s">
        <v>3769</v>
      </c>
      <c r="J2851" s="1" t="s">
        <v>52</v>
      </c>
      <c r="K2851" s="2" t="s">
        <v>3597</v>
      </c>
      <c r="L2851" s="5" t="s">
        <v>69</v>
      </c>
      <c r="M2851" s="5" t="s">
        <v>69</v>
      </c>
      <c r="N2851" s="1" t="s">
        <v>1935</v>
      </c>
      <c r="O2851" s="1" t="s">
        <v>46</v>
      </c>
      <c r="P2851" s="1" t="s">
        <v>46</v>
      </c>
      <c r="Q2851" s="1" t="s">
        <v>46</v>
      </c>
      <c r="R2851" s="5" t="s">
        <v>46</v>
      </c>
      <c r="S2851" s="1" t="s">
        <v>46</v>
      </c>
      <c r="T2851" s="1" t="s">
        <v>46</v>
      </c>
      <c r="U2851" s="1" t="s">
        <v>46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1" t="s">
        <v>3796</v>
      </c>
      <c r="C2852" s="1" t="s">
        <v>3797</v>
      </c>
      <c r="D2852" s="1" t="s">
        <v>14</v>
      </c>
      <c r="E2852" s="1" t="s">
        <v>3663</v>
      </c>
      <c r="F2852" s="1" t="s">
        <v>3380</v>
      </c>
      <c r="G2852" s="1" t="s">
        <v>3663</v>
      </c>
      <c r="H2852" s="2" t="s">
        <v>3599</v>
      </c>
      <c r="I2852" s="1" t="s">
        <v>3770</v>
      </c>
      <c r="J2852" s="1" t="s">
        <v>52</v>
      </c>
      <c r="K2852" s="2" t="s">
        <v>3599</v>
      </c>
      <c r="L2852" s="5" t="s">
        <v>69</v>
      </c>
      <c r="M2852" s="5" t="s">
        <v>69</v>
      </c>
      <c r="N2852" s="1" t="s">
        <v>1935</v>
      </c>
      <c r="O2852" s="1" t="s">
        <v>46</v>
      </c>
      <c r="P2852" s="1" t="s">
        <v>46</v>
      </c>
      <c r="Q2852" s="1" t="s">
        <v>46</v>
      </c>
      <c r="R2852" s="5" t="s">
        <v>46</v>
      </c>
      <c r="S2852" s="1" t="s">
        <v>46</v>
      </c>
      <c r="T2852" s="1" t="s">
        <v>46</v>
      </c>
      <c r="U2852" s="1" t="s">
        <v>46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1" t="s">
        <v>3796</v>
      </c>
      <c r="C2853" s="1" t="s">
        <v>3797</v>
      </c>
      <c r="D2853" s="1" t="s">
        <v>14</v>
      </c>
      <c r="E2853" s="1" t="s">
        <v>3663</v>
      </c>
      <c r="F2853" s="1" t="s">
        <v>3380</v>
      </c>
      <c r="G2853" s="1" t="s">
        <v>3663</v>
      </c>
      <c r="H2853" s="2" t="s">
        <v>3601</v>
      </c>
      <c r="I2853" s="1" t="s">
        <v>3771</v>
      </c>
      <c r="J2853" s="1" t="s">
        <v>52</v>
      </c>
      <c r="K2853" s="2" t="s">
        <v>3601</v>
      </c>
      <c r="L2853" s="5" t="s">
        <v>69</v>
      </c>
      <c r="M2853" s="5" t="s">
        <v>69</v>
      </c>
      <c r="N2853" s="1" t="s">
        <v>1935</v>
      </c>
      <c r="O2853" s="1" t="s">
        <v>46</v>
      </c>
      <c r="P2853" s="1" t="s">
        <v>46</v>
      </c>
      <c r="Q2853" s="1" t="s">
        <v>46</v>
      </c>
      <c r="R2853" s="5" t="s">
        <v>46</v>
      </c>
      <c r="S2853" s="1" t="s">
        <v>46</v>
      </c>
      <c r="T2853" s="1" t="s">
        <v>46</v>
      </c>
      <c r="U2853" s="1" t="s">
        <v>46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1" t="s">
        <v>3796</v>
      </c>
      <c r="C2854" s="1" t="s">
        <v>3797</v>
      </c>
      <c r="D2854" s="1" t="s">
        <v>14</v>
      </c>
      <c r="E2854" s="1" t="s">
        <v>3663</v>
      </c>
      <c r="F2854" s="1" t="s">
        <v>3380</v>
      </c>
      <c r="G2854" s="1" t="s">
        <v>3663</v>
      </c>
      <c r="H2854" s="2" t="s">
        <v>3603</v>
      </c>
      <c r="I2854" s="1" t="s">
        <v>3772</v>
      </c>
      <c r="J2854" s="1" t="s">
        <v>52</v>
      </c>
      <c r="K2854" s="2" t="s">
        <v>3603</v>
      </c>
      <c r="L2854" s="5" t="s">
        <v>69</v>
      </c>
      <c r="M2854" s="5" t="s">
        <v>69</v>
      </c>
      <c r="N2854" s="1" t="s">
        <v>1935</v>
      </c>
      <c r="O2854" s="1" t="s">
        <v>46</v>
      </c>
      <c r="P2854" s="1" t="s">
        <v>46</v>
      </c>
      <c r="Q2854" s="1" t="s">
        <v>46</v>
      </c>
      <c r="R2854" s="5" t="s">
        <v>46</v>
      </c>
      <c r="S2854" s="1" t="s">
        <v>46</v>
      </c>
      <c r="T2854" s="1" t="s">
        <v>46</v>
      </c>
      <c r="U2854" s="1" t="s">
        <v>46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1" t="s">
        <v>3796</v>
      </c>
      <c r="C2855" s="1" t="s">
        <v>3797</v>
      </c>
      <c r="D2855" s="1" t="s">
        <v>14</v>
      </c>
      <c r="E2855" s="1" t="s">
        <v>3663</v>
      </c>
      <c r="F2855" s="1" t="s">
        <v>3380</v>
      </c>
      <c r="G2855" s="1" t="s">
        <v>3663</v>
      </c>
      <c r="H2855" s="2" t="s">
        <v>3605</v>
      </c>
      <c r="I2855" s="1" t="s">
        <v>3773</v>
      </c>
      <c r="J2855" s="1" t="s">
        <v>52</v>
      </c>
      <c r="K2855" s="2" t="s">
        <v>3605</v>
      </c>
      <c r="L2855" s="5" t="s">
        <v>69</v>
      </c>
      <c r="M2855" s="5" t="s">
        <v>69</v>
      </c>
      <c r="N2855" s="1" t="s">
        <v>1935</v>
      </c>
      <c r="O2855" s="1" t="s">
        <v>46</v>
      </c>
      <c r="P2855" s="1" t="s">
        <v>46</v>
      </c>
      <c r="Q2855" s="1" t="s">
        <v>46</v>
      </c>
      <c r="R2855" s="5" t="s">
        <v>46</v>
      </c>
      <c r="S2855" s="1" t="s">
        <v>46</v>
      </c>
      <c r="T2855" s="1" t="s">
        <v>46</v>
      </c>
      <c r="U2855" s="1" t="s">
        <v>46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1" t="s">
        <v>3796</v>
      </c>
      <c r="C2856" s="1" t="s">
        <v>3797</v>
      </c>
      <c r="D2856" s="1" t="s">
        <v>14</v>
      </c>
      <c r="E2856" s="1" t="s">
        <v>3663</v>
      </c>
      <c r="F2856" s="1" t="s">
        <v>3380</v>
      </c>
      <c r="G2856" s="1" t="s">
        <v>3663</v>
      </c>
      <c r="H2856" s="2" t="s">
        <v>3607</v>
      </c>
      <c r="I2856" s="1" t="s">
        <v>3774</v>
      </c>
      <c r="J2856" s="1" t="s">
        <v>52</v>
      </c>
      <c r="K2856" s="2" t="s">
        <v>3607</v>
      </c>
      <c r="L2856" s="5" t="s">
        <v>69</v>
      </c>
      <c r="M2856" s="5" t="s">
        <v>69</v>
      </c>
      <c r="N2856" s="1" t="s">
        <v>1935</v>
      </c>
      <c r="O2856" s="1" t="s">
        <v>46</v>
      </c>
      <c r="P2856" s="1" t="s">
        <v>46</v>
      </c>
      <c r="Q2856" s="1" t="s">
        <v>46</v>
      </c>
      <c r="R2856" s="5" t="s">
        <v>46</v>
      </c>
      <c r="S2856" s="1" t="s">
        <v>46</v>
      </c>
      <c r="T2856" s="1" t="s">
        <v>46</v>
      </c>
      <c r="U2856" s="1" t="s">
        <v>46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1" t="s">
        <v>3796</v>
      </c>
      <c r="C2857" s="1" t="s">
        <v>3797</v>
      </c>
      <c r="D2857" s="1" t="s">
        <v>14</v>
      </c>
      <c r="E2857" s="1" t="s">
        <v>3663</v>
      </c>
      <c r="F2857" s="1" t="s">
        <v>3380</v>
      </c>
      <c r="G2857" s="1" t="s">
        <v>3663</v>
      </c>
      <c r="H2857" s="2" t="s">
        <v>3609</v>
      </c>
      <c r="I2857" s="1" t="s">
        <v>3775</v>
      </c>
      <c r="J2857" s="1" t="s">
        <v>52</v>
      </c>
      <c r="K2857" s="2" t="s">
        <v>3609</v>
      </c>
      <c r="L2857" s="5" t="s">
        <v>69</v>
      </c>
      <c r="M2857" s="5" t="s">
        <v>69</v>
      </c>
      <c r="N2857" s="1" t="s">
        <v>1935</v>
      </c>
      <c r="O2857" s="1" t="s">
        <v>46</v>
      </c>
      <c r="P2857" s="1" t="s">
        <v>46</v>
      </c>
      <c r="Q2857" s="1" t="s">
        <v>46</v>
      </c>
      <c r="R2857" s="5" t="s">
        <v>46</v>
      </c>
      <c r="S2857" s="1" t="s">
        <v>46</v>
      </c>
      <c r="T2857" s="1" t="s">
        <v>46</v>
      </c>
      <c r="U2857" s="1" t="s">
        <v>46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1" t="s">
        <v>3796</v>
      </c>
      <c r="C2858" s="1" t="s">
        <v>3797</v>
      </c>
      <c r="D2858" s="1" t="s">
        <v>14</v>
      </c>
      <c r="E2858" s="1" t="s">
        <v>3663</v>
      </c>
      <c r="F2858" s="1" t="s">
        <v>3380</v>
      </c>
      <c r="G2858" s="1" t="s">
        <v>3663</v>
      </c>
      <c r="H2858" s="2" t="s">
        <v>3611</v>
      </c>
      <c r="I2858" s="1" t="s">
        <v>3776</v>
      </c>
      <c r="J2858" s="1" t="s">
        <v>52</v>
      </c>
      <c r="K2858" s="2" t="s">
        <v>3611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1" t="s">
        <v>3796</v>
      </c>
      <c r="C2859" s="1" t="s">
        <v>3797</v>
      </c>
      <c r="D2859" s="1" t="s">
        <v>14</v>
      </c>
      <c r="E2859" s="1" t="s">
        <v>3663</v>
      </c>
      <c r="F2859" s="1" t="s">
        <v>3380</v>
      </c>
      <c r="G2859" s="1" t="s">
        <v>3663</v>
      </c>
      <c r="H2859" s="2" t="s">
        <v>3613</v>
      </c>
      <c r="I2859" s="1" t="s">
        <v>3777</v>
      </c>
      <c r="J2859" s="1" t="s">
        <v>52</v>
      </c>
      <c r="K2859" s="2" t="s">
        <v>3613</v>
      </c>
      <c r="L2859" s="5" t="s">
        <v>69</v>
      </c>
      <c r="M2859" s="5" t="s">
        <v>69</v>
      </c>
      <c r="N2859" s="1" t="s">
        <v>3615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1" t="s">
        <v>3796</v>
      </c>
      <c r="C2860" s="1" t="s">
        <v>3797</v>
      </c>
      <c r="D2860" s="1" t="s">
        <v>14</v>
      </c>
      <c r="E2860" s="1" t="s">
        <v>3663</v>
      </c>
      <c r="F2860" s="1" t="s">
        <v>3380</v>
      </c>
      <c r="G2860" s="1" t="s">
        <v>3663</v>
      </c>
      <c r="H2860" s="2" t="s">
        <v>3616</v>
      </c>
      <c r="I2860" s="1" t="s">
        <v>3778</v>
      </c>
      <c r="J2860" s="1" t="s">
        <v>52</v>
      </c>
      <c r="K2860" s="2" t="s">
        <v>3616</v>
      </c>
      <c r="L2860" s="5" t="s">
        <v>69</v>
      </c>
      <c r="M2860" s="5" t="s">
        <v>69</v>
      </c>
      <c r="N2860" s="1" t="s">
        <v>3615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1" t="s">
        <v>3796</v>
      </c>
      <c r="C2861" s="1" t="s">
        <v>3797</v>
      </c>
      <c r="D2861" s="1" t="s">
        <v>14</v>
      </c>
      <c r="E2861" s="1" t="s">
        <v>3663</v>
      </c>
      <c r="F2861" s="1" t="s">
        <v>3380</v>
      </c>
      <c r="G2861" s="1" t="s">
        <v>3663</v>
      </c>
      <c r="H2861" s="2" t="s">
        <v>3618</v>
      </c>
      <c r="I2861" s="1" t="s">
        <v>3779</v>
      </c>
      <c r="J2861" s="1" t="s">
        <v>52</v>
      </c>
      <c r="K2861" s="2" t="s">
        <v>3618</v>
      </c>
      <c r="L2861" s="5" t="s">
        <v>69</v>
      </c>
      <c r="M2861" s="5" t="s">
        <v>69</v>
      </c>
      <c r="N2861" s="1" t="s">
        <v>3615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1" t="s">
        <v>3796</v>
      </c>
      <c r="C2862" s="1" t="s">
        <v>3797</v>
      </c>
      <c r="D2862" s="1" t="s">
        <v>14</v>
      </c>
      <c r="E2862" s="1" t="s">
        <v>3663</v>
      </c>
      <c r="F2862" s="1" t="s">
        <v>3380</v>
      </c>
      <c r="G2862" s="1" t="s">
        <v>3663</v>
      </c>
      <c r="H2862" s="2" t="s">
        <v>3620</v>
      </c>
      <c r="I2862" s="1" t="s">
        <v>3780</v>
      </c>
      <c r="J2862" s="1" t="s">
        <v>52</v>
      </c>
      <c r="K2862" s="2" t="s">
        <v>3620</v>
      </c>
      <c r="L2862" s="5" t="s">
        <v>69</v>
      </c>
      <c r="M2862" s="5" t="s">
        <v>69</v>
      </c>
      <c r="N2862" s="1" t="s">
        <v>3615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1" t="s">
        <v>3796</v>
      </c>
      <c r="C2863" s="1" t="s">
        <v>3797</v>
      </c>
      <c r="D2863" s="1" t="s">
        <v>14</v>
      </c>
      <c r="E2863" s="1" t="s">
        <v>3663</v>
      </c>
      <c r="F2863" s="1" t="s">
        <v>3380</v>
      </c>
      <c r="G2863" s="1" t="s">
        <v>3663</v>
      </c>
      <c r="H2863" s="2" t="s">
        <v>3622</v>
      </c>
      <c r="I2863" s="1" t="s">
        <v>3781</v>
      </c>
      <c r="J2863" s="1" t="s">
        <v>52</v>
      </c>
      <c r="K2863" s="2" t="s">
        <v>3622</v>
      </c>
      <c r="L2863" s="5" t="s">
        <v>69</v>
      </c>
      <c r="M2863" s="5" t="s">
        <v>69</v>
      </c>
      <c r="N2863" s="1" t="s">
        <v>3615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1" t="s">
        <v>3796</v>
      </c>
      <c r="C2864" s="1" t="s">
        <v>3797</v>
      </c>
      <c r="D2864" s="1" t="s">
        <v>14</v>
      </c>
      <c r="E2864" s="1" t="s">
        <v>3663</v>
      </c>
      <c r="F2864" s="1" t="s">
        <v>3380</v>
      </c>
      <c r="G2864" s="1" t="s">
        <v>3663</v>
      </c>
      <c r="H2864" s="2" t="s">
        <v>3624</v>
      </c>
      <c r="I2864" s="1" t="s">
        <v>3782</v>
      </c>
      <c r="J2864" s="1" t="s">
        <v>52</v>
      </c>
      <c r="K2864" s="2" t="s">
        <v>3624</v>
      </c>
      <c r="L2864" s="5" t="s">
        <v>69</v>
      </c>
      <c r="M2864" s="5" t="s">
        <v>69</v>
      </c>
      <c r="N2864" s="1" t="s">
        <v>3615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1" t="s">
        <v>3796</v>
      </c>
      <c r="C2865" s="1" t="s">
        <v>3797</v>
      </c>
      <c r="D2865" s="1" t="s">
        <v>14</v>
      </c>
      <c r="E2865" s="1" t="s">
        <v>3663</v>
      </c>
      <c r="F2865" s="1" t="s">
        <v>3380</v>
      </c>
      <c r="G2865" s="1" t="s">
        <v>3663</v>
      </c>
      <c r="H2865" s="2" t="s">
        <v>3626</v>
      </c>
      <c r="I2865" s="1" t="s">
        <v>3783</v>
      </c>
      <c r="J2865" s="1" t="s">
        <v>52</v>
      </c>
      <c r="K2865" s="2" t="s">
        <v>3626</v>
      </c>
      <c r="L2865" s="5" t="s">
        <v>69</v>
      </c>
      <c r="M2865" s="5" t="s">
        <v>69</v>
      </c>
      <c r="N2865" s="1" t="s">
        <v>3615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1" t="s">
        <v>3796</v>
      </c>
      <c r="C2866" s="1" t="s">
        <v>3797</v>
      </c>
      <c r="D2866" s="1" t="s">
        <v>14</v>
      </c>
      <c r="E2866" s="1" t="s">
        <v>3663</v>
      </c>
      <c r="F2866" s="1" t="s">
        <v>3380</v>
      </c>
      <c r="G2866" s="1" t="s">
        <v>3663</v>
      </c>
      <c r="H2866" s="2" t="s">
        <v>3628</v>
      </c>
      <c r="I2866" s="1" t="s">
        <v>3784</v>
      </c>
      <c r="J2866" s="1" t="s">
        <v>52</v>
      </c>
      <c r="K2866" s="2" t="s">
        <v>3628</v>
      </c>
      <c r="L2866" s="5" t="s">
        <v>69</v>
      </c>
      <c r="M2866" s="5" t="s">
        <v>69</v>
      </c>
      <c r="N2866" s="1" t="s">
        <v>3615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1" t="s">
        <v>3796</v>
      </c>
      <c r="C2867" s="1" t="s">
        <v>3797</v>
      </c>
      <c r="D2867" s="1" t="s">
        <v>14</v>
      </c>
      <c r="E2867" s="1" t="s">
        <v>3663</v>
      </c>
      <c r="F2867" s="1" t="s">
        <v>3380</v>
      </c>
      <c r="G2867" s="1" t="s">
        <v>3663</v>
      </c>
      <c r="H2867" s="2" t="s">
        <v>3630</v>
      </c>
      <c r="I2867" s="1" t="s">
        <v>3785</v>
      </c>
      <c r="J2867" s="1" t="s">
        <v>52</v>
      </c>
      <c r="K2867" s="2" t="s">
        <v>3630</v>
      </c>
      <c r="L2867" s="5" t="s">
        <v>69</v>
      </c>
      <c r="M2867" s="5" t="s">
        <v>69</v>
      </c>
      <c r="N2867" s="1" t="s">
        <v>3615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1" t="s">
        <v>3796</v>
      </c>
      <c r="C2868" s="1" t="s">
        <v>3797</v>
      </c>
      <c r="D2868" s="1" t="s">
        <v>14</v>
      </c>
      <c r="E2868" s="1" t="s">
        <v>3663</v>
      </c>
      <c r="F2868" s="1" t="s">
        <v>3380</v>
      </c>
      <c r="G2868" s="1" t="s">
        <v>3663</v>
      </c>
      <c r="H2868" s="2" t="s">
        <v>3632</v>
      </c>
      <c r="I2868" s="1" t="s">
        <v>3786</v>
      </c>
      <c r="J2868" s="1" t="s">
        <v>52</v>
      </c>
      <c r="K2868" s="2" t="s">
        <v>3632</v>
      </c>
      <c r="L2868" s="5" t="s">
        <v>69</v>
      </c>
      <c r="M2868" s="5" t="s">
        <v>69</v>
      </c>
      <c r="N2868" s="1" t="s">
        <v>3615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1" t="s">
        <v>3796</v>
      </c>
      <c r="C2869" s="1" t="s">
        <v>3797</v>
      </c>
      <c r="D2869" s="1" t="s">
        <v>14</v>
      </c>
      <c r="E2869" s="1" t="s">
        <v>3663</v>
      </c>
      <c r="F2869" s="1" t="s">
        <v>3380</v>
      </c>
      <c r="G2869" s="1" t="s">
        <v>3663</v>
      </c>
      <c r="H2869" s="2" t="s">
        <v>3634</v>
      </c>
      <c r="I2869" s="1" t="s">
        <v>3787</v>
      </c>
      <c r="J2869" s="1" t="s">
        <v>52</v>
      </c>
      <c r="K2869" s="2" t="s">
        <v>3634</v>
      </c>
      <c r="L2869" s="5" t="s">
        <v>69</v>
      </c>
      <c r="M2869" s="5" t="s">
        <v>69</v>
      </c>
      <c r="N2869" s="1" t="s">
        <v>3615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1" t="s">
        <v>3796</v>
      </c>
      <c r="C2870" s="1" t="s">
        <v>3797</v>
      </c>
      <c r="D2870" s="1" t="s">
        <v>14</v>
      </c>
      <c r="E2870" s="1" t="s">
        <v>3663</v>
      </c>
      <c r="F2870" s="1" t="s">
        <v>3380</v>
      </c>
      <c r="G2870" s="1" t="s">
        <v>3663</v>
      </c>
      <c r="H2870" s="2" t="s">
        <v>3636</v>
      </c>
      <c r="I2870" s="1" t="s">
        <v>3788</v>
      </c>
      <c r="J2870" s="1" t="s">
        <v>52</v>
      </c>
      <c r="K2870" s="2" t="s">
        <v>3636</v>
      </c>
      <c r="L2870" s="5" t="s">
        <v>69</v>
      </c>
      <c r="M2870" s="5" t="s">
        <v>69</v>
      </c>
      <c r="N2870" s="1" t="s">
        <v>3615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1" t="s">
        <v>3796</v>
      </c>
      <c r="C2871" s="1" t="s">
        <v>3797</v>
      </c>
      <c r="D2871" s="1" t="s">
        <v>14</v>
      </c>
      <c r="E2871" s="1" t="s">
        <v>3663</v>
      </c>
      <c r="F2871" s="1" t="s">
        <v>3380</v>
      </c>
      <c r="G2871" s="1" t="s">
        <v>3663</v>
      </c>
      <c r="H2871" s="2" t="s">
        <v>3638</v>
      </c>
      <c r="I2871" s="1" t="s">
        <v>3789</v>
      </c>
      <c r="J2871" s="1" t="s">
        <v>52</v>
      </c>
      <c r="K2871" s="2" t="s">
        <v>3638</v>
      </c>
      <c r="L2871" s="5" t="s">
        <v>69</v>
      </c>
      <c r="M2871" s="5" t="s">
        <v>69</v>
      </c>
      <c r="N2871" s="1" t="s">
        <v>3615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1" t="s">
        <v>3796</v>
      </c>
      <c r="C2872" s="1" t="s">
        <v>3797</v>
      </c>
      <c r="D2872" s="1" t="s">
        <v>14</v>
      </c>
      <c r="E2872" s="1" t="s">
        <v>3663</v>
      </c>
      <c r="F2872" s="1" t="s">
        <v>3380</v>
      </c>
      <c r="G2872" s="1" t="s">
        <v>3663</v>
      </c>
      <c r="H2872" s="2" t="s">
        <v>3640</v>
      </c>
      <c r="I2872" s="1" t="s">
        <v>3790</v>
      </c>
      <c r="J2872" s="1" t="s">
        <v>52</v>
      </c>
      <c r="K2872" s="2" t="s">
        <v>3640</v>
      </c>
      <c r="L2872" s="5" t="s">
        <v>69</v>
      </c>
      <c r="M2872" s="5" t="s">
        <v>69</v>
      </c>
      <c r="N2872" s="1" t="s">
        <v>3615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1" t="s">
        <v>3796</v>
      </c>
      <c r="C2873" s="1" t="s">
        <v>3797</v>
      </c>
      <c r="D2873" s="1" t="s">
        <v>14</v>
      </c>
      <c r="E2873" s="1" t="s">
        <v>3663</v>
      </c>
      <c r="F2873" s="1" t="s">
        <v>3380</v>
      </c>
      <c r="G2873" s="1" t="s">
        <v>3663</v>
      </c>
      <c r="H2873" s="2" t="s">
        <v>3642</v>
      </c>
      <c r="I2873" s="1" t="s">
        <v>3791</v>
      </c>
      <c r="J2873" s="1" t="s">
        <v>52</v>
      </c>
      <c r="K2873" s="2" t="s">
        <v>3642</v>
      </c>
      <c r="L2873" s="5" t="s">
        <v>69</v>
      </c>
      <c r="M2873" s="5" t="s">
        <v>69</v>
      </c>
      <c r="N2873" s="1" t="s">
        <v>3615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1" t="s">
        <v>3798</v>
      </c>
      <c r="C2874" s="1" t="s">
        <v>3799</v>
      </c>
      <c r="D2874" s="1" t="s">
        <v>14</v>
      </c>
      <c r="E2874" s="1" t="s">
        <v>3663</v>
      </c>
      <c r="F2874" s="1" t="s">
        <v>3380</v>
      </c>
      <c r="G2874" s="1" t="s">
        <v>3663</v>
      </c>
      <c r="H2874" s="2" t="s">
        <v>3543</v>
      </c>
      <c r="I2874" s="1" t="s">
        <v>3742</v>
      </c>
      <c r="J2874" s="1" t="s">
        <v>52</v>
      </c>
      <c r="K2874" s="1" t="s">
        <v>3543</v>
      </c>
      <c r="L2874" s="36" t="s">
        <v>69</v>
      </c>
      <c r="M2874" s="1" t="s">
        <v>69</v>
      </c>
      <c r="N2874" s="1" t="s">
        <v>3383</v>
      </c>
      <c r="O2874" s="1" t="s">
        <v>3657</v>
      </c>
      <c r="P2874" s="1" t="s">
        <v>3385</v>
      </c>
      <c r="Q2874" s="1" t="s">
        <v>3385</v>
      </c>
      <c r="R2874" s="1" t="s">
        <v>46</v>
      </c>
      <c r="S2874" s="1" t="s">
        <v>69</v>
      </c>
      <c r="T2874" s="1" t="s">
        <v>69</v>
      </c>
      <c r="U2874" s="1" t="s">
        <v>46</v>
      </c>
      <c r="V2874" s="1" t="n">
        <v>1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1" t="s">
        <v>3798</v>
      </c>
      <c r="C2875" s="1" t="s">
        <v>3799</v>
      </c>
      <c r="D2875" s="1" t="s">
        <v>14</v>
      </c>
      <c r="E2875" s="1" t="s">
        <v>3663</v>
      </c>
      <c r="F2875" s="1" t="s">
        <v>3380</v>
      </c>
      <c r="G2875" s="1" t="s">
        <v>3663</v>
      </c>
      <c r="H2875" s="2" t="s">
        <v>3545</v>
      </c>
      <c r="I2875" s="1" t="s">
        <v>3743</v>
      </c>
      <c r="J2875" s="1" t="s">
        <v>52</v>
      </c>
      <c r="K2875" s="1" t="s">
        <v>3545</v>
      </c>
      <c r="L2875" s="36" t="s">
        <v>69</v>
      </c>
      <c r="M2875" s="1" t="s">
        <v>69</v>
      </c>
      <c r="N2875" s="1" t="s">
        <v>3383</v>
      </c>
      <c r="O2875" s="1" t="s">
        <v>3657</v>
      </c>
      <c r="P2875" s="1" t="s">
        <v>3385</v>
      </c>
      <c r="Q2875" s="1" t="s">
        <v>3385</v>
      </c>
      <c r="R2875" s="1" t="s">
        <v>46</v>
      </c>
      <c r="S2875" s="1" t="s">
        <v>69</v>
      </c>
      <c r="T2875" s="1" t="s">
        <v>69</v>
      </c>
      <c r="U2875" s="1" t="s">
        <v>46</v>
      </c>
      <c r="V2875" s="1" t="n">
        <v>2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1" t="s">
        <v>3798</v>
      </c>
      <c r="C2876" s="1" t="s">
        <v>3799</v>
      </c>
      <c r="D2876" s="1" t="s">
        <v>14</v>
      </c>
      <c r="E2876" s="1" t="s">
        <v>3663</v>
      </c>
      <c r="F2876" s="1" t="s">
        <v>3380</v>
      </c>
      <c r="G2876" s="1" t="s">
        <v>3663</v>
      </c>
      <c r="H2876" s="2" t="s">
        <v>3547</v>
      </c>
      <c r="I2876" s="1" t="s">
        <v>3744</v>
      </c>
      <c r="J2876" s="1" t="s">
        <v>52</v>
      </c>
      <c r="K2876" s="1" t="s">
        <v>3547</v>
      </c>
      <c r="L2876" s="36" t="s">
        <v>69</v>
      </c>
      <c r="M2876" s="1" t="s">
        <v>69</v>
      </c>
      <c r="N2876" s="1" t="s">
        <v>3383</v>
      </c>
      <c r="O2876" s="1" t="s">
        <v>3657</v>
      </c>
      <c r="P2876" s="1" t="s">
        <v>3385</v>
      </c>
      <c r="Q2876" s="1" t="s">
        <v>3385</v>
      </c>
      <c r="R2876" s="1" t="s">
        <v>46</v>
      </c>
      <c r="S2876" s="1" t="s">
        <v>69</v>
      </c>
      <c r="T2876" s="1" t="s">
        <v>69</v>
      </c>
      <c r="U2876" s="1" t="s">
        <v>46</v>
      </c>
      <c r="V2876" s="1" t="n">
        <v>3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1" t="s">
        <v>3798</v>
      </c>
      <c r="C2877" s="1" t="s">
        <v>3799</v>
      </c>
      <c r="D2877" s="1" t="s">
        <v>14</v>
      </c>
      <c r="E2877" s="1" t="s">
        <v>3663</v>
      </c>
      <c r="F2877" s="1" t="s">
        <v>3380</v>
      </c>
      <c r="G2877" s="1" t="s">
        <v>3663</v>
      </c>
      <c r="H2877" s="2" t="s">
        <v>3549</v>
      </c>
      <c r="I2877" s="1" t="s">
        <v>3745</v>
      </c>
      <c r="J2877" s="1" t="s">
        <v>52</v>
      </c>
      <c r="K2877" s="1" t="s">
        <v>3549</v>
      </c>
      <c r="L2877" s="36" t="s">
        <v>69</v>
      </c>
      <c r="M2877" s="1" t="s">
        <v>69</v>
      </c>
      <c r="N2877" s="1" t="s">
        <v>3383</v>
      </c>
      <c r="O2877" s="1" t="s">
        <v>3657</v>
      </c>
      <c r="P2877" s="1" t="s">
        <v>3385</v>
      </c>
      <c r="Q2877" s="1" t="s">
        <v>3385</v>
      </c>
      <c r="R2877" s="1" t="s">
        <v>46</v>
      </c>
      <c r="S2877" s="1" t="s">
        <v>69</v>
      </c>
      <c r="T2877" s="1" t="s">
        <v>69</v>
      </c>
      <c r="U2877" s="1" t="s">
        <v>46</v>
      </c>
      <c r="V2877" s="1" t="n">
        <v>4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1" t="s">
        <v>3798</v>
      </c>
      <c r="C2878" s="1" t="s">
        <v>3799</v>
      </c>
      <c r="D2878" s="1" t="s">
        <v>14</v>
      </c>
      <c r="E2878" s="1" t="s">
        <v>3663</v>
      </c>
      <c r="F2878" s="1" t="s">
        <v>3380</v>
      </c>
      <c r="G2878" s="1" t="s">
        <v>3663</v>
      </c>
      <c r="H2878" s="2" t="s">
        <v>3551</v>
      </c>
      <c r="I2878" s="1" t="s">
        <v>3746</v>
      </c>
      <c r="J2878" s="1" t="s">
        <v>52</v>
      </c>
      <c r="K2878" s="1" t="s">
        <v>3551</v>
      </c>
      <c r="L2878" s="36" t="s">
        <v>69</v>
      </c>
      <c r="M2878" s="1" t="s">
        <v>69</v>
      </c>
      <c r="N2878" s="1" t="s">
        <v>3383</v>
      </c>
      <c r="O2878" s="1" t="s">
        <v>3657</v>
      </c>
      <c r="P2878" s="1" t="s">
        <v>3385</v>
      </c>
      <c r="Q2878" s="1" t="s">
        <v>3385</v>
      </c>
      <c r="R2878" s="1" t="s">
        <v>46</v>
      </c>
      <c r="S2878" s="1" t="s">
        <v>69</v>
      </c>
      <c r="T2878" s="1" t="s">
        <v>69</v>
      </c>
      <c r="U2878" s="1" t="s">
        <v>46</v>
      </c>
      <c r="V2878" s="1" t="n">
        <v>5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1" t="s">
        <v>3798</v>
      </c>
      <c r="C2879" s="1" t="s">
        <v>3799</v>
      </c>
      <c r="D2879" s="1" t="s">
        <v>14</v>
      </c>
      <c r="E2879" s="1" t="s">
        <v>3663</v>
      </c>
      <c r="F2879" s="1" t="s">
        <v>3380</v>
      </c>
      <c r="G2879" s="1" t="s">
        <v>3663</v>
      </c>
      <c r="H2879" s="2" t="s">
        <v>3553</v>
      </c>
      <c r="I2879" s="1" t="s">
        <v>3747</v>
      </c>
      <c r="J2879" s="1" t="s">
        <v>52</v>
      </c>
      <c r="K2879" s="1" t="s">
        <v>3553</v>
      </c>
      <c r="L2879" s="36" t="s">
        <v>69</v>
      </c>
      <c r="M2879" s="1" t="s">
        <v>69</v>
      </c>
      <c r="N2879" s="1" t="s">
        <v>3383</v>
      </c>
      <c r="O2879" s="1" t="s">
        <v>3658</v>
      </c>
      <c r="P2879" s="1" t="s">
        <v>3385</v>
      </c>
      <c r="Q2879" s="1" t="s">
        <v>3385</v>
      </c>
      <c r="R2879" s="1" t="s">
        <v>46</v>
      </c>
      <c r="S2879" s="1" t="s">
        <v>69</v>
      </c>
      <c r="T2879" s="1" t="s">
        <v>69</v>
      </c>
      <c r="U2879" s="1" t="s">
        <v>46</v>
      </c>
      <c r="V2879" s="1" t="n">
        <v>1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1" t="s">
        <v>3798</v>
      </c>
      <c r="C2880" s="1" t="s">
        <v>3799</v>
      </c>
      <c r="D2880" s="1" t="s">
        <v>14</v>
      </c>
      <c r="E2880" s="1" t="s">
        <v>3663</v>
      </c>
      <c r="F2880" s="1" t="s">
        <v>3380</v>
      </c>
      <c r="G2880" s="1" t="s">
        <v>3663</v>
      </c>
      <c r="H2880" s="2" t="s">
        <v>3555</v>
      </c>
      <c r="I2880" s="1" t="s">
        <v>3748</v>
      </c>
      <c r="J2880" s="1" t="s">
        <v>52</v>
      </c>
      <c r="K2880" s="1" t="s">
        <v>3555</v>
      </c>
      <c r="L2880" s="36" t="s">
        <v>69</v>
      </c>
      <c r="M2880" s="1" t="s">
        <v>69</v>
      </c>
      <c r="N2880" s="1" t="s">
        <v>3383</v>
      </c>
      <c r="O2880" s="1" t="s">
        <v>3658</v>
      </c>
      <c r="P2880" s="1" t="s">
        <v>3385</v>
      </c>
      <c r="Q2880" s="1" t="s">
        <v>3385</v>
      </c>
      <c r="R2880" s="1" t="s">
        <v>46</v>
      </c>
      <c r="S2880" s="1" t="s">
        <v>69</v>
      </c>
      <c r="T2880" s="1" t="s">
        <v>69</v>
      </c>
      <c r="U2880" s="1" t="s">
        <v>46</v>
      </c>
      <c r="V2880" s="1" t="n">
        <v>2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1" t="s">
        <v>3798</v>
      </c>
      <c r="C2881" s="1" t="s">
        <v>3799</v>
      </c>
      <c r="D2881" s="1" t="s">
        <v>14</v>
      </c>
      <c r="E2881" s="1" t="s">
        <v>3663</v>
      </c>
      <c r="F2881" s="1" t="s">
        <v>3380</v>
      </c>
      <c r="G2881" s="1" t="s">
        <v>3663</v>
      </c>
      <c r="H2881" s="2" t="s">
        <v>3557</v>
      </c>
      <c r="I2881" s="1" t="s">
        <v>3749</v>
      </c>
      <c r="J2881" s="1" t="s">
        <v>52</v>
      </c>
      <c r="K2881" s="1" t="s">
        <v>3557</v>
      </c>
      <c r="L2881" s="36" t="s">
        <v>69</v>
      </c>
      <c r="M2881" s="1" t="s">
        <v>69</v>
      </c>
      <c r="N2881" s="1" t="s">
        <v>3383</v>
      </c>
      <c r="O2881" s="1" t="s">
        <v>3658</v>
      </c>
      <c r="P2881" s="1" t="s">
        <v>3385</v>
      </c>
      <c r="Q2881" s="1" t="s">
        <v>3385</v>
      </c>
      <c r="R2881" s="1" t="s">
        <v>46</v>
      </c>
      <c r="S2881" s="1" t="s">
        <v>69</v>
      </c>
      <c r="T2881" s="1" t="s">
        <v>69</v>
      </c>
      <c r="U2881" s="1" t="s">
        <v>46</v>
      </c>
      <c r="V2881" s="1" t="n">
        <v>3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1" t="s">
        <v>3798</v>
      </c>
      <c r="C2882" s="1" t="s">
        <v>3799</v>
      </c>
      <c r="D2882" s="1" t="s">
        <v>14</v>
      </c>
      <c r="E2882" s="1" t="s">
        <v>3663</v>
      </c>
      <c r="F2882" s="1" t="s">
        <v>3380</v>
      </c>
      <c r="G2882" s="1" t="s">
        <v>3663</v>
      </c>
      <c r="H2882" s="2" t="s">
        <v>3559</v>
      </c>
      <c r="I2882" s="1" t="s">
        <v>3750</v>
      </c>
      <c r="J2882" s="1" t="s">
        <v>52</v>
      </c>
      <c r="K2882" s="1" t="s">
        <v>3559</v>
      </c>
      <c r="L2882" s="36" t="s">
        <v>69</v>
      </c>
      <c r="M2882" s="1" t="s">
        <v>69</v>
      </c>
      <c r="N2882" s="1" t="s">
        <v>3383</v>
      </c>
      <c r="O2882" s="1" t="s">
        <v>3658</v>
      </c>
      <c r="P2882" s="1" t="s">
        <v>3385</v>
      </c>
      <c r="Q2882" s="1" t="s">
        <v>3385</v>
      </c>
      <c r="R2882" s="1" t="s">
        <v>46</v>
      </c>
      <c r="S2882" s="1" t="s">
        <v>69</v>
      </c>
      <c r="T2882" s="1" t="s">
        <v>69</v>
      </c>
      <c r="U2882" s="1" t="s">
        <v>46</v>
      </c>
      <c r="V2882" s="1" t="n">
        <v>4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1" t="s">
        <v>3798</v>
      </c>
      <c r="C2883" s="1" t="s">
        <v>3799</v>
      </c>
      <c r="D2883" s="1" t="s">
        <v>14</v>
      </c>
      <c r="E2883" s="1" t="s">
        <v>3663</v>
      </c>
      <c r="F2883" s="1" t="s">
        <v>3380</v>
      </c>
      <c r="G2883" s="1" t="s">
        <v>3663</v>
      </c>
      <c r="H2883" s="2" t="s">
        <v>3561</v>
      </c>
      <c r="I2883" s="1" t="s">
        <v>3751</v>
      </c>
      <c r="J2883" s="1" t="s">
        <v>52</v>
      </c>
      <c r="K2883" s="1" t="s">
        <v>3561</v>
      </c>
      <c r="L2883" s="36" t="s">
        <v>69</v>
      </c>
      <c r="M2883" s="1" t="s">
        <v>69</v>
      </c>
      <c r="N2883" s="1" t="s">
        <v>3383</v>
      </c>
      <c r="O2883" s="1" t="s">
        <v>3658</v>
      </c>
      <c r="P2883" s="1" t="s">
        <v>3385</v>
      </c>
      <c r="Q2883" s="1" t="s">
        <v>3385</v>
      </c>
      <c r="R2883" s="1" t="s">
        <v>46</v>
      </c>
      <c r="S2883" s="1" t="s">
        <v>69</v>
      </c>
      <c r="T2883" s="1" t="s">
        <v>69</v>
      </c>
      <c r="U2883" s="1" t="s">
        <v>46</v>
      </c>
      <c r="V2883" s="1" t="n">
        <v>5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1" t="s">
        <v>3798</v>
      </c>
      <c r="C2884" s="1" t="s">
        <v>3799</v>
      </c>
      <c r="D2884" s="1" t="s">
        <v>14</v>
      </c>
      <c r="E2884" s="1" t="s">
        <v>3663</v>
      </c>
      <c r="F2884" s="1" t="s">
        <v>3380</v>
      </c>
      <c r="G2884" s="1" t="s">
        <v>3663</v>
      </c>
      <c r="H2884" s="2" t="s">
        <v>3563</v>
      </c>
      <c r="I2884" s="1" t="s">
        <v>3752</v>
      </c>
      <c r="J2884" s="1" t="s">
        <v>52</v>
      </c>
      <c r="K2884" s="1" t="s">
        <v>3563</v>
      </c>
      <c r="L2884" s="36" t="s">
        <v>69</v>
      </c>
      <c r="M2884" s="1" t="s">
        <v>69</v>
      </c>
      <c r="N2884" s="1" t="s">
        <v>3383</v>
      </c>
      <c r="O2884" s="1" t="s">
        <v>3659</v>
      </c>
      <c r="P2884" s="1" t="s">
        <v>3385</v>
      </c>
      <c r="Q2884" s="1" t="s">
        <v>3385</v>
      </c>
      <c r="R2884" s="1" t="s">
        <v>46</v>
      </c>
      <c r="S2884" s="1" t="s">
        <v>69</v>
      </c>
      <c r="T2884" s="1" t="s">
        <v>69</v>
      </c>
      <c r="U2884" s="1" t="s">
        <v>46</v>
      </c>
      <c r="V2884" s="1" t="n">
        <v>1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1" t="s">
        <v>3798</v>
      </c>
      <c r="C2885" s="1" t="s">
        <v>3799</v>
      </c>
      <c r="D2885" s="1" t="s">
        <v>14</v>
      </c>
      <c r="E2885" s="1" t="s">
        <v>3663</v>
      </c>
      <c r="F2885" s="1" t="s">
        <v>3380</v>
      </c>
      <c r="G2885" s="1" t="s">
        <v>3663</v>
      </c>
      <c r="H2885" s="2" t="s">
        <v>3565</v>
      </c>
      <c r="I2885" s="1" t="s">
        <v>3753</v>
      </c>
      <c r="J2885" s="1" t="s">
        <v>52</v>
      </c>
      <c r="K2885" s="1" t="s">
        <v>3565</v>
      </c>
      <c r="L2885" s="36" t="s">
        <v>69</v>
      </c>
      <c r="M2885" s="1" t="s">
        <v>69</v>
      </c>
      <c r="N2885" s="1" t="s">
        <v>3383</v>
      </c>
      <c r="O2885" s="1" t="s">
        <v>3659</v>
      </c>
      <c r="P2885" s="1" t="s">
        <v>3385</v>
      </c>
      <c r="Q2885" s="1" t="s">
        <v>3385</v>
      </c>
      <c r="R2885" s="1" t="s">
        <v>46</v>
      </c>
      <c r="S2885" s="1" t="s">
        <v>69</v>
      </c>
      <c r="T2885" s="1" t="s">
        <v>69</v>
      </c>
      <c r="U2885" s="1" t="s">
        <v>46</v>
      </c>
      <c r="V2885" s="1" t="n">
        <v>2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1" t="s">
        <v>3798</v>
      </c>
      <c r="C2886" s="1" t="s">
        <v>3799</v>
      </c>
      <c r="D2886" s="1" t="s">
        <v>14</v>
      </c>
      <c r="E2886" s="1" t="s">
        <v>3663</v>
      </c>
      <c r="F2886" s="1" t="s">
        <v>3380</v>
      </c>
      <c r="G2886" s="1" t="s">
        <v>3663</v>
      </c>
      <c r="H2886" s="2" t="s">
        <v>3567</v>
      </c>
      <c r="I2886" s="1" t="s">
        <v>3754</v>
      </c>
      <c r="J2886" s="1" t="s">
        <v>52</v>
      </c>
      <c r="K2886" s="1" t="s">
        <v>3567</v>
      </c>
      <c r="L2886" s="36" t="s">
        <v>69</v>
      </c>
      <c r="M2886" s="1" t="s">
        <v>69</v>
      </c>
      <c r="N2886" s="1" t="s">
        <v>3383</v>
      </c>
      <c r="O2886" s="1" t="s">
        <v>3659</v>
      </c>
      <c r="P2886" s="1" t="s">
        <v>3385</v>
      </c>
      <c r="Q2886" s="1" t="s">
        <v>3385</v>
      </c>
      <c r="R2886" s="1" t="s">
        <v>46</v>
      </c>
      <c r="S2886" s="1" t="s">
        <v>69</v>
      </c>
      <c r="T2886" s="1" t="s">
        <v>69</v>
      </c>
      <c r="U2886" s="1" t="s">
        <v>46</v>
      </c>
      <c r="V2886" s="1" t="n">
        <v>3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1" t="s">
        <v>3798</v>
      </c>
      <c r="C2887" s="1" t="s">
        <v>3799</v>
      </c>
      <c r="D2887" s="1" t="s">
        <v>14</v>
      </c>
      <c r="E2887" s="1" t="s">
        <v>3663</v>
      </c>
      <c r="F2887" s="1" t="s">
        <v>3380</v>
      </c>
      <c r="G2887" s="1" t="s">
        <v>3663</v>
      </c>
      <c r="H2887" s="2" t="s">
        <v>3569</v>
      </c>
      <c r="I2887" s="1" t="s">
        <v>3755</v>
      </c>
      <c r="J2887" s="1" t="s">
        <v>52</v>
      </c>
      <c r="K2887" s="1" t="s">
        <v>3569</v>
      </c>
      <c r="L2887" s="36" t="s">
        <v>69</v>
      </c>
      <c r="M2887" s="1" t="s">
        <v>69</v>
      </c>
      <c r="N2887" s="1" t="s">
        <v>3383</v>
      </c>
      <c r="O2887" s="1" t="s">
        <v>3659</v>
      </c>
      <c r="P2887" s="1" t="s">
        <v>3385</v>
      </c>
      <c r="Q2887" s="1" t="s">
        <v>3385</v>
      </c>
      <c r="R2887" s="1" t="s">
        <v>46</v>
      </c>
      <c r="S2887" s="1" t="s">
        <v>69</v>
      </c>
      <c r="T2887" s="1" t="s">
        <v>69</v>
      </c>
      <c r="U2887" s="1" t="s">
        <v>46</v>
      </c>
      <c r="V2887" s="1" t="n">
        <v>4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1" t="s">
        <v>3798</v>
      </c>
      <c r="C2888" s="1" t="s">
        <v>3799</v>
      </c>
      <c r="D2888" s="1" t="s">
        <v>14</v>
      </c>
      <c r="E2888" s="1" t="s">
        <v>3663</v>
      </c>
      <c r="F2888" s="1" t="s">
        <v>3380</v>
      </c>
      <c r="G2888" s="1" t="s">
        <v>3663</v>
      </c>
      <c r="H2888" s="2" t="s">
        <v>3571</v>
      </c>
      <c r="I2888" s="1" t="s">
        <v>3756</v>
      </c>
      <c r="J2888" s="1" t="s">
        <v>52</v>
      </c>
      <c r="K2888" s="1" t="s">
        <v>3571</v>
      </c>
      <c r="L2888" s="36" t="s">
        <v>69</v>
      </c>
      <c r="M2888" s="1" t="s">
        <v>69</v>
      </c>
      <c r="N2888" s="1" t="s">
        <v>3383</v>
      </c>
      <c r="O2888" s="1" t="s">
        <v>3659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5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1" t="s">
        <v>3798</v>
      </c>
      <c r="C2889" s="1" t="s">
        <v>3799</v>
      </c>
      <c r="D2889" s="1" t="s">
        <v>14</v>
      </c>
      <c r="E2889" s="1" t="s">
        <v>3663</v>
      </c>
      <c r="F2889" s="1" t="s">
        <v>3380</v>
      </c>
      <c r="G2889" s="1" t="s">
        <v>3663</v>
      </c>
      <c r="H2889" s="2" t="s">
        <v>3573</v>
      </c>
      <c r="I2889" s="1" t="s">
        <v>3757</v>
      </c>
      <c r="J2889" s="1" t="s">
        <v>52</v>
      </c>
      <c r="K2889" s="1" t="s">
        <v>3573</v>
      </c>
      <c r="L2889" s="36" t="s">
        <v>69</v>
      </c>
      <c r="M2889" s="1" t="s">
        <v>69</v>
      </c>
      <c r="N2889" s="1" t="s">
        <v>3383</v>
      </c>
      <c r="O2889" s="1" t="s">
        <v>3660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1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1" t="s">
        <v>3798</v>
      </c>
      <c r="C2890" s="1" t="s">
        <v>3799</v>
      </c>
      <c r="D2890" s="1" t="s">
        <v>14</v>
      </c>
      <c r="E2890" s="1" t="s">
        <v>3663</v>
      </c>
      <c r="F2890" s="1" t="s">
        <v>3380</v>
      </c>
      <c r="G2890" s="1" t="s">
        <v>3663</v>
      </c>
      <c r="H2890" s="2" t="s">
        <v>3575</v>
      </c>
      <c r="I2890" s="1" t="s">
        <v>3758</v>
      </c>
      <c r="J2890" s="1" t="s">
        <v>52</v>
      </c>
      <c r="K2890" s="1" t="s">
        <v>3575</v>
      </c>
      <c r="L2890" s="36" t="s">
        <v>69</v>
      </c>
      <c r="M2890" s="1" t="s">
        <v>69</v>
      </c>
      <c r="N2890" s="1" t="s">
        <v>3383</v>
      </c>
      <c r="O2890" s="1" t="s">
        <v>3660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2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1" t="s">
        <v>3798</v>
      </c>
      <c r="C2891" s="1" t="s">
        <v>3799</v>
      </c>
      <c r="D2891" s="1" t="s">
        <v>14</v>
      </c>
      <c r="E2891" s="1" t="s">
        <v>3663</v>
      </c>
      <c r="F2891" s="1" t="s">
        <v>3380</v>
      </c>
      <c r="G2891" s="1" t="s">
        <v>3663</v>
      </c>
      <c r="H2891" s="2" t="s">
        <v>3577</v>
      </c>
      <c r="I2891" s="1" t="s">
        <v>3759</v>
      </c>
      <c r="J2891" s="1" t="s">
        <v>52</v>
      </c>
      <c r="K2891" s="1" t="s">
        <v>3577</v>
      </c>
      <c r="L2891" s="36" t="s">
        <v>69</v>
      </c>
      <c r="M2891" s="1" t="s">
        <v>69</v>
      </c>
      <c r="N2891" s="1" t="s">
        <v>3383</v>
      </c>
      <c r="O2891" s="1" t="s">
        <v>3660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3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1" t="s">
        <v>3798</v>
      </c>
      <c r="C2892" s="1" t="s">
        <v>3799</v>
      </c>
      <c r="D2892" s="1" t="s">
        <v>14</v>
      </c>
      <c r="E2892" s="1" t="s">
        <v>3663</v>
      </c>
      <c r="F2892" s="1" t="s">
        <v>3380</v>
      </c>
      <c r="G2892" s="1" t="s">
        <v>3663</v>
      </c>
      <c r="H2892" s="2" t="s">
        <v>3579</v>
      </c>
      <c r="I2892" s="1" t="s">
        <v>3760</v>
      </c>
      <c r="J2892" s="1" t="s">
        <v>52</v>
      </c>
      <c r="K2892" s="1" t="s">
        <v>3579</v>
      </c>
      <c r="L2892" s="36" t="s">
        <v>69</v>
      </c>
      <c r="M2892" s="1" t="s">
        <v>69</v>
      </c>
      <c r="N2892" s="1" t="s">
        <v>3383</v>
      </c>
      <c r="O2892" s="1" t="s">
        <v>3660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4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1" t="s">
        <v>3798</v>
      </c>
      <c r="C2893" s="1" t="s">
        <v>3799</v>
      </c>
      <c r="D2893" s="1" t="s">
        <v>14</v>
      </c>
      <c r="E2893" s="1" t="s">
        <v>3663</v>
      </c>
      <c r="F2893" s="1" t="s">
        <v>3380</v>
      </c>
      <c r="G2893" s="1" t="s">
        <v>3663</v>
      </c>
      <c r="H2893" s="2" t="s">
        <v>3581</v>
      </c>
      <c r="I2893" s="1" t="s">
        <v>3761</v>
      </c>
      <c r="J2893" s="1" t="s">
        <v>52</v>
      </c>
      <c r="K2893" s="1" t="s">
        <v>3581</v>
      </c>
      <c r="L2893" s="36" t="s">
        <v>69</v>
      </c>
      <c r="M2893" s="1" t="s">
        <v>69</v>
      </c>
      <c r="N2893" s="1" t="s">
        <v>3383</v>
      </c>
      <c r="O2893" s="1" t="s">
        <v>3660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5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1" t="s">
        <v>3798</v>
      </c>
      <c r="C2894" s="1" t="s">
        <v>3799</v>
      </c>
      <c r="D2894" s="1" t="s">
        <v>14</v>
      </c>
      <c r="E2894" s="1" t="s">
        <v>3663</v>
      </c>
      <c r="F2894" s="1" t="s">
        <v>3380</v>
      </c>
      <c r="G2894" s="1" t="s">
        <v>3663</v>
      </c>
      <c r="H2894" s="2" t="s">
        <v>3583</v>
      </c>
      <c r="I2894" s="1" t="s">
        <v>3762</v>
      </c>
      <c r="J2894" s="1" t="s">
        <v>52</v>
      </c>
      <c r="K2894" s="2" t="s">
        <v>3583</v>
      </c>
      <c r="L2894" s="5" t="s">
        <v>69</v>
      </c>
      <c r="M2894" s="5" t="s">
        <v>69</v>
      </c>
      <c r="N2894" s="1" t="s">
        <v>1935</v>
      </c>
      <c r="O2894" s="1" t="s">
        <v>46</v>
      </c>
      <c r="P2894" s="1" t="s">
        <v>46</v>
      </c>
      <c r="Q2894" s="1" t="s">
        <v>46</v>
      </c>
      <c r="R2894" s="5" t="s">
        <v>46</v>
      </c>
      <c r="S2894" s="1" t="s">
        <v>46</v>
      </c>
      <c r="T2894" s="1" t="s">
        <v>46</v>
      </c>
      <c r="U2894" s="1" t="s">
        <v>46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1" t="s">
        <v>3798</v>
      </c>
      <c r="C2895" s="1" t="s">
        <v>3799</v>
      </c>
      <c r="D2895" s="1" t="s">
        <v>14</v>
      </c>
      <c r="E2895" s="1" t="s">
        <v>3663</v>
      </c>
      <c r="F2895" s="1" t="s">
        <v>3380</v>
      </c>
      <c r="G2895" s="1" t="s">
        <v>3663</v>
      </c>
      <c r="H2895" s="2" t="s">
        <v>3585</v>
      </c>
      <c r="I2895" s="1" t="s">
        <v>3763</v>
      </c>
      <c r="J2895" s="1" t="s">
        <v>52</v>
      </c>
      <c r="K2895" s="2" t="s">
        <v>3585</v>
      </c>
      <c r="L2895" s="5" t="s">
        <v>69</v>
      </c>
      <c r="M2895" s="5" t="s">
        <v>69</v>
      </c>
      <c r="N2895" s="1" t="s">
        <v>1935</v>
      </c>
      <c r="O2895" s="1" t="s">
        <v>46</v>
      </c>
      <c r="P2895" s="1" t="s">
        <v>46</v>
      </c>
      <c r="Q2895" s="1" t="s">
        <v>46</v>
      </c>
      <c r="R2895" s="5" t="s">
        <v>46</v>
      </c>
      <c r="S2895" s="1" t="s">
        <v>46</v>
      </c>
      <c r="T2895" s="1" t="s">
        <v>46</v>
      </c>
      <c r="U2895" s="1" t="s">
        <v>46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1" t="s">
        <v>3798</v>
      </c>
      <c r="C2896" s="1" t="s">
        <v>3799</v>
      </c>
      <c r="D2896" s="1" t="s">
        <v>14</v>
      </c>
      <c r="E2896" s="1" t="s">
        <v>3663</v>
      </c>
      <c r="F2896" s="1" t="s">
        <v>3380</v>
      </c>
      <c r="G2896" s="1" t="s">
        <v>3663</v>
      </c>
      <c r="H2896" s="2" t="s">
        <v>3587</v>
      </c>
      <c r="I2896" s="1" t="s">
        <v>3764</v>
      </c>
      <c r="J2896" s="1" t="s">
        <v>52</v>
      </c>
      <c r="K2896" s="2" t="s">
        <v>3587</v>
      </c>
      <c r="L2896" s="5" t="s">
        <v>69</v>
      </c>
      <c r="M2896" s="5" t="s">
        <v>69</v>
      </c>
      <c r="N2896" s="1" t="s">
        <v>1935</v>
      </c>
      <c r="O2896" s="1" t="s">
        <v>46</v>
      </c>
      <c r="P2896" s="1" t="s">
        <v>46</v>
      </c>
      <c r="Q2896" s="1" t="s">
        <v>46</v>
      </c>
      <c r="R2896" s="5" t="s">
        <v>46</v>
      </c>
      <c r="S2896" s="1" t="s">
        <v>46</v>
      </c>
      <c r="T2896" s="1" t="s">
        <v>46</v>
      </c>
      <c r="U2896" s="1" t="s">
        <v>46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1" t="s">
        <v>3798</v>
      </c>
      <c r="C2897" s="1" t="s">
        <v>3799</v>
      </c>
      <c r="D2897" s="1" t="s">
        <v>14</v>
      </c>
      <c r="E2897" s="1" t="s">
        <v>3663</v>
      </c>
      <c r="F2897" s="1" t="s">
        <v>3380</v>
      </c>
      <c r="G2897" s="1" t="s">
        <v>3663</v>
      </c>
      <c r="H2897" s="2" t="s">
        <v>3589</v>
      </c>
      <c r="I2897" s="1" t="s">
        <v>3765</v>
      </c>
      <c r="J2897" s="1" t="s">
        <v>52</v>
      </c>
      <c r="K2897" s="2" t="s">
        <v>3589</v>
      </c>
      <c r="L2897" s="5" t="s">
        <v>69</v>
      </c>
      <c r="M2897" s="5" t="s">
        <v>69</v>
      </c>
      <c r="N2897" s="1" t="s">
        <v>1935</v>
      </c>
      <c r="O2897" s="1" t="s">
        <v>46</v>
      </c>
      <c r="P2897" s="1" t="s">
        <v>46</v>
      </c>
      <c r="Q2897" s="1" t="s">
        <v>46</v>
      </c>
      <c r="R2897" s="5" t="s">
        <v>46</v>
      </c>
      <c r="S2897" s="1" t="s">
        <v>46</v>
      </c>
      <c r="T2897" s="1" t="s">
        <v>46</v>
      </c>
      <c r="U2897" s="1" t="s">
        <v>46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1" t="s">
        <v>3798</v>
      </c>
      <c r="C2898" s="1" t="s">
        <v>3799</v>
      </c>
      <c r="D2898" s="1" t="s">
        <v>14</v>
      </c>
      <c r="E2898" s="1" t="s">
        <v>3663</v>
      </c>
      <c r="F2898" s="1" t="s">
        <v>3380</v>
      </c>
      <c r="G2898" s="1" t="s">
        <v>3663</v>
      </c>
      <c r="H2898" s="2" t="s">
        <v>3591</v>
      </c>
      <c r="I2898" s="1" t="s">
        <v>3766</v>
      </c>
      <c r="J2898" s="1" t="s">
        <v>52</v>
      </c>
      <c r="K2898" s="2" t="s">
        <v>3591</v>
      </c>
      <c r="L2898" s="5" t="s">
        <v>69</v>
      </c>
      <c r="M2898" s="5" t="s">
        <v>69</v>
      </c>
      <c r="N2898" s="1" t="s">
        <v>1935</v>
      </c>
      <c r="O2898" s="1" t="s">
        <v>46</v>
      </c>
      <c r="P2898" s="1" t="s">
        <v>46</v>
      </c>
      <c r="Q2898" s="1" t="s">
        <v>46</v>
      </c>
      <c r="R2898" s="5" t="s">
        <v>46</v>
      </c>
      <c r="S2898" s="1" t="s">
        <v>46</v>
      </c>
      <c r="T2898" s="1" t="s">
        <v>46</v>
      </c>
      <c r="U2898" s="1" t="s">
        <v>46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1" t="s">
        <v>3798</v>
      </c>
      <c r="C2899" s="1" t="s">
        <v>3799</v>
      </c>
      <c r="D2899" s="1" t="s">
        <v>14</v>
      </c>
      <c r="E2899" s="1" t="s">
        <v>3663</v>
      </c>
      <c r="F2899" s="1" t="s">
        <v>3380</v>
      </c>
      <c r="G2899" s="1" t="s">
        <v>3663</v>
      </c>
      <c r="H2899" s="2" t="s">
        <v>3593</v>
      </c>
      <c r="I2899" s="1" t="s">
        <v>3767</v>
      </c>
      <c r="J2899" s="1" t="s">
        <v>52</v>
      </c>
      <c r="K2899" s="2" t="s">
        <v>3593</v>
      </c>
      <c r="L2899" s="5" t="s">
        <v>69</v>
      </c>
      <c r="M2899" s="5" t="s">
        <v>69</v>
      </c>
      <c r="N2899" s="1" t="s">
        <v>1935</v>
      </c>
      <c r="O2899" s="1" t="s">
        <v>46</v>
      </c>
      <c r="P2899" s="1" t="s">
        <v>46</v>
      </c>
      <c r="Q2899" s="1" t="s">
        <v>46</v>
      </c>
      <c r="R2899" s="5" t="s">
        <v>46</v>
      </c>
      <c r="S2899" s="1" t="s">
        <v>46</v>
      </c>
      <c r="T2899" s="1" t="s">
        <v>46</v>
      </c>
      <c r="U2899" s="1" t="s">
        <v>46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1" t="s">
        <v>3798</v>
      </c>
      <c r="C2900" s="1" t="s">
        <v>3799</v>
      </c>
      <c r="D2900" s="1" t="s">
        <v>14</v>
      </c>
      <c r="E2900" s="1" t="s">
        <v>3663</v>
      </c>
      <c r="F2900" s="1" t="s">
        <v>3380</v>
      </c>
      <c r="G2900" s="1" t="s">
        <v>3663</v>
      </c>
      <c r="H2900" s="2" t="s">
        <v>3595</v>
      </c>
      <c r="I2900" s="1" t="s">
        <v>3768</v>
      </c>
      <c r="J2900" s="1" t="s">
        <v>52</v>
      </c>
      <c r="K2900" s="2" t="s">
        <v>3595</v>
      </c>
      <c r="L2900" s="5" t="s">
        <v>69</v>
      </c>
      <c r="M2900" s="5" t="s">
        <v>69</v>
      </c>
      <c r="N2900" s="1" t="s">
        <v>1935</v>
      </c>
      <c r="O2900" s="1" t="s">
        <v>46</v>
      </c>
      <c r="P2900" s="1" t="s">
        <v>46</v>
      </c>
      <c r="Q2900" s="1" t="s">
        <v>46</v>
      </c>
      <c r="R2900" s="5" t="s">
        <v>46</v>
      </c>
      <c r="S2900" s="1" t="s">
        <v>46</v>
      </c>
      <c r="T2900" s="1" t="s">
        <v>46</v>
      </c>
      <c r="U2900" s="1" t="s">
        <v>46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1" t="s">
        <v>3798</v>
      </c>
      <c r="C2901" s="1" t="s">
        <v>3799</v>
      </c>
      <c r="D2901" s="1" t="s">
        <v>14</v>
      </c>
      <c r="E2901" s="1" t="s">
        <v>3663</v>
      </c>
      <c r="F2901" s="1" t="s">
        <v>3380</v>
      </c>
      <c r="G2901" s="1" t="s">
        <v>3663</v>
      </c>
      <c r="H2901" s="2" t="s">
        <v>3597</v>
      </c>
      <c r="I2901" s="1" t="s">
        <v>3769</v>
      </c>
      <c r="J2901" s="1" t="s">
        <v>52</v>
      </c>
      <c r="K2901" s="2" t="s">
        <v>3597</v>
      </c>
      <c r="L2901" s="5" t="s">
        <v>69</v>
      </c>
      <c r="M2901" s="5" t="s">
        <v>69</v>
      </c>
      <c r="N2901" s="1" t="s">
        <v>1935</v>
      </c>
      <c r="O2901" s="1" t="s">
        <v>46</v>
      </c>
      <c r="P2901" s="1" t="s">
        <v>46</v>
      </c>
      <c r="Q2901" s="1" t="s">
        <v>46</v>
      </c>
      <c r="R2901" s="5" t="s">
        <v>46</v>
      </c>
      <c r="S2901" s="1" t="s">
        <v>46</v>
      </c>
      <c r="T2901" s="1" t="s">
        <v>46</v>
      </c>
      <c r="U2901" s="1" t="s">
        <v>46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1" t="s">
        <v>3798</v>
      </c>
      <c r="C2902" s="1" t="s">
        <v>3799</v>
      </c>
      <c r="D2902" s="1" t="s">
        <v>14</v>
      </c>
      <c r="E2902" s="1" t="s">
        <v>3663</v>
      </c>
      <c r="F2902" s="1" t="s">
        <v>3380</v>
      </c>
      <c r="G2902" s="1" t="s">
        <v>3663</v>
      </c>
      <c r="H2902" s="2" t="s">
        <v>3599</v>
      </c>
      <c r="I2902" s="1" t="s">
        <v>3770</v>
      </c>
      <c r="J2902" s="1" t="s">
        <v>52</v>
      </c>
      <c r="K2902" s="2" t="s">
        <v>3599</v>
      </c>
      <c r="L2902" s="5" t="s">
        <v>69</v>
      </c>
      <c r="M2902" s="5" t="s">
        <v>69</v>
      </c>
      <c r="N2902" s="1" t="s">
        <v>1935</v>
      </c>
      <c r="O2902" s="1" t="s">
        <v>46</v>
      </c>
      <c r="P2902" s="1" t="s">
        <v>46</v>
      </c>
      <c r="Q2902" s="1" t="s">
        <v>46</v>
      </c>
      <c r="R2902" s="5" t="s">
        <v>46</v>
      </c>
      <c r="S2902" s="1" t="s">
        <v>46</v>
      </c>
      <c r="T2902" s="1" t="s">
        <v>46</v>
      </c>
      <c r="U2902" s="1" t="s">
        <v>46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1" t="s">
        <v>3798</v>
      </c>
      <c r="C2903" s="1" t="s">
        <v>3799</v>
      </c>
      <c r="D2903" s="1" t="s">
        <v>14</v>
      </c>
      <c r="E2903" s="1" t="s">
        <v>3663</v>
      </c>
      <c r="F2903" s="1" t="s">
        <v>3380</v>
      </c>
      <c r="G2903" s="1" t="s">
        <v>3663</v>
      </c>
      <c r="H2903" s="2" t="s">
        <v>3601</v>
      </c>
      <c r="I2903" s="1" t="s">
        <v>3771</v>
      </c>
      <c r="J2903" s="1" t="s">
        <v>52</v>
      </c>
      <c r="K2903" s="2" t="s">
        <v>3601</v>
      </c>
      <c r="L2903" s="5" t="s">
        <v>69</v>
      </c>
      <c r="M2903" s="5" t="s">
        <v>69</v>
      </c>
      <c r="N2903" s="1" t="s">
        <v>1935</v>
      </c>
      <c r="O2903" s="1" t="s">
        <v>46</v>
      </c>
      <c r="P2903" s="1" t="s">
        <v>46</v>
      </c>
      <c r="Q2903" s="1" t="s">
        <v>46</v>
      </c>
      <c r="R2903" s="5" t="s">
        <v>46</v>
      </c>
      <c r="S2903" s="1" t="s">
        <v>46</v>
      </c>
      <c r="T2903" s="1" t="s">
        <v>46</v>
      </c>
      <c r="U2903" s="1" t="s">
        <v>46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1" t="s">
        <v>3798</v>
      </c>
      <c r="C2904" s="1" t="s">
        <v>3799</v>
      </c>
      <c r="D2904" s="1" t="s">
        <v>14</v>
      </c>
      <c r="E2904" s="1" t="s">
        <v>3663</v>
      </c>
      <c r="F2904" s="1" t="s">
        <v>3380</v>
      </c>
      <c r="G2904" s="1" t="s">
        <v>3663</v>
      </c>
      <c r="H2904" s="2" t="s">
        <v>3603</v>
      </c>
      <c r="I2904" s="1" t="s">
        <v>3772</v>
      </c>
      <c r="J2904" s="1" t="s">
        <v>52</v>
      </c>
      <c r="K2904" s="2" t="s">
        <v>3603</v>
      </c>
      <c r="L2904" s="5" t="s">
        <v>69</v>
      </c>
      <c r="M2904" s="5" t="s">
        <v>69</v>
      </c>
      <c r="N2904" s="1" t="s">
        <v>1935</v>
      </c>
      <c r="O2904" s="1" t="s">
        <v>46</v>
      </c>
      <c r="P2904" s="1" t="s">
        <v>46</v>
      </c>
      <c r="Q2904" s="1" t="s">
        <v>46</v>
      </c>
      <c r="R2904" s="5" t="s">
        <v>46</v>
      </c>
      <c r="S2904" s="1" t="s">
        <v>46</v>
      </c>
      <c r="T2904" s="1" t="s">
        <v>46</v>
      </c>
      <c r="U2904" s="1" t="s">
        <v>46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1" t="s">
        <v>3798</v>
      </c>
      <c r="C2905" s="1" t="s">
        <v>3799</v>
      </c>
      <c r="D2905" s="1" t="s">
        <v>14</v>
      </c>
      <c r="E2905" s="1" t="s">
        <v>3663</v>
      </c>
      <c r="F2905" s="1" t="s">
        <v>3380</v>
      </c>
      <c r="G2905" s="1" t="s">
        <v>3663</v>
      </c>
      <c r="H2905" s="2" t="s">
        <v>3605</v>
      </c>
      <c r="I2905" s="1" t="s">
        <v>3773</v>
      </c>
      <c r="J2905" s="1" t="s">
        <v>52</v>
      </c>
      <c r="K2905" s="2" t="s">
        <v>3605</v>
      </c>
      <c r="L2905" s="5" t="s">
        <v>69</v>
      </c>
      <c r="M2905" s="5" t="s">
        <v>69</v>
      </c>
      <c r="N2905" s="1" t="s">
        <v>1935</v>
      </c>
      <c r="O2905" s="1" t="s">
        <v>46</v>
      </c>
      <c r="P2905" s="1" t="s">
        <v>46</v>
      </c>
      <c r="Q2905" s="1" t="s">
        <v>46</v>
      </c>
      <c r="R2905" s="5" t="s">
        <v>46</v>
      </c>
      <c r="S2905" s="1" t="s">
        <v>46</v>
      </c>
      <c r="T2905" s="1" t="s">
        <v>46</v>
      </c>
      <c r="U2905" s="1" t="s">
        <v>46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1" t="s">
        <v>3798</v>
      </c>
      <c r="C2906" s="1" t="s">
        <v>3799</v>
      </c>
      <c r="D2906" s="1" t="s">
        <v>14</v>
      </c>
      <c r="E2906" s="1" t="s">
        <v>3663</v>
      </c>
      <c r="F2906" s="1" t="s">
        <v>3380</v>
      </c>
      <c r="G2906" s="1" t="s">
        <v>3663</v>
      </c>
      <c r="H2906" s="2" t="s">
        <v>3607</v>
      </c>
      <c r="I2906" s="1" t="s">
        <v>3774</v>
      </c>
      <c r="J2906" s="1" t="s">
        <v>52</v>
      </c>
      <c r="K2906" s="2" t="s">
        <v>3607</v>
      </c>
      <c r="L2906" s="5" t="s">
        <v>69</v>
      </c>
      <c r="M2906" s="5" t="s">
        <v>69</v>
      </c>
      <c r="N2906" s="1" t="s">
        <v>1935</v>
      </c>
      <c r="O2906" s="1" t="s">
        <v>46</v>
      </c>
      <c r="P2906" s="1" t="s">
        <v>46</v>
      </c>
      <c r="Q2906" s="1" t="s">
        <v>46</v>
      </c>
      <c r="R2906" s="5" t="s">
        <v>46</v>
      </c>
      <c r="S2906" s="1" t="s">
        <v>46</v>
      </c>
      <c r="T2906" s="1" t="s">
        <v>46</v>
      </c>
      <c r="U2906" s="1" t="s">
        <v>46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1" t="s">
        <v>3798</v>
      </c>
      <c r="C2907" s="1" t="s">
        <v>3799</v>
      </c>
      <c r="D2907" s="1" t="s">
        <v>14</v>
      </c>
      <c r="E2907" s="1" t="s">
        <v>3663</v>
      </c>
      <c r="F2907" s="1" t="s">
        <v>3380</v>
      </c>
      <c r="G2907" s="1" t="s">
        <v>3663</v>
      </c>
      <c r="H2907" s="2" t="s">
        <v>3609</v>
      </c>
      <c r="I2907" s="1" t="s">
        <v>3775</v>
      </c>
      <c r="J2907" s="1" t="s">
        <v>52</v>
      </c>
      <c r="K2907" s="2" t="s">
        <v>3609</v>
      </c>
      <c r="L2907" s="5" t="s">
        <v>69</v>
      </c>
      <c r="M2907" s="5" t="s">
        <v>69</v>
      </c>
      <c r="N2907" s="1" t="s">
        <v>1935</v>
      </c>
      <c r="O2907" s="1" t="s">
        <v>46</v>
      </c>
      <c r="P2907" s="1" t="s">
        <v>46</v>
      </c>
      <c r="Q2907" s="1" t="s">
        <v>46</v>
      </c>
      <c r="R2907" s="5" t="s">
        <v>46</v>
      </c>
      <c r="S2907" s="1" t="s">
        <v>46</v>
      </c>
      <c r="T2907" s="1" t="s">
        <v>46</v>
      </c>
      <c r="U2907" s="1" t="s">
        <v>46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1" t="s">
        <v>3798</v>
      </c>
      <c r="C2908" s="1" t="s">
        <v>3799</v>
      </c>
      <c r="D2908" s="1" t="s">
        <v>14</v>
      </c>
      <c r="E2908" s="1" t="s">
        <v>3663</v>
      </c>
      <c r="F2908" s="1" t="s">
        <v>3380</v>
      </c>
      <c r="G2908" s="1" t="s">
        <v>3663</v>
      </c>
      <c r="H2908" s="2" t="s">
        <v>3611</v>
      </c>
      <c r="I2908" s="1" t="s">
        <v>3776</v>
      </c>
      <c r="J2908" s="1" t="s">
        <v>52</v>
      </c>
      <c r="K2908" s="2" t="s">
        <v>3611</v>
      </c>
      <c r="L2908" s="5" t="s">
        <v>69</v>
      </c>
      <c r="M2908" s="5" t="s">
        <v>69</v>
      </c>
      <c r="N2908" s="1" t="s">
        <v>1935</v>
      </c>
      <c r="O2908" s="1" t="s">
        <v>46</v>
      </c>
      <c r="P2908" s="1" t="s">
        <v>46</v>
      </c>
      <c r="Q2908" s="1" t="s">
        <v>46</v>
      </c>
      <c r="R2908" s="5" t="s">
        <v>46</v>
      </c>
      <c r="S2908" s="1" t="s">
        <v>46</v>
      </c>
      <c r="T2908" s="1" t="s">
        <v>46</v>
      </c>
      <c r="U2908" s="1" t="s">
        <v>46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1" t="s">
        <v>3798</v>
      </c>
      <c r="C2909" s="1" t="s">
        <v>3799</v>
      </c>
      <c r="D2909" s="1" t="s">
        <v>14</v>
      </c>
      <c r="E2909" s="1" t="s">
        <v>3663</v>
      </c>
      <c r="F2909" s="1" t="s">
        <v>3380</v>
      </c>
      <c r="G2909" s="1" t="s">
        <v>3663</v>
      </c>
      <c r="H2909" s="2" t="s">
        <v>3613</v>
      </c>
      <c r="I2909" s="1" t="s">
        <v>3777</v>
      </c>
      <c r="J2909" s="1" t="s">
        <v>52</v>
      </c>
      <c r="K2909" s="2" t="s">
        <v>3613</v>
      </c>
      <c r="L2909" s="5" t="s">
        <v>69</v>
      </c>
      <c r="M2909" s="5" t="s">
        <v>69</v>
      </c>
      <c r="N2909" s="1" t="s">
        <v>3615</v>
      </c>
      <c r="O2909" s="1" t="s">
        <v>46</v>
      </c>
      <c r="P2909" s="1" t="s">
        <v>46</v>
      </c>
      <c r="Q2909" s="1" t="s">
        <v>46</v>
      </c>
      <c r="R2909" s="5" t="s">
        <v>46</v>
      </c>
      <c r="S2909" s="1" t="s">
        <v>46</v>
      </c>
      <c r="T2909" s="1" t="s">
        <v>46</v>
      </c>
      <c r="U2909" s="1" t="s">
        <v>46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1" t="s">
        <v>3798</v>
      </c>
      <c r="C2910" s="1" t="s">
        <v>3799</v>
      </c>
      <c r="D2910" s="1" t="s">
        <v>14</v>
      </c>
      <c r="E2910" s="1" t="s">
        <v>3663</v>
      </c>
      <c r="F2910" s="1" t="s">
        <v>3380</v>
      </c>
      <c r="G2910" s="1" t="s">
        <v>3663</v>
      </c>
      <c r="H2910" s="2" t="s">
        <v>3616</v>
      </c>
      <c r="I2910" s="1" t="s">
        <v>3778</v>
      </c>
      <c r="J2910" s="1" t="s">
        <v>52</v>
      </c>
      <c r="K2910" s="2" t="s">
        <v>3616</v>
      </c>
      <c r="L2910" s="5" t="s">
        <v>69</v>
      </c>
      <c r="M2910" s="5" t="s">
        <v>69</v>
      </c>
      <c r="N2910" s="1" t="s">
        <v>3615</v>
      </c>
      <c r="O2910" s="1" t="s">
        <v>46</v>
      </c>
      <c r="P2910" s="1" t="s">
        <v>46</v>
      </c>
      <c r="Q2910" s="1" t="s">
        <v>46</v>
      </c>
      <c r="R2910" s="5" t="s">
        <v>46</v>
      </c>
      <c r="S2910" s="1" t="s">
        <v>46</v>
      </c>
      <c r="T2910" s="1" t="s">
        <v>46</v>
      </c>
      <c r="U2910" s="1" t="s">
        <v>46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1" t="s">
        <v>3798</v>
      </c>
      <c r="C2911" s="1" t="s">
        <v>3799</v>
      </c>
      <c r="D2911" s="1" t="s">
        <v>14</v>
      </c>
      <c r="E2911" s="1" t="s">
        <v>3663</v>
      </c>
      <c r="F2911" s="1" t="s">
        <v>3380</v>
      </c>
      <c r="G2911" s="1" t="s">
        <v>3663</v>
      </c>
      <c r="H2911" s="2" t="s">
        <v>3618</v>
      </c>
      <c r="I2911" s="1" t="s">
        <v>3779</v>
      </c>
      <c r="J2911" s="1" t="s">
        <v>52</v>
      </c>
      <c r="K2911" s="2" t="s">
        <v>3618</v>
      </c>
      <c r="L2911" s="5" t="s">
        <v>69</v>
      </c>
      <c r="M2911" s="5" t="s">
        <v>69</v>
      </c>
      <c r="N2911" s="1" t="s">
        <v>3615</v>
      </c>
      <c r="O2911" s="1" t="s">
        <v>46</v>
      </c>
      <c r="P2911" s="1" t="s">
        <v>46</v>
      </c>
      <c r="Q2911" s="1" t="s">
        <v>46</v>
      </c>
      <c r="R2911" s="5" t="s">
        <v>46</v>
      </c>
      <c r="S2911" s="1" t="s">
        <v>46</v>
      </c>
      <c r="T2911" s="1" t="s">
        <v>46</v>
      </c>
      <c r="U2911" s="1" t="s">
        <v>46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1" t="s">
        <v>3798</v>
      </c>
      <c r="C2912" s="1" t="s">
        <v>3799</v>
      </c>
      <c r="D2912" s="1" t="s">
        <v>14</v>
      </c>
      <c r="E2912" s="1" t="s">
        <v>3663</v>
      </c>
      <c r="F2912" s="1" t="s">
        <v>3380</v>
      </c>
      <c r="G2912" s="1" t="s">
        <v>3663</v>
      </c>
      <c r="H2912" s="2" t="s">
        <v>3620</v>
      </c>
      <c r="I2912" s="1" t="s">
        <v>3780</v>
      </c>
      <c r="J2912" s="1" t="s">
        <v>52</v>
      </c>
      <c r="K2912" s="2" t="s">
        <v>3620</v>
      </c>
      <c r="L2912" s="5" t="s">
        <v>69</v>
      </c>
      <c r="M2912" s="5" t="s">
        <v>69</v>
      </c>
      <c r="N2912" s="1" t="s">
        <v>3615</v>
      </c>
      <c r="O2912" s="1" t="s">
        <v>46</v>
      </c>
      <c r="P2912" s="1" t="s">
        <v>46</v>
      </c>
      <c r="Q2912" s="1" t="s">
        <v>46</v>
      </c>
      <c r="R2912" s="5" t="s">
        <v>46</v>
      </c>
      <c r="S2912" s="1" t="s">
        <v>46</v>
      </c>
      <c r="T2912" s="1" t="s">
        <v>46</v>
      </c>
      <c r="U2912" s="1" t="s">
        <v>46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1" t="s">
        <v>3798</v>
      </c>
      <c r="C2913" s="1" t="s">
        <v>3799</v>
      </c>
      <c r="D2913" s="1" t="s">
        <v>14</v>
      </c>
      <c r="E2913" s="1" t="s">
        <v>3663</v>
      </c>
      <c r="F2913" s="1" t="s">
        <v>3380</v>
      </c>
      <c r="G2913" s="1" t="s">
        <v>3663</v>
      </c>
      <c r="H2913" s="2" t="s">
        <v>3622</v>
      </c>
      <c r="I2913" s="1" t="s">
        <v>3781</v>
      </c>
      <c r="J2913" s="1" t="s">
        <v>52</v>
      </c>
      <c r="K2913" s="2" t="s">
        <v>3622</v>
      </c>
      <c r="L2913" s="5" t="s">
        <v>69</v>
      </c>
      <c r="M2913" s="5" t="s">
        <v>69</v>
      </c>
      <c r="N2913" s="1" t="s">
        <v>3615</v>
      </c>
      <c r="O2913" s="1" t="s">
        <v>46</v>
      </c>
      <c r="P2913" s="1" t="s">
        <v>46</v>
      </c>
      <c r="Q2913" s="1" t="s">
        <v>46</v>
      </c>
      <c r="R2913" s="5" t="s">
        <v>46</v>
      </c>
      <c r="S2913" s="1" t="s">
        <v>46</v>
      </c>
      <c r="T2913" s="1" t="s">
        <v>46</v>
      </c>
      <c r="U2913" s="1" t="s">
        <v>46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1" t="s">
        <v>3798</v>
      </c>
      <c r="C2914" s="1" t="s">
        <v>3799</v>
      </c>
      <c r="D2914" s="1" t="s">
        <v>14</v>
      </c>
      <c r="E2914" s="1" t="s">
        <v>3663</v>
      </c>
      <c r="F2914" s="1" t="s">
        <v>3380</v>
      </c>
      <c r="G2914" s="1" t="s">
        <v>3663</v>
      </c>
      <c r="H2914" s="2" t="s">
        <v>3624</v>
      </c>
      <c r="I2914" s="1" t="s">
        <v>3782</v>
      </c>
      <c r="J2914" s="1" t="s">
        <v>52</v>
      </c>
      <c r="K2914" s="2" t="s">
        <v>3624</v>
      </c>
      <c r="L2914" s="5" t="s">
        <v>69</v>
      </c>
      <c r="M2914" s="5" t="s">
        <v>69</v>
      </c>
      <c r="N2914" s="1" t="s">
        <v>3615</v>
      </c>
      <c r="O2914" s="1" t="s">
        <v>46</v>
      </c>
      <c r="P2914" s="1" t="s">
        <v>46</v>
      </c>
      <c r="Q2914" s="1" t="s">
        <v>46</v>
      </c>
      <c r="R2914" s="5" t="s">
        <v>46</v>
      </c>
      <c r="S2914" s="1" t="s">
        <v>46</v>
      </c>
      <c r="T2914" s="1" t="s">
        <v>46</v>
      </c>
      <c r="U2914" s="1" t="s">
        <v>46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1" t="s">
        <v>3798</v>
      </c>
      <c r="C2915" s="1" t="s">
        <v>3799</v>
      </c>
      <c r="D2915" s="1" t="s">
        <v>14</v>
      </c>
      <c r="E2915" s="1" t="s">
        <v>3663</v>
      </c>
      <c r="F2915" s="1" t="s">
        <v>3380</v>
      </c>
      <c r="G2915" s="1" t="s">
        <v>3663</v>
      </c>
      <c r="H2915" s="2" t="s">
        <v>3626</v>
      </c>
      <c r="I2915" s="1" t="s">
        <v>3783</v>
      </c>
      <c r="J2915" s="1" t="s">
        <v>52</v>
      </c>
      <c r="K2915" s="2" t="s">
        <v>3626</v>
      </c>
      <c r="L2915" s="5" t="s">
        <v>69</v>
      </c>
      <c r="M2915" s="5" t="s">
        <v>69</v>
      </c>
      <c r="N2915" s="1" t="s">
        <v>3615</v>
      </c>
      <c r="O2915" s="1" t="s">
        <v>46</v>
      </c>
      <c r="P2915" s="1" t="s">
        <v>46</v>
      </c>
      <c r="Q2915" s="1" t="s">
        <v>46</v>
      </c>
      <c r="R2915" s="5" t="s">
        <v>46</v>
      </c>
      <c r="S2915" s="1" t="s">
        <v>46</v>
      </c>
      <c r="T2915" s="1" t="s">
        <v>46</v>
      </c>
      <c r="U2915" s="1" t="s">
        <v>46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1" t="s">
        <v>3798</v>
      </c>
      <c r="C2916" s="1" t="s">
        <v>3799</v>
      </c>
      <c r="D2916" s="1" t="s">
        <v>14</v>
      </c>
      <c r="E2916" s="1" t="s">
        <v>3663</v>
      </c>
      <c r="F2916" s="1" t="s">
        <v>3380</v>
      </c>
      <c r="G2916" s="1" t="s">
        <v>3663</v>
      </c>
      <c r="H2916" s="2" t="s">
        <v>3628</v>
      </c>
      <c r="I2916" s="1" t="s">
        <v>3784</v>
      </c>
      <c r="J2916" s="1" t="s">
        <v>52</v>
      </c>
      <c r="K2916" s="2" t="s">
        <v>3628</v>
      </c>
      <c r="L2916" s="5" t="s">
        <v>69</v>
      </c>
      <c r="M2916" s="5" t="s">
        <v>69</v>
      </c>
      <c r="N2916" s="1" t="s">
        <v>3615</v>
      </c>
      <c r="O2916" s="1" t="s">
        <v>46</v>
      </c>
      <c r="P2916" s="1" t="s">
        <v>46</v>
      </c>
      <c r="Q2916" s="1" t="s">
        <v>46</v>
      </c>
      <c r="R2916" s="5" t="s">
        <v>46</v>
      </c>
      <c r="S2916" s="1" t="s">
        <v>46</v>
      </c>
      <c r="T2916" s="1" t="s">
        <v>46</v>
      </c>
      <c r="U2916" s="1" t="s">
        <v>46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1" t="s">
        <v>3798</v>
      </c>
      <c r="C2917" s="1" t="s">
        <v>3799</v>
      </c>
      <c r="D2917" s="1" t="s">
        <v>14</v>
      </c>
      <c r="E2917" s="1" t="s">
        <v>3663</v>
      </c>
      <c r="F2917" s="1" t="s">
        <v>3380</v>
      </c>
      <c r="G2917" s="1" t="s">
        <v>3663</v>
      </c>
      <c r="H2917" s="2" t="s">
        <v>3630</v>
      </c>
      <c r="I2917" s="1" t="s">
        <v>3785</v>
      </c>
      <c r="J2917" s="1" t="s">
        <v>52</v>
      </c>
      <c r="K2917" s="2" t="s">
        <v>3630</v>
      </c>
      <c r="L2917" s="5" t="s">
        <v>69</v>
      </c>
      <c r="M2917" s="5" t="s">
        <v>69</v>
      </c>
      <c r="N2917" s="1" t="s">
        <v>3615</v>
      </c>
      <c r="O2917" s="1" t="s">
        <v>46</v>
      </c>
      <c r="P2917" s="1" t="s">
        <v>46</v>
      </c>
      <c r="Q2917" s="1" t="s">
        <v>46</v>
      </c>
      <c r="R2917" s="5" t="s">
        <v>46</v>
      </c>
      <c r="S2917" s="1" t="s">
        <v>46</v>
      </c>
      <c r="T2917" s="1" t="s">
        <v>46</v>
      </c>
      <c r="U2917" s="1" t="s">
        <v>46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1" t="s">
        <v>3798</v>
      </c>
      <c r="C2918" s="1" t="s">
        <v>3799</v>
      </c>
      <c r="D2918" s="1" t="s">
        <v>14</v>
      </c>
      <c r="E2918" s="1" t="s">
        <v>3663</v>
      </c>
      <c r="F2918" s="1" t="s">
        <v>3380</v>
      </c>
      <c r="G2918" s="1" t="s">
        <v>3663</v>
      </c>
      <c r="H2918" s="2" t="s">
        <v>3632</v>
      </c>
      <c r="I2918" s="1" t="s">
        <v>3786</v>
      </c>
      <c r="J2918" s="1" t="s">
        <v>52</v>
      </c>
      <c r="K2918" s="2" t="s">
        <v>3632</v>
      </c>
      <c r="L2918" s="5" t="s">
        <v>69</v>
      </c>
      <c r="M2918" s="5" t="s">
        <v>69</v>
      </c>
      <c r="N2918" s="1" t="s">
        <v>3615</v>
      </c>
      <c r="O2918" s="1" t="s">
        <v>46</v>
      </c>
      <c r="P2918" s="1" t="s">
        <v>46</v>
      </c>
      <c r="Q2918" s="1" t="s">
        <v>46</v>
      </c>
      <c r="R2918" s="5" t="s">
        <v>46</v>
      </c>
      <c r="S2918" s="1" t="s">
        <v>46</v>
      </c>
      <c r="T2918" s="1" t="s">
        <v>46</v>
      </c>
      <c r="U2918" s="1" t="s">
        <v>46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1" t="s">
        <v>3798</v>
      </c>
      <c r="C2919" s="1" t="s">
        <v>3799</v>
      </c>
      <c r="D2919" s="1" t="s">
        <v>14</v>
      </c>
      <c r="E2919" s="1" t="s">
        <v>3663</v>
      </c>
      <c r="F2919" s="1" t="s">
        <v>3380</v>
      </c>
      <c r="G2919" s="1" t="s">
        <v>3663</v>
      </c>
      <c r="H2919" s="2" t="s">
        <v>3634</v>
      </c>
      <c r="I2919" s="1" t="s">
        <v>3787</v>
      </c>
      <c r="J2919" s="1" t="s">
        <v>52</v>
      </c>
      <c r="K2919" s="2" t="s">
        <v>3634</v>
      </c>
      <c r="L2919" s="5" t="s">
        <v>69</v>
      </c>
      <c r="M2919" s="5" t="s">
        <v>69</v>
      </c>
      <c r="N2919" s="1" t="s">
        <v>3615</v>
      </c>
      <c r="O2919" s="1" t="s">
        <v>46</v>
      </c>
      <c r="P2919" s="1" t="s">
        <v>46</v>
      </c>
      <c r="Q2919" s="1" t="s">
        <v>46</v>
      </c>
      <c r="R2919" s="5" t="s">
        <v>46</v>
      </c>
      <c r="S2919" s="1" t="s">
        <v>46</v>
      </c>
      <c r="T2919" s="1" t="s">
        <v>46</v>
      </c>
      <c r="U2919" s="1" t="s">
        <v>46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1" t="s">
        <v>3798</v>
      </c>
      <c r="C2920" s="1" t="s">
        <v>3799</v>
      </c>
      <c r="D2920" s="1" t="s">
        <v>14</v>
      </c>
      <c r="E2920" s="1" t="s">
        <v>3663</v>
      </c>
      <c r="F2920" s="1" t="s">
        <v>3380</v>
      </c>
      <c r="G2920" s="1" t="s">
        <v>3663</v>
      </c>
      <c r="H2920" s="2" t="s">
        <v>3636</v>
      </c>
      <c r="I2920" s="1" t="s">
        <v>3788</v>
      </c>
      <c r="J2920" s="1" t="s">
        <v>52</v>
      </c>
      <c r="K2920" s="2" t="s">
        <v>3636</v>
      </c>
      <c r="L2920" s="5" t="s">
        <v>69</v>
      </c>
      <c r="M2920" s="5" t="s">
        <v>69</v>
      </c>
      <c r="N2920" s="1" t="s">
        <v>3615</v>
      </c>
      <c r="O2920" s="1" t="s">
        <v>46</v>
      </c>
      <c r="P2920" s="1" t="s">
        <v>46</v>
      </c>
      <c r="Q2920" s="1" t="s">
        <v>46</v>
      </c>
      <c r="R2920" s="5" t="s">
        <v>46</v>
      </c>
      <c r="S2920" s="1" t="s">
        <v>46</v>
      </c>
      <c r="T2920" s="1" t="s">
        <v>46</v>
      </c>
      <c r="U2920" s="1" t="s">
        <v>46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1" t="s">
        <v>3798</v>
      </c>
      <c r="C2921" s="1" t="s">
        <v>3799</v>
      </c>
      <c r="D2921" s="1" t="s">
        <v>14</v>
      </c>
      <c r="E2921" s="1" t="s">
        <v>3663</v>
      </c>
      <c r="F2921" s="1" t="s">
        <v>3380</v>
      </c>
      <c r="G2921" s="1" t="s">
        <v>3663</v>
      </c>
      <c r="H2921" s="2" t="s">
        <v>3638</v>
      </c>
      <c r="I2921" s="1" t="s">
        <v>3789</v>
      </c>
      <c r="J2921" s="1" t="s">
        <v>52</v>
      </c>
      <c r="K2921" s="2" t="s">
        <v>3638</v>
      </c>
      <c r="L2921" s="5" t="s">
        <v>69</v>
      </c>
      <c r="M2921" s="5" t="s">
        <v>69</v>
      </c>
      <c r="N2921" s="1" t="s">
        <v>3615</v>
      </c>
      <c r="O2921" s="1" t="s">
        <v>46</v>
      </c>
      <c r="P2921" s="1" t="s">
        <v>46</v>
      </c>
      <c r="Q2921" s="1" t="s">
        <v>46</v>
      </c>
      <c r="R2921" s="5" t="s">
        <v>46</v>
      </c>
      <c r="S2921" s="1" t="s">
        <v>46</v>
      </c>
      <c r="T2921" s="1" t="s">
        <v>46</v>
      </c>
      <c r="U2921" s="1" t="s">
        <v>46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1" t="s">
        <v>3798</v>
      </c>
      <c r="C2922" s="1" t="s">
        <v>3799</v>
      </c>
      <c r="D2922" s="1" t="s">
        <v>14</v>
      </c>
      <c r="E2922" s="1" t="s">
        <v>3663</v>
      </c>
      <c r="F2922" s="1" t="s">
        <v>3380</v>
      </c>
      <c r="G2922" s="1" t="s">
        <v>3663</v>
      </c>
      <c r="H2922" s="2" t="s">
        <v>3640</v>
      </c>
      <c r="I2922" s="1" t="s">
        <v>3790</v>
      </c>
      <c r="J2922" s="1" t="s">
        <v>52</v>
      </c>
      <c r="K2922" s="2" t="s">
        <v>3640</v>
      </c>
      <c r="L2922" s="5" t="s">
        <v>69</v>
      </c>
      <c r="M2922" s="5" t="s">
        <v>69</v>
      </c>
      <c r="N2922" s="1" t="s">
        <v>3615</v>
      </c>
      <c r="O2922" s="1" t="s">
        <v>46</v>
      </c>
      <c r="P2922" s="1" t="s">
        <v>46</v>
      </c>
      <c r="Q2922" s="1" t="s">
        <v>46</v>
      </c>
      <c r="R2922" s="5" t="s">
        <v>46</v>
      </c>
      <c r="S2922" s="1" t="s">
        <v>46</v>
      </c>
      <c r="T2922" s="1" t="s">
        <v>46</v>
      </c>
      <c r="U2922" s="1" t="s">
        <v>46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1" t="s">
        <v>3798</v>
      </c>
      <c r="C2923" s="1" t="s">
        <v>3799</v>
      </c>
      <c r="D2923" s="1" t="s">
        <v>14</v>
      </c>
      <c r="E2923" s="1" t="s">
        <v>3663</v>
      </c>
      <c r="F2923" s="1" t="s">
        <v>3380</v>
      </c>
      <c r="G2923" s="1" t="s">
        <v>3663</v>
      </c>
      <c r="H2923" s="2" t="s">
        <v>3642</v>
      </c>
      <c r="I2923" s="1" t="s">
        <v>3791</v>
      </c>
      <c r="J2923" s="1" t="s">
        <v>52</v>
      </c>
      <c r="K2923" s="2" t="s">
        <v>3642</v>
      </c>
      <c r="L2923" s="5" t="s">
        <v>69</v>
      </c>
      <c r="M2923" s="5" t="s">
        <v>69</v>
      </c>
      <c r="N2923" s="1" t="s">
        <v>3615</v>
      </c>
      <c r="O2923" s="1" t="s">
        <v>46</v>
      </c>
      <c r="P2923" s="1" t="s">
        <v>46</v>
      </c>
      <c r="Q2923" s="1" t="s">
        <v>46</v>
      </c>
      <c r="R2923" s="5" t="s">
        <v>46</v>
      </c>
      <c r="S2923" s="1" t="s">
        <v>46</v>
      </c>
      <c r="T2923" s="1" t="s">
        <v>46</v>
      </c>
      <c r="U2923" s="1" t="s">
        <v>46</v>
      </c>
      <c r="W2923" s="1" t="s">
        <v>46</v>
      </c>
      <c r="X2923" s="1" t="s">
        <v>2640</v>
      </c>
      <c r="Y2923" s="1" t="n">
        <v>5500</v>
      </c>
    </row>
  </sheetData>
  <autoFilter ref="A1:AF234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LEN(TRIM(Q1145))=0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LEN(TRIM(Q1137))=0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471 R2490:R2519 R2540:R2825 R2844:R2873 R2894:R2923" type="none">
      <formula1>'legal entries'!$D$5:$D$9</formula1>
      <formula2>0</formula2>
    </dataValidation>
    <dataValidation allowBlank="true" errorStyle="stop" operator="between" showDropDown="false" showErrorMessage="true" showInputMessage="true" sqref="X1:X2226 X2570:X2580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3800</v>
      </c>
      <c r="B1" s="1" t="s">
        <v>3801</v>
      </c>
      <c r="C1" s="1" t="s">
        <v>3802</v>
      </c>
      <c r="D1" s="1" t="s">
        <v>3803</v>
      </c>
      <c r="E1" s="5" t="s">
        <v>24</v>
      </c>
    </row>
    <row r="2" customFormat="false" ht="15" hidden="false" customHeight="false" outlineLevel="0" collapsed="false">
      <c r="A2" s="1" t="s">
        <v>3804</v>
      </c>
      <c r="B2" s="1" t="s">
        <v>3805</v>
      </c>
      <c r="C2" s="1" t="s">
        <v>3806</v>
      </c>
      <c r="D2" s="1" t="s">
        <v>3807</v>
      </c>
      <c r="E2" s="1" t="s">
        <v>3808</v>
      </c>
    </row>
    <row r="3" customFormat="false" ht="15" hidden="false" customHeight="false" outlineLevel="0" collapsed="false">
      <c r="A3" s="1" t="s">
        <v>3809</v>
      </c>
      <c r="B3" s="1" t="s">
        <v>3810</v>
      </c>
    </row>
    <row r="4" customFormat="false" ht="15" hidden="false" customHeight="false" outlineLevel="0" collapsed="false">
      <c r="A4" s="1" t="s">
        <v>3811</v>
      </c>
    </row>
    <row r="5" customFormat="false" ht="15.65" hidden="false" customHeight="false" outlineLevel="0" collapsed="false">
      <c r="A5" s="1" t="s">
        <v>3812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3813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3814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3815</v>
      </c>
      <c r="B8" s="5" t="s">
        <v>65</v>
      </c>
      <c r="C8" s="5" t="s">
        <v>3816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3817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3818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3819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2025-11-12T15:08:39Z</dcterms:modified>
  <cp:revision>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