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Sheet1!$A$1:$AF$2215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<sst xmlns="http://schemas.openxmlformats.org/spreadsheetml/2006/main" count="77273" uniqueCount="4456">
  <si>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</si>
  <si>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</si>
  <si>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</si>
  <si>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</si>
  <si>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</si>
  <si>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</si>
  <si>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</si>
  <si>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</si>
  <si>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</si>
  <si>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</si>
  <si>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</si>
  <si>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</si>
  <si>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</si>
  <si>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</si>
  <si>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</si>
  <si>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</si>
  <si>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</si>
  <si>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</si>
  <si>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</si>
  <si>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</si>
  <si>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</si>
  <si>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</si>
  <si>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</si>
  <si>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</si>
  <si>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</si>
  <si>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</si>
  <si>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</si>
  <si>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</si>
  <si>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</si>
  <si>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</si>
  <si>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</si>
  <si>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</si>
  <si>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</si>
  <si>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</si>
  <si>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</si>
  <si>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</si>
  <si>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</si>
  <si>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</si>
  <si>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</si>
  <si>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</si>
  <si>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</si>
  <si>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</si>
  <si>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</si>
  <si>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</si>
  <si>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</si>
  <si>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</si>
  <si>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</si>
  <si>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</si>
  <si>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</si>
  <si>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</si>
  <si>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</si>
  <si>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</si>
  <si>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</si>
  <si>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</si>
  <si>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</si>
  <si>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</si>
  <si>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</si>
  <si>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</si>
  <si>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</si>
  <si>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</si>
  <si>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</si>
  <si>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</si>
  <si>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</si>
  <si>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</si>
  <si>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</si>
  <si>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</si>
  <si>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</si>
  <si>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</si>
  <si>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</si>
  <si>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</si>
  <si>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</si>
  <si>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</si>
  <si>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</si>
  <si>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</si>
  <si>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</si>
  <si>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</si>
  <si>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</si>
  <si>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</si>
  <si>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</si>
  <si>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</si>
  <si>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</si>
  <si>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</si>
  <si>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</si>
  <si>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</si>
  <si>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</si>
  <si>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</si>
  <si>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</si>
  <si>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</si>
  <si>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</si>
  <si>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</si>
  <si>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</si>
  <si>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</si>
  <si>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</si>
  <si>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</si>
  <si>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</si>
  <si>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</si>
  <si>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</si>
  <si>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</si>
  <si>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</si>
  <si>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</si>
  <si>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</si>
  <si>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</si>
  <si>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</si>
  <si>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</si>
  <si>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</si>
  <si>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</si>
  <si>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</si>
  <si>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</si>
  <si>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</si>
  <si>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</si>
  <si>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</si>
  <si>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</si>
  <si>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</si>
  <si>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</si>
  <si>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</si>
  <si>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</si>
  <si>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</si>
  <si>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</si>
  <si>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</si>
  <si>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</si>
  <si>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</si>
  <si>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</si>
  <si>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</si>
  <si>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</si>
  <si>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</si>
  <si>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</si>
  <si>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</si>
  <si>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</si>
  <si>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</si>
  <si>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</si>
  <si>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</si>
  <si>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</si>
  <si>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</si>
  <si>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</si>
  <si>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</si>
  <si>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</si>
  <si>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</si>
  <si>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</si>
  <si>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</si>
  <si>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</si>
  <si>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</si>
  <si>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</si>
  <si>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</si>
  <si>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</si>
  <si>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</si>
  <si>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</si>
  <si>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</si>
  <si>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</si>
  <si>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</si>
  <si>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</si>
  <si>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</si>
  <si>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</si>
  <si>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</si>
  <si>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</si>
  <si>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</si>
  <si>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</si>
  <si>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</si>
  <si>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</si>
  <si>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</si>
  <si>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</si>
  <si>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</si>
  <si>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</si>
  <si>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</si>
  <si>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</si>
  <si>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</si>
  <si>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</si>
  <si>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</si>
  <si>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</si>
  <si>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</si>
  <si>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</si>
  <si>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</si>
  <si>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</si>
  <si>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</si>
  <si>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</si>
  <si>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</si>
  <si>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</si>
  <si>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</si>
  <si>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</si>
  <si>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</si>
  <si>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</si>
  <si>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</si>
  <si>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</si>
  <si>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</si>
  <si>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</si>
  <si>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</si>
  <si>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</si>
  <si>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</si>
  <si>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</si>
  <si>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</si>
  <si>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</si>
  <si>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</si>
  <si>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</si>
  <si>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</si>
  <si>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</si>
  <si>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</si>
  <si>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</si>
  <si>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</si>
  <si>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</si>
  <si>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</si>
  <si>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</si>
  <si>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</si>
  <si>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</si>
  <si>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</si>
  <si>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</si>
  <si>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</si>
  <si>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</si>
  <si>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</si>
  <si>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</si>
  <si>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</si>
  <si>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</si>
  <si>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</si>
  <si>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</si>
  <si>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</si>
  <si>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</si>
  <si>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</si>
  <si>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</si>
  <si>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</si>
  <si>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</si>
  <si>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</si>
  <si>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</si>
  <si>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</si>
  <si>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</si>
  <si>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</si>
  <si>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</si>
  <si>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</si>
  <si>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</si>
  <si>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</si>
  <si>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</si>
  <si>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</si>
  <si>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</si>
  <si>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</si>
  <si>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</si>
  <si>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</si>
  <si>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</si>
  <si>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</si>
  <si>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</si>
  <si>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</si>
  <si>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</si>
  <si>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</si>
  <si>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</si>
  <si>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</si>
  <si>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</si>
  <si>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</si>
  <si>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</si>
  <si>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</si>
  <si>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</si>
  <si>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</si>
  <si>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</si>
  <si>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</si>
  <si>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</si>
  <si>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</si>
  <si>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</si>
  <si>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</si>
  <si>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</si>
  <si>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</si>
  <si>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</si>
  <si>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</si>
  <si>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</si>
  <si>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</si>
  <si>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</si>
  <si>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</si>
  <si>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</si>
  <si>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</si>
  <si>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</si>
  <si>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</si>
  <si>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</si>
  <si>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</si>
  <si>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</si>
  <si>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</si>
  <si>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</si>
  <si>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</si>
  <si>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</si>
  <si>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</si>
  <si>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</si>
  <si>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</si>
  <si>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</si>
  <si>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</si>
  <si>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</si>
  <si>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</si>
  <si>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</si>
  <si>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</si>
  <si>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</si>
  <si>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</si>
  <si>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</si>
  <si>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</si>
  <si>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</si>
  <si>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</si>
  <si>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</si>
  <si>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</si>
  <si>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</si>
  <si>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</si>
  <si>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</si>
  <si>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</si>
  <si>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</si>
  <si>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</si>
  <si>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</si>
  <si>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</si>
  <si>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</si>
  <si>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</si>
  <si>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</si>
  <si>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</si>
  <si>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</si>
  <si>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</si>
  <si>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</si>
  <si>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</si>
  <si>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</si>
  <si>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</si>
  <si>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</si>
  <si>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</si>
  <si>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</si>
  <si>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</si>
  <si>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</si>
  <si>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</si>
  <si>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</si>
  <si>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</si>
  <si>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</si>
  <si>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</si>
  <si>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</si>
  <si>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</si>
  <si>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</si>
  <si>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</si>
  <si>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</si>
  <si>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</si>
  <si>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</si>
  <si>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</si>
  <si>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</si>
  <si>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</si>
  <si>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</si>
  <si>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</si>
  <si>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</si>
  <si>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</si>
  <si>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</si>
  <si>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</si>
  <si>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</si>
  <si>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</si>
  <si>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</si>
  <si>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</si>
  <si>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</si>
  <si>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</si>
  <si>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</si>
  <si>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</si>
  <si>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</si>
  <si>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</si>
  <si>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</si>
  <si>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</si>
  <si>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</si>
  <si>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</si>
  <si>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</si>
  <si>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</si>
  <si>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</si>
  <si>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</si>
  <si>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</si>
  <si>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</si>
  <si>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</si>
  <si>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</si>
  <si>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</si>
  <si>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</si>
  <si>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</si>
  <si>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</si>
  <si>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</si>
  <si>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</si>
  <si>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</si>
  <si>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</si>
  <si>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</si>
  <si>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</si>
  <si>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</si>
  <si>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</si>
  <si>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</si>
  <si>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</si>
  <si>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</si>
  <si>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</si>
  <si>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</si>
  <si>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</si>
  <si>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</si>
  <si>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</si>
  <si>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</si>
  <si>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</si>
  <si>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</si>
  <si>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</si>
  <si>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</si>
  <si>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</si>
  <si>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</si>
  <si>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</si>
  <si>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</si>
  <si>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</si>
  <si>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</si>
  <si>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</si>
  <si>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</si>
  <si>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</si>
  <si>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</si>
  <si>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</si>
  <si>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</si>
  <si>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</si>
  <si>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</si>
  <si>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</si>
  <si>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</si>
  <si>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</si>
  <si>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</si>
  <si>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</si>
  <si>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</si>
  <si>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</si>
  <si>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</si>
  <si>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</si>
  <si>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</si>
  <si>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</si>
  <si>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</si>
  <si>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</si>
  <si>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</si>
  <si>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</si>
  <si>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</si>
  <si>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</si>
  <si>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</si>
  <si>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</si>
  <si>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</si>
  <si>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</si>
  <si>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</si>
  <si>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</si>
  <si>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</si>
  <si>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</si>
  <si>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</si>
  <si>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</si>
  <si>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</si>
  <si>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</si>
  <si>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</si>
  <si>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</si>
  <si>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</si>
  <si>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</si>
  <si>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</si>
  <si>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</si>
  <si>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</si>
  <si>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</si>
  <si>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</si>
  <si>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</si>
  <si>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</si>
  <si>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</si>
  <si>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</si>
  <si>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</si>
  <si>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</si>
  <si>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</si>
  <si>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</si>
  <si>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</si>
  <si>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</si>
  <si>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</si>
  <si>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</si>
  <si>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</si>
  <si>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</si>
  <si>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</si>
  <si>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</si>
  <si>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</si>
  <si>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</si>
  <si>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</si>
  <si>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</si>
  <si>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</si>
  <si>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</si>
  <si>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</si>
  <si>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</si>
  <si>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</si>
  <si>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</si>
  <si>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</si>
  <si>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</si>
  <si>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</si>
  <si>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</si>
  <si>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</si>
  <si>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</si>
  <si>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</si>
  <si>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</si>
  <si>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</si>
  <si>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</si>
  <si>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</si>
  <si>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</si>
  <si>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</si>
  <si>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</si>
  <si>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</si>
  <si>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</si>
  <si>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</si>
  <si>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</si>
  <si>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</si>
  <si>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</si>
  <si>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</si>
  <si>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</si>
  <si>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</si>
  <si>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</si>
  <si>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</si>
  <si>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</si>
  <si>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</si>
  <si>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</si>
  <si>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</si>
  <si>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</si>
  <si>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</si>
  <si>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</si>
  <si>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</si>
  <si>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</si>
  <si>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</si>
  <si>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</si>
  <si>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</si>
  <si>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</si>
  <si>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</si>
  <si>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</si>
  <si>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</si>
  <si>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</si>
  <si>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</si>
  <si>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</si>
  <si>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</si>
  <si>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</si>
  <si>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</si>
  <si>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</si>
  <si>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</si>
  <si>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</si>
  <si>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</si>
  <si>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</si>
  <si>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</si>
  <si>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</si>
  <si>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</si>
  <si>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</si>
  <si>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</si>
  <si>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</si>
  <si>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</si>
  <si>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</si>
  <si>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</si>
  <si>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</si>
  <si>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</si>
  <si>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</si>
  <si>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</si>
  <si>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</si>
  <si>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</si>
  <si>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</si>
  <si>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</si>
  <si>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</si>
  <si>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</si>
  <si>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</si>
  <si>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</si>
  <si>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</si>
  <si>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</si>
  <si>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</si>
  <si>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</si>
  <si>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</si>
  <si>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</si>
  <si>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</si>
  <si>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</si>
  <si>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</si>
  <si>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</si>
  <si>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</si>
  <si>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</si>
  <si>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</si>
  <si>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</si>
  <si>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</si>
  <si>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</si>
  <si>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</si>
  <si>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</si>
  <si>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</si>
  <si>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</si>
  <si>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</si>
  <si>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</si>
  <si>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</si>
  <si>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</si>
  <si>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</si>
  <si>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</si>
  <si>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</si>
  <si>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</si>
  <si>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</si>
  <si>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</si>
  <si>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</si>
  <si>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</si>
  <si>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</si>
  <si>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</si>
  <si>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</si>
  <si>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</si>
  <si>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</si>
  <si>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</si>
  <si>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</si>
  <si>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</si>
  <si>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</si>
  <si>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</si>
  <si>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</si>
  <si>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</si>
  <si>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</si>
  <si>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</si>
  <si>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</si>
  <si>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</si>
  <si>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</si>
  <si>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</si>
  <si>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</si>
  <si>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</si>
  <si>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</si>
  <si>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</si>
  <si>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</si>
  <si>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</si>
  <si>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</si>
  <si>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</si>
  <si>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</si>
  <si>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</si>
  <si>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</si>
  <si>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</si>
  <si>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</si>
  <si>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</si>
  <si>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</si>
  <si>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</si>
  <si>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</si>
  <si>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</si>
  <si>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</si>
  <si>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</si>
  <si>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</si>
  <si>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</si>
  <si>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</si>
  <si>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</si>
  <si>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</si>
  <si>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</si>
  <si>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</si>
  <si>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</si>
  <si>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</si>
  <si>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</si>
  <si>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</si>
  <si>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</si>
  <si>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</si>
  <si>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</si>
  <si>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</si>
  <si>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</si>
  <si>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</si>
  <si>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</si>
  <si>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</si>
  <si>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</si>
  <si>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</si>
  <si>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</si>
  <si>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</si>
  <si>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</si>
  <si>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</si>
  <si>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</si>
  <si>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</si>
  <si>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</si>
  <si>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</si>
  <si>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</si>
  <si>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</si>
  <si>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</si>
  <si>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</si>
  <si>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</si>
  <si>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</si>
  <si>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</si>
  <si>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</si>
  <si>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</si>
  <si>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</si>
  <si>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</si>
  <si>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</si>
  <si>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</si>
  <si>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</si>
  <si>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</si>
  <si>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</si>
  <si>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</si>
  <si>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</si>
  <si>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</si>
  <si>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</si>
  <si>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</si>
  <si>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</si>
  <si>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</si>
  <si>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</si>
  <si>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</si>
  <si>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</si>
  <si>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</si>
  <si>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</si>
  <si>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</si>
  <si>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</si>
  <si>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</si>
  <si>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</si>
  <si>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</si>
  <si>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</si>
  <si>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</si>
  <si>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</si>
  <si>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</si>
  <si>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</si>
  <si>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</si>
  <si>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</si>
  <si>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</si>
  <si>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</si>
  <si>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</si>
  <si>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</si>
  <si>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</si>
  <si>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</si>
  <si>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</si>
  <si>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</si>
  <si>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</si>
  <si>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</si>
  <si>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</si>
  <si>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</si>
  <si>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</si>
  <si>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</si>
  <si>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</si>
  <si>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</si>
  <si>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</si>
  <si>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</si>
  <si>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</si>
  <si>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</si>
  <si>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</si>
  <si>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</si>
  <si>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</si>
  <si>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</si>
  <si>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</si>
  <si>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</si>
  <si>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</si>
  <si>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</si>
  <si>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</si>
  <si>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</si>
  <si>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</si>
  <si>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</si>
  <si>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</si>
  <si>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</si>
  <si>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</si>
  <si>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</si>
  <si>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</si>
  <si>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</si>
  <si>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</si>
  <si>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</si>
  <si>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</si>
  <si>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</si>
  <si>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</si>
  <si>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</si>
  <si>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</si>
  <si>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</si>
  <si>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</si>
  <si>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</si>
  <si>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</si>
  <si>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</si>
  <si>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</si>
  <si>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</si>
  <si>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</si>
  <si>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</si>
  <si>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</si>
  <si>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</si>
  <si>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</si>
  <si>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</si>
  <si>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</si>
  <si>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</si>
  <si>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</si>
  <si>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</si>
  <si>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</si>
  <si>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</si>
  <si>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</si>
  <si>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</si>
  <si>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</si>
  <si>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</si>
  <si>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</si>
  <si>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</si>
  <si>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</si>
  <si>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</si>
  <si>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</si>
  <si>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</si>
  <si>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</si>
  <si>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</si>
  <si>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</si>
  <si>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</si>
  <si>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</si>
  <si>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</si>
  <si>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</si>
  <si>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</si>
  <si>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</si>
  <si>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</si>
  <si>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</si>
  <si>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</si>
  <si>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</si>
  <si>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</si>
  <si>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</si>
  <si>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</si>
  <si>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</si>
  <si>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</si>
  <si>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</si>
  <si>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</si>
  <si>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</si>
  <si>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</si>
  <si>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</si>
  <si>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</si>
  <si>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</si>
  <si>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</si>
  <si>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</si>
  <si>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</si>
  <si>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</si>
  <si>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</si>
  <si>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</si>
  <si>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</si>
  <si>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</si>
  <si>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</si>
  <si>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</si>
  <si>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</si>
  <si>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</si>
  <si>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</si>
  <si>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</si>
  <si>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</si>
  <si>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</si>
  <si>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</si>
  <si>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</si>
  <si>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</si>
  <si>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</si>
  <si>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</si>
  <si>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</si>
  <si>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</si>
  <si>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</si>
  <si>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</si>
  <si>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</si>
  <si>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</si>
  <si>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</si>
  <si>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</si>
  <si>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</si>
  <si>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</si>
  <si>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</si>
  <si>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</si>
  <si>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</si>
  <si>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</si>
  <si>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</si>
  <si>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</si>
  <si>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</si>
  <si>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</si>
  <si>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</si>
  <si>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</si>
  <si>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</si>
  <si>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</si>
  <si>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</si>
  <si>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</si>
  <si>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</si>
  <si>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</si>
  <si>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</si>
  <si>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</si>
  <si>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</si>
  <si>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</si>
  <si>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</si>
  <si>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</si>
  <si>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</si>
  <si>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</si>
  <si>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</si>
  <si>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</si>
  <si>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</si>
  <si>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</si>
  <si>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</si>
  <si>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</si>
  <si>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</si>
  <si>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</si>
  <si>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</si>
  <si>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</si>
  <si>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</si>
  <si>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</si>
  <si>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</si>
  <si>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</si>
  <si>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</si>
  <si>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</si>
  <si>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</si>
  <si>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</si>
  <si>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</si>
  <si>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</si>
  <si>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</si>
  <si>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</si>
  <si>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</si>
  <si>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</si>
  <si>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</si>
  <si>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</si>
  <si>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</si>
  <si>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</si>
  <si>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</si>
  <si>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</si>
  <si>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</si>
  <si>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</si>
  <si>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</si>
  <si>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</si>
  <si>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</si>
  <si>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</si>
  <si>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</si>
  <si>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</si>
  <si>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</si>
  <si>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</si>
  <si>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</si>
  <si>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</si>
  <si>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</si>
  <si>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</si>
  <si>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</si>
  <si>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</si>
  <si>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</si>
  <si>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</si>
  <si>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</si>
  <si>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</si>
  <si>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</si>
  <si>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</si>
  <si>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</si>
  <si>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</si>
  <si>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</si>
  <si>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</si>
  <si>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</si>
  <si>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</si>
  <si>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</si>
  <si>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</si>
  <si>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</si>
  <si>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</si>
  <si>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</si>
  <si>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</si>
  <si>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</si>
  <si>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</si>
  <si>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</si>
  <si>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</si>
  <si>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</si>
  <si>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</si>
  <si>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</si>
  <si>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</si>
  <si>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</si>
  <si>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</si>
  <si>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</si>
  <si>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</si>
  <si>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</si>
  <si>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</si>
  <si>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</si>
  <si>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</si>
  <si>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</si>
  <si>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</si>
  <si>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</si>
  <si>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</si>
  <si>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</si>
  <si>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</si>
  <si>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</si>
  <si>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</si>
  <si>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</si>
  <si>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</si>
  <si>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</si>
  <si>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</si>
  <si>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</si>
  <si>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</si>
  <si>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</si>
  <si>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</si>
  <si>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</si>
  <si>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</si>
  <si>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</si>
  <si>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</si>
  <si>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</si>
  <si>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</si>
  <si>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</si>
  <si>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</si>
  <si>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</si>
  <si>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</si>
  <si>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</si>
  <si>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</si>
  <si>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</si>
  <si>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</si>
  <si>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</si>
  <si>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</si>
  <si>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</si>
  <si>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</si>
  <si>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</si>
  <si>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</si>
  <si>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</si>
  <si>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</si>
  <si>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</si>
  <si>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</si>
  <si>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</si>
  <si>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</si>
  <si>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</si>
  <si>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</si>
  <si>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</si>
  <si>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</si>
  <si>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</si>
  <si>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</si>
  <si>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</si>
  <si>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</si>
  <si>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</si>
  <si>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</si>
  <si>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</si>
  <si>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</si>
  <si>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</si>
  <si>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</si>
  <si>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</si>
  <si>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</si>
  <si>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</si>
  <si>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</si>
  <si>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</si>
  <si>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</si>
  <si>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</si>
  <si>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</si>
  <si>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</si>
  <si>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</si>
  <si>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</si>
  <si>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</si>
  <si>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</si>
  <si>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</si>
  <si>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</si>
  <si>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</si>
  <si>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</si>
  <si>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</si>
  <si>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</si>
  <si>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</si>
  <si>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</si>
  <si>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</si>
  <si>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</si>
  <si>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</si>
  <si>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</si>
  <si>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</si>
  <si>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</si>
  <si>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</si>
  <si>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</si>
  <si>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</si>
  <si>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</si>
  <si>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</si>
  <si>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</si>
  <si>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</si>
  <si>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</si>
  <si>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</si>
  <si>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</si>
  <si>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</si>
  <si>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</si>
  <si>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</si>
  <si>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</si>
  <si>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</si>
  <si>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</si>
  <si>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</si>
  <si>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</si>
  <si>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</si>
  <si>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</si>
  <si>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</si>
  <si>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</si>
  <si>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</si>
  <si>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</si>
  <si>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</si>
  <si>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</si>
  <si>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</si>
  <si>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</si>
  <si>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</si>
  <si>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</si>
  <si>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</si>
  <si>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</si>
  <si>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</si>
  <si>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</si>
  <si>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</si>
  <si>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</si>
  <si>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</si>
  <si>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</si>
  <si>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</si>
  <si>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</si>
  <si>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</si>
  <si>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</si>
  <si>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</si>
  <si>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</si>
  <si>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</si>
  <si>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</si>
  <si>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</si>
  <si>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</si>
  <si>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</si>
  <si>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</si>
  <si>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</si>
  <si>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</si>
  <si>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</si>
  <si>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</si>
  <si>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</si>
  <si>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</si>
  <si>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</si>
  <si>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</si>
  <si>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</si>
  <si>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</si>
  <si>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</si>
  <si>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</si>
  <si>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</si>
  <si>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</si>
  <si>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</si>
  <si>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</si>
  <si>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</si>
  <si>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</si>
  <si>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</si>
  <si>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</si>
  <si>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</si>
  <si>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</si>
  <si>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</si>
  <si>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</si>
  <si>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</si>
  <si>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</si>
  <si>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</si>
  <si>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</si>
  <si>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</si>
  <si>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</si>
  <si>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</si>
  <si>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</si>
  <si>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</si>
  <si>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</si>
  <si>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</si>
  <si>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</si>
  <si>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</si>
  <si>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</si>
  <si>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</si>
  <si>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</si>
  <si>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</si>
  <si>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</si>
  <si>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</si>
  <si>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</si>
  <si>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</si>
  <si>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</si>
  <si>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</si>
  <si>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</si>
  <si>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</si>
  <si>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</si>
  <si>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</si>
  <si>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</si>
  <si>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</si>
  <si>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</si>
  <si>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</si>
  <si>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</si>
  <si>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</si>
  <si>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</si>
  <si>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</si>
  <si>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</si>
  <si>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</si>
  <si>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</si>
  <si>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</si>
  <si>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</si>
  <si>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</si>
  <si>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</si>
  <si>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</si>
  <si>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</si>
  <si>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</si>
  <si>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</si>
  <si>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</si>
  <si>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</si>
  <si>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</si>
  <si>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</si>
  <si>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</si>
  <si>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</si>
  <si>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</si>
  <si>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</si>
  <si>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</si>
  <si>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</si>
  <si>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</si>
  <si>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</si>
  <si>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</si>
  <si>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</si>
  <si>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</si>
  <si>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</si>
  <si>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</si>
  <si>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</si>
  <si>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</si>
  <si>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</si>
  <si>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</si>
  <si>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</si>
  <si>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</si>
  <si>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</si>
  <si>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</si>
  <si>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</si>
  <si>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</si>
  <si>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</si>
  <si>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</si>
  <si>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</si>
  <si>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</si>
  <si>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</si>
  <si>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</si>
  <si>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</si>
  <si>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</si>
  <si>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</si>
  <si>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</si>
  <si>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</si>
  <si>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</si>
  <si>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</si>
  <si>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</si>
  <si>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</si>
  <si>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</si>
  <si>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</si>
  <si>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</si>
  <si>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</si>
  <si>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</si>
  <si>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</si>
  <si>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</si>
  <si>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</si>
  <si>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</si>
  <si>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</si>
  <si>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</si>
  <si>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</si>
  <si>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</si>
  <si>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</si>
  <si>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</si>
  <si>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</si>
  <si>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</si>
  <si>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</si>
  <si>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</si>
  <si>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</si>
  <si>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</si>
  <si>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</si>
  <si>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</si>
  <si>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</si>
  <si>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</si>
  <si>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</si>
  <si>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</si>
  <si>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</si>
  <si>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</si>
  <si>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</si>
  <si>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</si>
  <si>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</si>
  <si>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</si>
  <si>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</si>
  <si>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</si>
  <si>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</si>
  <si>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</si>
  <si>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</si>
  <si>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</si>
  <si>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</si>
  <si>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</si>
  <si>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</si>
  <si>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</si>
  <si>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</si>
  <si>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</si>
  <si>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</si>
  <si>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</si>
  <si>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</si>
  <si>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</si>
  <si>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</si>
  <si>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</si>
  <si>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</si>
  <si>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</si>
  <si>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</si>
  <si>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</si>
  <si>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</si>
  <si>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</si>
  <si>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</si>
  <si>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</si>
  <si>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</si>
  <si>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</si>
  <si>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</si>
  <si>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</si>
  <si>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</si>
  <si>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</si>
  <si>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</si>
  <si>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</si>
  <si>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</si>
  <si>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</si>
  <si>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</si>
  <si>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</si>
  <si>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</si>
  <si>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</si>
  <si>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</si>
  <si>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</si>
  <si>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</si>
  <si>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</si>
  <si>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</si>
  <si>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</si>
  <si>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</si>
  <si>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</si>
  <si>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</si>
  <si>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</si>
  <si>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</si>
  <si>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</si>
  <si>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</si>
  <si>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</si>
  <si>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</si>
  <si>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</si>
  <si>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</si>
  <si>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</si>
  <si>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</si>
  <si>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</si>
  <si>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</si>
  <si>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</si>
  <si>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</si>
  <si>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</si>
  <si>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</si>
  <si>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</si>
  <si>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</si>
  <si>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</si>
  <si>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</si>
  <si>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</si>
  <si>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</si>
  <si>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</si>
  <si>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</si>
  <si>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</si>
  <si>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</si>
  <si>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</si>
  <si>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</si>
  <si>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</si>
  <si>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</si>
  <si>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</si>
  <si>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</si>
  <si>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</si>
  <si>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</si>
  <si>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</si>
  <si>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</si>
  <si>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</si>
  <si>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</si>
  <si>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</si>
  <si>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</si>
  <si>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</si>
  <si>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</si>
  <si>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</si>
  <si>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</si>
  <si>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</si>
  <si>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</si>
  <si>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</si>
  <si>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</si>
  <si>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</si>
  <si>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</si>
  <si>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</si>
  <si>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</si>
  <si>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</si>
  <si>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</si>
  <si>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</si>
  <si>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</si>
  <si>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</si>
  <si>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</si>
  <si>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</si>
  <si>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</si>
  <si>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</si>
  <si>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</si>
  <si>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</si>
  <si>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</si>
  <si>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</si>
  <si>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</si>
  <si>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</si>
  <si>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</si>
  <si>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</si>
  <si>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</si>
  <si>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</si>
  <si>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</si>
  <si>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</si>
  <si>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</si>
  <si>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</si>
  <si>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</si>
  <si>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</si>
  <si>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</si>
  <si>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</si>
  <si>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</si>
  <si>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</si>
  <si>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</si>
  <si>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</si>
  <si>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</si>
  <si>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</si>
  <si>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</si>
  <si>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</si>
  <si>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</si>
  <si>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</si>
  <si>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</si>
  <si>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</si>
  <si>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</si>
  <si>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</si>
  <si>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</si>
  <si>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</si>
  <si>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</si>
  <si>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</si>
  <si>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</si>
  <si>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</si>
  <si>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</si>
  <si>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</si>
  <si>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</si>
  <si>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</si>
  <si>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</si>
  <si>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</si>
  <si>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</si>
  <si>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</si>
  <si>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</si>
  <si>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</si>
  <si>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</si>
  <si>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</si>
  <si>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</si>
  <si>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</si>
  <si>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</si>
  <si>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</si>
  <si>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</si>
  <si>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</si>
  <si>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</si>
  <si>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</si>
  <si>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</si>
  <si>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</si>
  <si>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</si>
  <si>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</si>
  <si>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</si>
  <si>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</si>
  <si>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</si>
  <si>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</si>
  <si>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</si>
  <si>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</si>
  <si>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</si>
  <si>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</si>
  <si>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</si>
  <si>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</si>
  <si>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</si>
  <si>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</si>
  <si>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</si>
  <si>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</si>
  <si>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</si>
  <si>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</si>
  <si>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</si>
  <si>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</si>
  <si>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</si>
  <si>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</si>
  <si>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</si>
  <si>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</si>
  <si>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</si>
  <si>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</si>
  <si>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</si>
  <si>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</si>
  <si>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</si>
  <si>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</si>
  <si>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</si>
  <si>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</si>
  <si>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</si>
  <si>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</si>
  <si>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</si>
  <si>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</si>
  <si>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</si>
  <si>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</si>
  <si>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</si>
  <si>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</si>
  <si>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</si>
  <si>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</si>
  <si>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</si>
  <si>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</si>
  <si>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</si>
  <si>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</si>
  <si>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</si>
  <si>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</si>
  <si>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</si>
  <si>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</si>
  <si>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</si>
  <si>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</si>
  <si>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</si>
  <si>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</si>
  <si>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</si>
  <si>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</si>
  <si>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</si>
  <si>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</si>
  <si>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</si>
  <si>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</si>
  <si>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</si>
  <si>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</si>
  <si>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</si>
  <si>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</si>
  <si>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</si>
  <si>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</si>
  <si>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</si>
  <si>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</si>
  <si>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</si>
  <si>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</si>
  <si>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</si>
  <si>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</si>
  <si>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</si>
  <si>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</si>
  <si>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</si>
  <si>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</si>
  <si>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</si>
  <si>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</si>
  <si>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</si>
  <si>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</si>
  <si>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</si>
  <si>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</si>
  <si>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</si>
  <si>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</si>
  <si>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</si>
  <si>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</si>
  <si>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</si>
  <si>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</si>
  <si>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</si>
  <si>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</si>
  <si>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</si>
  <si>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</si>
  <si>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</si>
  <si>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</si>
  <si>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</si>
  <si>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</si>
  <si>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</si>
  <si>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</si>
  <si>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</si>
  <si>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</si>
  <si>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</si>
  <si>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</si>
  <si>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</si>
  <si>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</si>
  <si>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</si>
  <si>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</si>
  <si>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</si>
  <si>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</si>
  <si>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</si>
  <si>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</si>
  <si>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</si>
  <si>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</si>
  <si>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</si>
  <si>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</si>
  <si>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</si>
  <si>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</si>
  <si>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</si>
  <si>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</si>
  <si>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</si>
  <si>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</si>
  <si>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</si>
  <si>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</si>
  <si>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</si>
  <si>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</si>
  <si>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</si>
  <si>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</si>
  <si>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</si>
  <si>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</si>
  <si>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</si>
  <si>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</si>
  <si>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</si>
  <si>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</si>
  <si>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</si>
  <si>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</si>
  <si>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</si>
  <si>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</si>
  <si>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</si>
  <si>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</si>
  <si>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</si>
  <si>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</si>
  <si>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</si>
  <si>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</si>
  <si>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</si>
  <si>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</si>
  <si>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</si>
  <si>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</si>
  <si>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</si>
  <si>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</si>
  <si>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</si>
  <si>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</si>
  <si>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</si>
  <si>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</si>
  <si>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</si>
  <si>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</si>
  <si>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</si>
  <si>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</si>
  <si>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</si>
  <si>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</si>
  <si>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</si>
  <si>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</si>
  <si>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</si>
  <si>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</si>
  <si>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</si>
  <si>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</si>
  <si>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</si>
  <si>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</si>
  <si>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</si>
  <si>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</si>
  <si>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</si>
  <si>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</si>
  <si>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</si>
  <si>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</si>
  <si>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</si>
  <si>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</si>
  <si>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</si>
  <si>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</si>
  <si>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</si>
  <si>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</si>
  <si>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</si>
  <si>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</si>
  <si>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</si>
  <si>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</si>
  <si>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</si>
  <si>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</si>
  <si>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</si>
  <si>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</si>
  <si>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</si>
  <si>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</si>
  <si>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</si>
  <si>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</si>
  <si>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</si>
  <si>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</si>
  <si>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</si>
  <si>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</si>
  <si>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</si>
  <si>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</si>
  <si>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</si>
  <si>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</si>
  <si>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</si>
  <si>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</si>
  <si>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</si>
  <si>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</si>
  <si>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</si>
  <si>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</si>
  <si>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</si>
  <si>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</si>
  <si>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</si>
  <si>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</si>
  <si>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</si>
  <si>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</si>
  <si>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</si>
  <si>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</si>
  <si>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</si>
  <si>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</si>
  <si>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</si>
  <si>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</si>
  <si>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</si>
  <si>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</si>
  <si>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</si>
  <si>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</si>
  <si>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</si>
  <si>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</si>
  <si>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</si>
  <si>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</si>
  <si>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</si>
  <si>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</si>
  <si>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</si>
  <si>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</si>
  <si>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</si>
  <si>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</si>
  <si>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</si>
  <si>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</si>
  <si>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</si>
  <si>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</si>
  <si>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</si>
  <si>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</si>
  <si>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</si>
  <si>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</si>
  <si>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</si>
  <si>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</si>
  <si>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</si>
  <si>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</si>
  <si>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</si>
  <si>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</si>
  <si>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</si>
  <si>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</si>
  <si>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</si>
  <si>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</si>
  <si>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</si>
  <si>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</si>
  <si>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</si>
  <si>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</si>
  <si>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</si>
  <si>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</si>
  <si>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</si>
  <si>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</si>
  <si>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</si>
  <si>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</si>
  <si>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</si>
  <si>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</si>
  <si>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</si>
  <si>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</si>
  <si>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</si>
  <si>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</si>
  <si>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</si>
  <si>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</si>
  <si>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</si>
  <si>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</si>
  <si>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</si>
  <si>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</si>
  <si>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</si>
  <si>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</si>
  <si>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</si>
  <si>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</si>
  <si>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</si>
  <si>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</si>
  <si>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</si>
  <si>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</si>
  <si>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</si>
  <si>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</si>
  <si>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</si>
  <si>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</si>
  <si>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</si>
  <si>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</si>
  <si>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</si>
  <si>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</si>
  <si>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</si>
  <si>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</si>
  <si>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</si>
  <si>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</si>
  <si>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</si>
  <si>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</si>
  <si>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</si>
  <si>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</si>
  <si>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</si>
  <si>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</si>
  <si>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</si>
  <si>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</si>
  <si>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</si>
  <si>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</si>
  <si>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</si>
  <si>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</si>
  <si>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</si>
  <si>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</si>
  <si>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</si>
  <si>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</si>
  <si>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</si>
  <si>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</si>
  <si>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</si>
  <si>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</si>
  <si>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</si>
  <si>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</si>
  <si>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</si>
  <si>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</si>
  <si>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</si>
  <si>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</si>
  <si>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</si>
  <si>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</si>
  <si>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</si>
  <si>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</si>
  <si>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</si>
  <si>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</si>
  <si>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</si>
  <si>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</si>
  <si>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</si>
  <si>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</si>
  <si>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</si>
  <si>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</si>
  <si>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</si>
  <si>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</si>
  <si>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</si>
  <si>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</si>
  <si>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</si>
  <si>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</si>
  <si>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</si>
  <si>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</si>
  <si>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</si>
  <si>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</si>
  <si>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</si>
  <si>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</si>
  <si>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</si>
  <si>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</si>
  <si>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</si>
  <si>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</si>
  <si>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</si>
  <si>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</si>
  <si>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</si>
  <si>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</si>
  <si>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</si>
  <si>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</si>
  <si>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</si>
  <si>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</si>
  <si>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</si>
  <si>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</si>
  <si>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</si>
  <si>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</si>
  <si>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</si>
  <si>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</si>
  <si>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</si>
  <si>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</si>
  <si>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</si>
  <si>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</si>
  <si>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</si>
  <si>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</si>
  <si>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</si>
  <si>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</si>
  <si>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</si>
  <si>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</si>
  <si>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</si>
  <si>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</si>
  <si>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</si>
  <si>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</si>
  <si>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</si>
  <si>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</si>
  <si>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</si>
  <si>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</si>
  <si>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</si>
  <si>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</si>
  <si>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</si>
  <si>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</si>
  <si>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</si>
  <si>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</si>
  <si>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</si>
  <si>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</si>
  <si>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</si>
  <si>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</si>
  <si>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</si>
  <si>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</si>
  <si>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</si>
  <si>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</si>
  <si>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</si>
  <si>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</si>
  <si>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</si>
  <si>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</si>
  <si>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</si>
  <si>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</si>
  <si>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</si>
  <si>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</si>
  <si>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</si>
  <si>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</si>
  <si>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</si>
  <si>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</si>
  <si>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</si>
  <si>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</si>
  <si>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</si>
  <si>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</si>
  <si>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</si>
  <si>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</si>
  <si>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</si>
  <si>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</si>
  <si>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</si>
  <si>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</si>
  <si>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</si>
  <si>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</si>
  <si>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</si>
  <si>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</si>
  <si>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</si>
  <si>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</si>
  <si>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</si>
  <si>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</si>
  <si>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</si>
  <si>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</si>
  <si>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</si>
  <si>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</si>
  <si>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</si>
  <si>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</si>
  <si>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</si>
  <si>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</si>
  <si>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</si>
  <si>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</si>
  <si>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</si>
  <si>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</si>
  <si>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</si>
  <si>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</si>
  <si>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</si>
  <si>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</si>
  <si>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</si>
  <si>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</si>
  <si>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</si>
  <si>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</si>
  <si>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</si>
  <si>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</si>
  <si>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</si>
  <si>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</si>
  <si>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</si>
  <si>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</si>
  <si>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</si>
  <si>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</si>
  <si>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</si>
  <si>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</si>
  <si>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</si>
  <si>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</si>
  <si>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</si>
  <si>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</si>
  <si>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</si>
  <si>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</si>
  <si>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</si>
  <si>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</si>
  <si>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</si>
  <si>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</si>
  <si>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</si>
  <si>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</si>
  <si>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</si>
  <si>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</si>
  <si>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</si>
  <si>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</si>
  <si>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</si>
  <si>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</si>
  <si>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</si>
  <si>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</si>
  <si>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</si>
  <si>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</si>
  <si>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</si>
  <si>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</si>
  <si>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</si>
  <si>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</si>
  <si>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</si>
  <si>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</si>
  <si>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</si>
  <si>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</si>
  <si>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</si>
  <si>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</si>
  <si>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</si>
  <si>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</si>
  <si>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</si>
  <si>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</si>
  <si>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</si>
  <si>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</si>
  <si>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</si>
  <si>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</si>
  <si>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</si>
  <si>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</si>
  <si>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</si>
  <si>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</si>
  <si>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</si>
  <si>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</si>
  <si>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</si>
  <si>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</si>
  <si>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</si>
  <si>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</si>
  <si>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</si>
  <si>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</si>
  <si>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</si>
  <si>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</si>
  <si>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</si>
  <si>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</si>
  <si>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</si>
  <si>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</si>
  <si>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</si>
  <si>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</si>
  <si>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</si>
  <si>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</si>
  <si>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</si>
  <si>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</si>
  <si>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</si>
  <si>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</si>
  <si>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</si>
  <si>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</si>
  <si>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</si>
  <si>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</si>
  <si>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</si>
  <si>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</si>
  <si>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</si>
  <si>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</si>
  <si>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</si>
  <si>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</si>
  <si>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</si>
  <si>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</si>
  <si>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</si>
  <si>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</si>
  <si>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</si>
  <si>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</si>
  <si>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</si>
  <si>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</si>
  <si>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</si>
  <si>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</si>
  <si>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</si>
  <si>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</si>
  <si>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</si>
  <si>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</si>
  <si>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</si>
  <si>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</si>
  <si>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</si>
  <si>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</si>
  <si>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</si>
  <si>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</si>
  <si>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</si>
  <si>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</si>
  <si>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</si>
  <si>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</si>
  <si>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</si>
  <si>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</si>
  <si>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</si>
  <si>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</si>
  <si>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</si>
  <si>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</si>
  <si>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</si>
  <si>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</si>
  <si>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</si>
  <si>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</si>
  <si>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</si>
  <si>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</si>
  <si>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</si>
  <si>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</si>
  <si>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</si>
  <si>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</si>
  <si>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</si>
  <si>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</si>
  <si>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</si>
  <si>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</si>
  <si>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</si>
  <si>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</si>
  <si>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</si>
  <si>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</si>
  <si>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</si>
  <si>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</si>
  <si>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</si>
  <si>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</si>
  <si>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</si>
  <si>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</si>
  <si>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</si>
  <si>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</si>
  <si>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</si>
  <si>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</si>
  <si>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</si>
  <si>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</si>
  <si>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</si>
  <si>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</si>
  <si>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</si>
  <si>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</si>
  <si>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</si>
  <si>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</si>
  <si>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</si>
  <si>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</si>
  <si>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</si>
  <si>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</si>
  <si>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</si>
  <si>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</si>
  <si>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</si>
  <si>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</si>
  <si>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</si>
  <si>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</si>
  <si>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</si>
  <si>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</si>
  <si>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</si>
  <si>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</si>
  <si>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</si>
  <si>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</si>
  <si>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</si>
  <si>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</si>
  <si>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</si>
  <si>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</si>
  <si>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</si>
  <si>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</si>
  <si>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</si>
  <si>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</si>
  <si>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</si>
  <si>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</si>
  <si>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</si>
  <si>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</si>
  <si>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</si>
  <si>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</si>
  <si>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</si>
  <si>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</si>
  <si>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</si>
  <si>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</si>
  <si>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</si>
  <si>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</si>
  <si>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</si>
  <si>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</si>
  <si>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</si>
  <si>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</si>
  <si>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</si>
  <si>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</si>
  <si>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</si>
  <si>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</si>
  <si>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</si>
  <si>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</si>
  <si>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</si>
  <si>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</si>
  <si>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</si>
  <si>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</si>
  <si>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</si>
  <si>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</si>
  <si>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</si>
  <si>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</si>
  <si>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</si>
  <si>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</si>
  <si>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</si>
  <si>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</si>
  <si>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</si>
  <si>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</si>
  <si>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</si>
  <si>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</si>
  <si>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</si>
  <si>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</si>
  <si>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</si>
  <si>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</si>
  <si>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</si>
  <si>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</si>
  <si>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</si>
  <si>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</si>
  <si>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</si>
  <si>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</si>
  <si>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</si>
  <si>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</si>
  <si>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</si>
  <si>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</si>
  <si>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</si>
  <si>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</si>
  <si>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</si>
  <si>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</si>
  <si>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</si>
  <si>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</si>
  <si>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</si>
  <si>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</si>
  <si>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</si>
  <si>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</si>
  <si>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</si>
  <si>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</si>
  <si>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</si>
  <si>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</si>
  <si>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</si>
  <si>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</si>
  <si>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</si>
  <si>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</si>
  <si>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</si>
  <si>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</si>
  <si>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</si>
  <si>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</si>
  <si>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</si>
  <si>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</si>
  <si>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</si>
  <si>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</si>
  <si>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</si>
  <si>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</si>
  <si>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</si>
  <si>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</si>
  <si>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</si>
  <si>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</si>
  <si>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</si>
  <si>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</si>
  <si>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</si>
  <si>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</si>
  <si>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</si>
  <si>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</si>
  <si>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</si>
  <si>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</si>
  <si>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</si>
  <si>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</si>
  <si>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</si>
  <si>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</si>
  <si>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</si>
  <si>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</si>
  <si>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</si>
  <si>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</si>
  <si>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</si>
  <si>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</si>
  <si>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</si>
  <si>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</si>
  <si>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</si>
  <si>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</si>
  <si>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</si>
  <si>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</si>
  <si>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</si>
  <si>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</si>
  <si>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</si>
  <si>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</si>
  <si>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</si>
  <si>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</si>
  <si>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</si>
  <si>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</si>
  <si>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</si>
  <si>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</si>
  <si>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</si>
  <si>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</si>
  <si>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</si>
  <si>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</si>
  <si>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</si>
  <si>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</si>
  <si>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</si>
  <si>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</si>
  <si>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</si>
  <si>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</si>
  <si>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</si>
  <si>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</si>
  <si>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</si>
  <si>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</si>
  <si>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</si>
  <si>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</si>
  <si>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</si>
  <si>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</si>
  <si>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</si>
  <si>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</si>
  <si>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</si>
  <si>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</si>
  <si>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</si>
  <si>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</si>
  <si>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</si>
  <si>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</si>
  <si>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</si>
  <si>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</si>
  <si>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</si>
  <si>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</si>
  <si>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</si>
  <si>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</si>
  <si>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</si>
  <si>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</si>
  <si>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</si>
  <si>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</si>
  <si>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</si>
  <si>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</si>
  <si>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</si>
  <si>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</si>
  <si>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</si>
  <si>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</si>
  <si>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</si>
  <si>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</si>
  <si>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</si>
  <si>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</si>
  <si>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</si>
  <si>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</si>
  <si>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</si>
  <si>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</si>
  <si>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</si>
  <si>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</si>
  <si>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</si>
  <si>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</si>
  <si>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</si>
  <si>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</si>
  <si>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</si>
  <si>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</si>
  <si>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</si>
  <si>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</si>
  <si>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</si>
  <si>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</si>
  <si>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</si>
  <si>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</si>
  <si>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</si>
  <si>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</si>
  <si>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</si>
  <si>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</si>
  <si>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</si>
  <si>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</si>
  <si>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</si>
  <si>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</si>
  <si>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</si>
  <si>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</si>
  <si>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</si>
  <si>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</si>
  <si>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</si>
  <si>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</si>
  <si>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</si>
  <si>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</si>
  <si>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</si>
  <si>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</si>
  <si>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</si>
  <si>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</si>
  <si>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</si>
  <si>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</si>
  <si>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</si>
  <si>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</si>
  <si>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</si>
  <si>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</si>
  <si>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</si>
  <si>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</si>
  <si>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</si>
  <si>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</si>
  <si>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</si>
  <si>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</si>
  <si>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</si>
  <si>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</si>
  <si>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</si>
  <si>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</si>
  <si>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</si>
  <si>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</si>
  <si>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</si>
  <si>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</si>
  <si>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</si>
  <si>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</si>
  <si>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</si>
  <si>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</si>
  <si>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</si>
  <si>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</si>
  <si>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</si>
  <si>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</si>
  <si>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</si>
  <si>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</si>
  <si>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</si>
  <si>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</si>
  <si>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</si>
  <si>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</si>
  <si>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</si>
  <si>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</si>
  <si>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</si>
  <si>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</si>
  <si>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</si>
  <si>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</si>
  <si>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</si>
  <si>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</si>
  <si>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</si>
  <si>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</si>
  <si>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</si>
  <si>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</si>
  <si>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</si>
  <si>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</si>
  <si>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</si>
  <si>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</si>
  <si>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</si>
  <si>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</si>
  <si>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</si>
  <si>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</si>
  <si>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</si>
  <si>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</si>
  <si>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</si>
  <si>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</si>
  <si>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</si>
  <si>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</si>
  <si>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</si>
  <si>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</si>
  <si>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</si>
  <si>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</si>
  <si>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</si>
  <si>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</si>
  <si>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</si>
  <si>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</si>
  <si>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</si>
  <si>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</si>
  <si>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</si>
  <si>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</si>
  <si>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</si>
  <si>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</si>
  <si>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</si>
  <si>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</si>
  <si>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</si>
  <si>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</si>
  <si>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</si>
  <si>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</si>
  <si>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</si>
  <si>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</si>
  <si>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</si>
  <si>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</si>
  <si>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</si>
  <si>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</si>
  <si>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</si>
  <si>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</si>
  <si>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</si>
  <si>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</si>
  <si>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</si>
  <si>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</si>
  <si>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</si>
  <si>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</si>
  <si>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</si>
  <si>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</si>
  <si>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</si>
  <si>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</si>
  <si>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</si>
  <si>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</si>
  <si>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</si>
  <si>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</si>
  <si>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</si>
  <si>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</si>
  <si>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</si>
  <si>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</si>
  <si>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</si>
  <si>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</si>
  <si>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</si>
  <si>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</si>
  <si>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</si>
  <si>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</si>
  <si>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</si>
  <si>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</si>
  <si>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</si>
  <si>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</si>
  <si>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</si>
  <si>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</si>
  <si>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</si>
  <si>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</si>
  <si>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</si>
  <si>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</si>
  <si>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</si>
  <si>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</si>
  <si>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</si>
  <si>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</si>
  <si>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</si>
  <si>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</si>
  <si>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</si>
  <si>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</si>
  <si>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</si>
  <si>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</si>
  <si>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</si>
  <si>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</si>
  <si>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</si>
  <si>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</si>
  <si>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</si>
  <si>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</si>
  <si>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</si>
  <si>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</si>
  <si>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</si>
  <si>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</si>
  <si>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</si>
  <si>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</si>
  <si>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</si>
  <si>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</si>
  <si>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</si>
  <si>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</si>
  <si>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</si>
  <si>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</si>
  <si>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</si>
  <si>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</si>
  <si>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</si>
  <si>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</si>
  <si>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</si>
  <si>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</si>
  <si>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</si>
  <si>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</si>
  <si>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</si>
  <si>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</si>
  <si>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</si>
  <si>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</si>
  <si>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</si>
  <si>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</si>
  <si>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</si>
  <si>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</si>
  <si>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</si>
  <si>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</si>
  <si>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</si>
  <si>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</si>
  <si>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</si>
  <si>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</si>
  <si>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</si>
  <si>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</si>
  <si>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</si>
  <si>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</si>
  <si>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</si>
  <si>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</si>
  <si>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</si>
  <si>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</si>
  <si>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</si>
  <si>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</si>
  <si>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</si>
  <si>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</si>
  <si>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</si>
  <si>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</si>
  <si>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</si>
  <si>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</si>
  <si>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</si>
  <si>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</si>
  <si>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</si>
  <si>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</si>
  <si>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</si>
  <si>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</si>
  <si>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</si>
  <si>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</si>
  <si>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</si>
  <si>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</si>
  <si>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</si>
  <si>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</si>
  <si>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</si>
  <si>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</si>
  <si>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</si>
  <si>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</si>
  <si>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</si>
  <si>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</si>
  <si>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</si>
  <si>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</si>
  <si>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</si>
  <si>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</si>
  <si>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</si>
  <si>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</si>
  <si>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</si>
  <si>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</si>
  <si>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</si>
  <si>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</si>
  <si>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</si>
  <si>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</si>
  <si>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</si>
  <si>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</si>
  <si>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</si>
  <si>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</si>
  <si>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</si>
  <si>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</si>
  <si>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</si>
  <si>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</si>
  <si>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</si>
  <si>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</si>
  <si>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</si>
  <si>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</si>
  <si>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</si>
  <si>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</si>
  <si>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</si>
  <si>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</si>
  <si>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</si>
  <si>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</si>
  <si>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</si>
  <si>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</si>
  <si>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</si>
  <si>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</si>
  <si>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</si>
  <si>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</si>
  <si>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</si>
  <si>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</si>
  <si>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</si>
  <si>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</si>
  <si>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</si>
  <si>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</si>
  <si>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</si>
  <si>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</si>
  <si>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</si>
  <si>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</si>
  <si>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</si>
  <si>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</si>
  <si>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</si>
  <si>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</si>
  <si>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</si>
  <si>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</si>
  <si>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</si>
  <si>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</si>
  <si>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</si>
  <si>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</si>
  <si>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</si>
  <si>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</si>
  <si>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</si>
  <si>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</si>
  <si>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</si>
  <si>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</si>
  <si>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</si>
  <si>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</si>
  <si>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</si>
  <si>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</si>
  <si>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</si>
  <si>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</si>
  <si>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</si>
  <si>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</si>
  <si>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</si>
  <si>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</si>
  <si>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</si>
  <si>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</si>
  <si>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</si>
  <si>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</si>
  <si>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</si>
  <si>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</si>
  <si>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</si>
  <si>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</si>
  <si>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</si>
  <si>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</si>
  <si>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</si>
  <si>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</si>
  <si>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</si>
  <si>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</si>
  <si>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</si>
  <si>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</si>
  <si>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</si>
  <si>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</si>
  <si>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</si>
  <si>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</si>
  <si>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</si>
  <si>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</si>
  <si>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</si>
  <si>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</si>
  <si>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</si>
  <si>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</si>
  <si>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</si>
  <si>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</si>
  <si>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</si>
  <si>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</si>
  <si>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</si>
  <si>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</si>
  <si>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</si>
  <si>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</si>
  <si>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</si>
  <si>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</si>
  <si>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</si>
  <si>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</si>
  <si>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</si>
  <si>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</si>
  <si>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</si>
  <si>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</si>
  <si>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</si>
  <si>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</si>
  <si>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</si>
  <si>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</si>
  <si>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</si>
  <si>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</si>
  <si>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</si>
  <si>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</si>
  <si>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</si>
  <si>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</si>
  <si>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</si>
  <si>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</si>
  <si>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</si>
  <si>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</si>
  <si>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</si>
  <si>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</si>
  <si>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</si>
  <si>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</si>
  <si>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</si>
  <si>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</si>
  <si>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</si>
  <si>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</si>
  <si>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</si>
  <si>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</si>
  <si>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</si>
  <si>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</si>
  <si>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</si>
  <si>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</si>
  <si>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</si>
  <si>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</si>
  <si>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</si>
  <si>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</si>
  <si>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</si>
  <si>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</si>
  <si>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</si>
  <si>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</si>
  <si>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</si>
  <si>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</si>
  <si>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</si>
  <si>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</si>
  <si>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</si>
  <si>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</si>
  <si>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</si>
  <si>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</si>
  <si>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</si>
  <si>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</si>
  <si>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</si>
  <si>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</si>
  <si>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</si>
  <si>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</si>
  <si>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</si>
  <si>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</si>
  <si>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</si>
  <si>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</si>
  <si>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</si>
  <si>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</si>
  <si>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</si>
  <si>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</si>
  <si>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</si>
  <si>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</si>
  <si>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</si>
  <si>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</si>
  <si>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</si>
  <si>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</si>
  <si>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</si>
  <si>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</si>
  <si>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</si>
  <si>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</si>
  <si>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</si>
  <si>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</si>
  <si>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</si>
  <si>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</si>
  <si>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</si>
  <si>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</si>
  <si>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</si>
  <si>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</si>
  <si>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</si>
  <si>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</si>
  <si>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</si>
  <si>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</si>
  <si>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</si>
  <si>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</si>
  <si>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</si>
  <si>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</si>
  <si>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</si>
  <si>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</si>
  <si>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</si>
  <si>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</si>
  <si>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</si>
  <si>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</si>
  <si>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</si>
  <si>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</si>
  <si>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</si>
  <si>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</si>
  <si>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</si>
  <si>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</si>
  <si>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</si>
  <si>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</si>
  <si>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</si>
  <si>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</si>
  <si>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</si>
  <si>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</si>
  <si>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</si>
  <si>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</si>
  <si>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</si>
  <si>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</si>
  <si>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</si>
  <si>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</si>
  <si>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</si>
  <si>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</si>
  <si>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</si>
  <si>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</si>
  <si>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</si>
  <si>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</si>
  <si>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</si>
  <si>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</si>
  <si>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</si>
  <si>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</si>
  <si>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</si>
  <si>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</si>
  <si>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</si>
  <si>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</si>
  <si>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</si>
  <si>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</si>
  <si>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</si>
  <si>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</si>
  <si>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</si>
  <si>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</si>
  <si>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</si>
  <si>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</si>
  <si>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</si>
  <si>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</si>
  <si>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</si>
  <si>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</si>
  <si>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</si>
  <si>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</si>
  <si>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</si>
  <si>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</si>
  <si>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</si>
  <si>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</si>
  <si>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</si>
  <si>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</si>
  <si>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</si>
  <si>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</si>
  <si>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</si>
  <si>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</si>
  <si>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</si>
  <si>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</si>
  <si>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</si>
  <si>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</si>
  <si>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</si>
  <si>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</si>
  <si>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</si>
  <si>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</si>
  <si>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</si>
  <si>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</si>
  <si>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</si>
  <si>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</si>
  <si>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</si>
  <si>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</si>
  <si>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</si>
  <si>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</si>
  <si>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</si>
  <si>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</si>
  <si>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</si>
  <si>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</si>
  <si>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</si>
  <si>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</si>
  <si>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</si>
  <si>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</si>
  <si>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</si>
  <si>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</si>
  <si>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</si>
  <si>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</si>
  <si>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</si>
  <si>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</si>
  <si>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</si>
  <si>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</si>
  <si>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</si>
  <si>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</si>
  <si>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</si>
  <si>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</si>
  <si>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</si>
  <si>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</si>
  <si>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</si>
  <si>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</si>
  <si>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</si>
  <si>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</si>
  <si>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</si>
  <si>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</si>
  <si>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</si>
  <si>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</si>
  <si>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</si>
  <si>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</si>
  <si>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</si>
  <si>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</si>
  <si>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</si>
  <si>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</si>
  <si>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</si>
  <si>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</si>
  <si>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</si>
  <si>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</si>
  <si>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</si>
  <si>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</si>
  <si>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</si>
  <si>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</si>
  <si>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</si>
  <si>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</si>
  <si>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</si>
  <si>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</si>
  <si>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</si>
  <si>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</si>
  <si>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</si>
  <si>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</si>
  <si>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</si>
  <si>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</si>
  <si>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</si>
  <si>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</si>
  <si>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</si>
  <si>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</si>
  <si>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</si>
  <si>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</si>
  <si>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</si>
  <si>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</si>
  <si>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</si>
  <si>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</si>
  <si>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</si>
  <si>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</si>
  <si>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</si>
  <si>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</si>
  <si>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</si>
  <si>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</si>
  <si>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</si>
  <si>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</si>
  <si>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</si>
  <si>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</si>
  <si>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</si>
  <si>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</si>
  <si>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</si>
  <si>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</si>
  <si>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</si>
  <si>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</si>
  <si>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</si>
  <si>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</si>
  <si>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</si>
  <si>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</si>
  <si>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</si>
  <si>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</si>
  <si>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</si>
  <si>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</si>
  <si>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</si>
  <si>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</si>
  <si>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</si>
  <si>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</si>
  <si>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</si>
  <si>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</si>
  <si>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</si>
  <si>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</si>
  <si>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</si>
  <si>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</si>
  <si>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</si>
  <si>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</si>
  <si>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</si>
  <si>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</si>
  <si>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</si>
  <si>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</si>
  <si>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</si>
  <si>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</si>
  <si>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</si>
  <si>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</si>
  <si>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</si>
  <si>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</si>
  <si>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</si>
  <si>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</si>
  <si>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</si>
  <si>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</si>
  <si>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</si>
  <si>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</si>
  <si>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</si>
  <si>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</si>
  <si>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</si>
  <si>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</si>
  <si>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</si>
  <si>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</si>
  <si>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</si>
  <si>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</si>
  <si>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</si>
  <si>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</si>
  <si>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</si>
  <si>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</si>
  <si>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</si>
  <si>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</si>
  <si>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</si>
  <si>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</si>
  <si>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</si>
  <si>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</si>
  <si>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</si>
  <si>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</si>
  <si>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</si>
  <si>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</si>
  <si>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</si>
  <si>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</si>
  <si>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</si>
  <si>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</si>
  <si>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</si>
  <si>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</si>
  <si>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</si>
  <si>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</si>
  <si>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</si>
  <si>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</si>
  <si>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</si>
  <si>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</si>
  <si>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</si>
  <si>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</si>
  <si>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</si>
  <si>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</si>
  <si>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</si>
  <si>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</si>
  <si>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</si>
  <si>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</si>
  <si>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</si>
  <si>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</si>
  <si>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</si>
  <si>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</si>
  <si>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</si>
  <si>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</si>
  <si>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</si>
  <si>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</si>
  <si>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</si>
  <si>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</si>
  <si>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</si>
  <si>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</si>
  <si>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</si>
  <si>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</si>
  <si>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</si>
  <si>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</si>
  <si>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</si>
  <si>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</si>
  <si>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</si>
  <si>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</si>
  <si>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</si>
  <si>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</si>
  <si>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</si>
  <si>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</si>
  <si>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</si>
  <si>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</si>
  <si>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</si>
  <si>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</si>
  <si>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</si>
  <si>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</si>
  <si>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</si>
  <si>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</si>
  <si>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</si>
  <si>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</si>
  <si>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</si>
  <si>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</si>
  <si>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</si>
  <si>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</si>
  <si>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</si>
  <si>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</si>
  <si>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</si>
  <si>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</si>
  <si>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</si>
  <si>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</si>
  <si>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</si>
  <si>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</si>
  <si>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</si>
  <si>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</si>
  <si>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</si>
  <si>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</si>
  <si>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</si>
  <si>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</si>
  <si>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</si>
  <si>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</si>
  <si>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</si>
  <si>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</si>
  <si>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</si>
  <si>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</si>
  <si>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</si>
  <si>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</si>
  <si>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</si>
  <si>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</si>
  <si>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</si>
  <si>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</si>
  <si>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</si>
  <si>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</si>
  <si>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</si>
  <si>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</si>
  <si>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</si>
  <si>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</si>
  <si>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</si>
  <si>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</si>
  <si>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</si>
  <si>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</si>
  <si>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</si>
  <si>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</si>
  <si>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</si>
  <si>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</si>
  <si>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</si>
  <si>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</si>
  <si>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</si>
  <si>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</si>
  <si>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</si>
  <si>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</si>
  <si>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</si>
  <si>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</si>
  <si>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</si>
  <si>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</si>
  <si>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</si>
  <si>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</si>
  <si>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</si>
  <si>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</si>
  <si>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</si>
  <si>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</si>
  <si>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</si>
  <si>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</si>
  <si>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</si>
  <si>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</si>
  <si>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</si>
  <si>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</si>
  <si>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</si>
  <si>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</si>
  <si>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</si>
  <si>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</si>
  <si>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</si>
  <si>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</si>
  <si>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</si>
  <si>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</si>
  <si>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</si>
  <si>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</si>
  <si>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</si>
  <si>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</si>
  <si>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</si>
  <si>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</si>
  <si>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</si>
  <si>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</si>
  <si>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</si>
  <si>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</si>
  <si>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</si>
  <si>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</si>
  <si>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</si>
  <si>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</si>
  <si>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</si>
  <si>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</si>
  <si>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</si>
  <si>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</si>
  <si>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</si>
  <si>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</si>
  <si>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</si>
  <si>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</si>
  <si>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</si>
  <si>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</si>
  <si>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</si>
  <si>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</si>
  <si>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</si>
  <si>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</si>
  <si>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</si>
  <si>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</si>
  <si>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</si>
  <si>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</si>
  <si>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</si>
  <si>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</si>
  <si>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</si>
  <si>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</si>
  <si>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</si>
  <si>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</si>
  <si>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</si>
  <si>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</si>
  <si>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</si>
  <si>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</si>
  <si>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</si>
  <si>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</si>
  <si>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</si>
  <si>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</si>
  <si>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</si>
  <si>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</si>
  <si>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</si>
  <si>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</si>
  <si>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</si>
  <si>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</si>
  <si>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</si>
  <si>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</si>
  <si>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</si>
  <si>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</si>
  <si>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</si>
  <si>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</si>
  <si>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</si>
  <si>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</si>
  <si>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</si>
  <si>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</si>
  <si>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</si>
  <si>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</si>
  <si>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</si>
  <si>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</si>
  <si>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</si>
  <si>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</si>
  <si>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</si>
  <si>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</si>
  <si>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</si>
  <si>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</si>
  <si>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</si>
  <si>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</si>
  <si>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</si>
  <si>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</si>
  <si>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</si>
  <si>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</si>
  <si>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</si>
  <si>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</si>
  <si>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</si>
  <si>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</si>
  <si>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</si>
  <si>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</si>
  <si>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</si>
  <si>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</si>
  <si>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</si>
  <si>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</si>
  <si>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</si>
  <si>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</si>
  <si>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</si>
  <si>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</si>
  <si>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</si>
  <si>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</si>
  <si>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</si>
  <si>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</si>
  <si>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</si>
  <si>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</si>
  <si>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</si>
  <si>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</si>
  <si>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</si>
  <si>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</si>
  <si>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</si>
  <si>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</si>
  <si>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</si>
  <si>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</si>
  <si>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</si>
  <si>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</si>
  <si>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</si>
  <si>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</si>
  <si>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</si>
  <si>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</si>
  <si>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</si>
  <si>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</si>
  <si>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</si>
  <si>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</si>
  <si>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</si>
  <si>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</si>
  <si>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</si>
  <si>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</si>
  <si>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</si>
  <si>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</si>
  <si>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</si>
  <si>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</si>
  <si>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</si>
  <si>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</si>
  <si>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</si>
  <si>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</si>
  <si>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</si>
  <si>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</si>
  <si>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</si>
  <si>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</si>
  <si>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</si>
  <si>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</si>
  <si>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</si>
  <si>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</si>
  <si>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</si>
  <si>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</si>
  <si>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</si>
  <si>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</si>
  <si>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</si>
  <si>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</si>
  <si>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</si>
  <si>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</si>
  <si>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</si>
  <si>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</si>
  <si>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</si>
  <si>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</si>
  <si>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</si>
  <si>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</si>
  <si>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</si>
  <si>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</si>
  <si>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</si>
  <si>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</si>
  <si>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</si>
  <si>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</si>
  <si>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</si>
  <si>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</si>
  <si>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</si>
  <si>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</si>
  <si>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</si>
  <si>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</si>
  <si>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</si>
  <si>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</si>
  <si>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</si>
  <si>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</si>
  <si>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</si>
  <si>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</si>
  <si>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</si>
  <si>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</si>
  <si>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</si>
  <si>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</si>
  <si>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</si>
  <si>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</si>
  <si>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</si>
  <si>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</si>
  <si>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</si>
  <si>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</si>
  <si>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</si>
  <si>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</si>
  <si>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</si>
  <si>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</si>
  <si>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</si>
  <si>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</si>
  <si>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</si>
  <si>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</si>
  <si>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</si>
  <si>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</si>
  <si>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</si>
  <si>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</si>
  <si>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</si>
  <si>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</si>
  <si>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</si>
  <si>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</si>
  <si>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</si>
  <si>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</si>
  <si>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</si>
  <si>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</si>
  <si>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</si>
  <si>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</si>
  <si>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</si>
  <si>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</si>
  <si>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</si>
  <si>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</si>
  <si>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</si>
  <si>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</si>
  <si>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</si>
  <si>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</si>
  <si>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</si>
  <si>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</si>
  <si>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</si>
  <si>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</si>
  <si>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</si>
  <si>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</si>
  <si>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</si>
  <si>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</si>
  <si>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</si>
  <si>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</si>
  <si>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</si>
  <si>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</si>
  <si>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</si>
  <si>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</si>
  <si>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</si>
  <si>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</si>
  <si>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</si>
  <si>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</si>
  <si>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</si>
  <si>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</si>
  <si>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</si>
  <si>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</si>
  <si>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</si>
  <si>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</si>
  <si>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</si>
  <si>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</si>
  <si>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</si>
  <si>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</si>
  <si>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</si>
  <si>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</si>
  <si>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</si>
  <si>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</si>
  <si>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</si>
  <si>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</si>
  <si>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</si>
  <si>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</si>
  <si>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</si>
  <si>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</si>
  <si>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</si>
  <si>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</si>
  <si>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</si>
  <si>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</si>
  <si>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</si>
  <si>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</si>
  <si>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</si>
  <si>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</si>
  <si>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</si>
  <si>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</si>
  <si>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</si>
  <si>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</si>
  <si>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</si>
  <si>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</si>
  <si>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</si>
  <si>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</si>
  <si>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</si>
  <si>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</si>
  <si>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</si>
  <si>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</si>
  <si>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</si>
  <si>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</si>
  <si>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</si>
  <si>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</si>
  <si>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</si>
  <si>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</si>
  <si>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</si>
  <si>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</si>
  <si>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</si>
  <si>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</si>
  <si>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</si>
  <si>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</si>
  <si>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</si>
  <si>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</si>
  <si>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</si>
  <si>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</si>
  <si>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</si>
  <si>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</si>
  <si>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</si>
  <si>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</si>
  <si>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</si>
  <si>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</si>
  <si>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</si>
  <si>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</si>
  <si>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</si>
  <si>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</si>
  <si>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</si>
  <si>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</si>
  <si>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</si>
  <si>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</si>
  <si>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</si>
  <si>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</si>
  <si>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</si>
  <si>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</si>
  <si>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</si>
  <si>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</si>
  <si>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</si>
  <si>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</si>
  <si>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</si>
  <si>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</si>
  <si>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</si>
  <si>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</si>
  <si>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</si>
  <si>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</si>
  <si>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</si>
  <si>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</si>
  <si>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</si>
  <si>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</si>
  <si>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</si>
  <si>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</si>
  <si>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</si>
  <si>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</si>
  <si>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</si>
  <si>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</si>
  <si>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</si>
  <si>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</si>
  <si>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</si>
  <si>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</si>
  <si>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</si>
  <si>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</si>
  <si>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</si>
  <si>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</si>
  <si>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</si>
  <si>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</si>
  <si>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</si>
  <si>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</si>
  <si>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</si>
  <si>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</si>
  <si>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</si>
  <si>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</si>
  <si>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</si>
  <si>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</si>
  <si>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</si>
  <si>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</si>
  <si>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</si>
  <si>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</si>
  <si>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</si>
  <si>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</si>
  <si>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</si>
  <si>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</si>
  <si>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</si>
  <si>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</si>
  <si>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</si>
  <si>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</si>
  <si>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</si>
  <si>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</si>
  <si>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</si>
  <si>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</si>
  <si>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</si>
  <si>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</si>
  <si>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</si>
  <si>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</si>
  <si>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</si>
  <si>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</si>
  <si>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</si>
  <si>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</si>
  <si>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</si>
  <si>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</si>
  <si>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</si>
  <si>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</si>
  <si>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</si>
  <si>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</si>
  <si>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</si>
  <si>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</si>
  <si>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</si>
  <si>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</si>
  <si>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</si>
  <si>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</si>
  <si>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</si>
  <si>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</si>
  <si>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</si>
  <si>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</si>
  <si>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</si>
  <si>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</si>
  <si>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</si>
  <si>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</si>
  <si>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</si>
  <si>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</si>
  <si>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</si>
  <si>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</si>
  <si>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</si>
  <si>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</si>
  <si>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</si>
  <si>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</si>
  <si>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</si>
  <si>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</si>
  <si>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</si>
  <si>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</si>
  <si>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</si>
  <si>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</si>
  <si>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</si>
  <si>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</si>
  <si>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</si>
  <si>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</si>
  <si>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</si>
  <si>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</si>
  <si>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</si>
  <si>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</si>
  <si>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</si>
  <si>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</si>
  <si>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</si>
  <si>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</si>
  <si>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</si>
  <si>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</si>
  <si>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</si>
  <si>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</si>
  <si>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</si>
  <si>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</si>
  <si>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</si>
  <si>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</si>
  <si>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</si>
  <si>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</si>
  <si>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</si>
  <si>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</si>
  <si>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</si>
  <si>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</si>
  <si>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</si>
  <si>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</si>
  <si>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</si>
  <si>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</si>
  <si>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</si>
  <si>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</si>
  <si>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</si>
  <si>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</si>
  <si>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</si>
  <si>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</si>
  <si>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</si>
  <si>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</si>
  <si>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</si>
  <si>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</si>
  <si>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</si>
  <si>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</si>
  <si>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</si>
  <si>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</si>
  <si>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</si>
  <si>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</si>
  <si>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</si>
  <si>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</si>
  <si>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</si>
  <si>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</si>
  <si>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</si>
  <si>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</si>
  <si>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</si>
  <si>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</si>
  <si>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</si>
  <si>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</si>
  <si>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</si>
  <si>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</si>
  <si>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</si>
  <si>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</si>
  <si>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</si>
  <si>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</si>
  <si>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</si>
  <si>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ALD brain organoids (Montoro Ferrer and Jaspers)</t>
  </si>
  <si>
    <t xml:space="preserve">NLA_300</t>
  </si>
  <si>
    <t xml:space="preserve">NLA_2025_300</t>
  </si>
  <si>
    <t xml:space="preserve">2025/06/19</t>
  </si>
  <si>
    <t xml:space="preserve">sample_046</t>
  </si>
  <si>
    <t xml:space="preserve">NLA_2025_300_sample_046</t>
  </si>
  <si>
    <t xml:space="preserve">ALD 100 46</t>
  </si>
  <si>
    <t xml:space="preserve">ALD</t>
  </si>
  <si>
    <t xml:space="preserve">ABCD1</t>
  </si>
  <si>
    <t xml:space="preserve">dorsal_cortical </t>
  </si>
  <si>
    <t xml:space="preserve">ALD010</t>
  </si>
  <si>
    <t xml:space="preserve">male</t>
  </si>
  <si>
    <t xml:space="preserve">LabGMZ</t>
  </si>
  <si>
    <t xml:space="preserve">QE+</t>
  </si>
  <si>
    <t xml:space="preserve">sample_047</t>
  </si>
  <si>
    <t xml:space="preserve">NLA_2025_300_sample_047</t>
  </si>
  <si>
    <t xml:space="preserve">ALD 100 47</t>
  </si>
  <si>
    <t xml:space="preserve">sample_048</t>
  </si>
  <si>
    <t xml:space="preserve">NLA_2025_300_sample_048</t>
  </si>
  <si>
    <t xml:space="preserve">ALD 100 48</t>
  </si>
  <si>
    <t xml:space="preserve">sample_049</t>
  </si>
  <si>
    <t xml:space="preserve">NLA_2025_300_sample_049</t>
  </si>
  <si>
    <t xml:space="preserve">ALD 100 49</t>
  </si>
  <si>
    <t xml:space="preserve">ALD014</t>
  </si>
  <si>
    <t xml:space="preserve">sample_050</t>
  </si>
  <si>
    <t xml:space="preserve">NLA_2025_300_sample_050</t>
  </si>
  <si>
    <t xml:space="preserve">ALD 100 50</t>
  </si>
  <si>
    <t xml:space="preserve">sample_051</t>
  </si>
  <si>
    <t xml:space="preserve">NLA_2025_300_sample_051</t>
  </si>
  <si>
    <t xml:space="preserve">ALD 100 51</t>
  </si>
  <si>
    <t xml:space="preserve">sample_052</t>
  </si>
  <si>
    <t xml:space="preserve">NLA_2025_300_sample_052</t>
  </si>
  <si>
    <t xml:space="preserve">ALD 100 52</t>
  </si>
  <si>
    <t xml:space="preserve">ALD025</t>
  </si>
  <si>
    <t xml:space="preserve">sample_053</t>
  </si>
  <si>
    <t xml:space="preserve">NLA_2025_300_sample_053</t>
  </si>
  <si>
    <t xml:space="preserve">ALD 100 53</t>
  </si>
  <si>
    <t xml:space="preserve">sample_054</t>
  </si>
  <si>
    <t xml:space="preserve">NLA_2025_300_sample_054</t>
  </si>
  <si>
    <t xml:space="preserve">ALD 100 54</t>
  </si>
  <si>
    <t xml:space="preserve">sample_055</t>
  </si>
  <si>
    <t xml:space="preserve">NLA_2025_300_sample_055</t>
  </si>
  <si>
    <t xml:space="preserve">ALD 100 55</t>
  </si>
  <si>
    <t xml:space="preserve">ALD212</t>
  </si>
  <si>
    <t xml:space="preserve">sample_056</t>
  </si>
  <si>
    <t xml:space="preserve">NLA_2025_300_sample_056</t>
  </si>
  <si>
    <t xml:space="preserve">ALD 100 56</t>
  </si>
  <si>
    <t xml:space="preserve">sample_057</t>
  </si>
  <si>
    <t xml:space="preserve">NLA_2025_300_sample_057</t>
  </si>
  <si>
    <t xml:space="preserve">ALD 100 57</t>
  </si>
  <si>
    <t xml:space="preserve">sample_058</t>
  </si>
  <si>
    <t xml:space="preserve">NLA_2025_300_sample_058</t>
  </si>
  <si>
    <t xml:space="preserve">ALD 100 58</t>
  </si>
  <si>
    <t xml:space="preserve">ALD222</t>
  </si>
  <si>
    <t xml:space="preserve">sample_059</t>
  </si>
  <si>
    <t xml:space="preserve">NLA_2025_300_sample_059</t>
  </si>
  <si>
    <t xml:space="preserve">ALD 100 59</t>
  </si>
  <si>
    <t xml:space="preserve">sample_060</t>
  </si>
  <si>
    <t xml:space="preserve">NLA_2025_300_sample_060</t>
  </si>
  <si>
    <t xml:space="preserve">ALD 100 60</t>
  </si>
  <si>
    <t xml:space="preserve">sample_061</t>
  </si>
  <si>
    <t xml:space="preserve">NLA_2025_300_sample_061</t>
  </si>
  <si>
    <t xml:space="preserve">ALD 100 61</t>
  </si>
  <si>
    <t xml:space="preserve">ALD307</t>
  </si>
  <si>
    <t xml:space="preserve">sample_062</t>
  </si>
  <si>
    <t xml:space="preserve">NLA_2025_300_sample_062</t>
  </si>
  <si>
    <t xml:space="preserve">ALD 100 62</t>
  </si>
  <si>
    <t xml:space="preserve">sample_063</t>
  </si>
  <si>
    <t xml:space="preserve">NLA_2025_300_sample_063</t>
  </si>
  <si>
    <t xml:space="preserve">ALD 100 63</t>
  </si>
  <si>
    <t xml:space="preserve">sample_064</t>
  </si>
  <si>
    <t xml:space="preserve">NLA_2025_300_sample_064</t>
  </si>
  <si>
    <t xml:space="preserve">ALD 100 64</t>
  </si>
  <si>
    <t xml:space="preserve">ALD001</t>
  </si>
  <si>
    <t xml:space="preserve">sample_065</t>
  </si>
  <si>
    <t xml:space="preserve">NLA_2025_300_sample_065</t>
  </si>
  <si>
    <t xml:space="preserve">ALD 100 65</t>
  </si>
  <si>
    <t xml:space="preserve">sample_066</t>
  </si>
  <si>
    <t xml:space="preserve">NLA_2025_300_sample_066</t>
  </si>
  <si>
    <t xml:space="preserve">ALD 100 66</t>
  </si>
  <si>
    <t xml:space="preserve">sample_067</t>
  </si>
  <si>
    <t xml:space="preserve">NLA_2025_300_sample_067</t>
  </si>
  <si>
    <t xml:space="preserve">ALD 100 67</t>
  </si>
  <si>
    <t xml:space="preserve">ALD022</t>
  </si>
  <si>
    <t xml:space="preserve">sample_068</t>
  </si>
  <si>
    <t xml:space="preserve">NLA_2025_300_sample_068</t>
  </si>
  <si>
    <t xml:space="preserve">ALD 100 68</t>
  </si>
  <si>
    <t xml:space="preserve">sample_069</t>
  </si>
  <si>
    <t xml:space="preserve">NLA_2025_300_sample_069</t>
  </si>
  <si>
    <t xml:space="preserve">ALD 100 69</t>
  </si>
  <si>
    <t xml:space="preserve">sample_070</t>
  </si>
  <si>
    <t xml:space="preserve">NLA_2025_300_sample_070</t>
  </si>
  <si>
    <t xml:space="preserve">ALD 100 70</t>
  </si>
  <si>
    <t xml:space="preserve">ALD030</t>
  </si>
  <si>
    <t xml:space="preserve">sample_071</t>
  </si>
  <si>
    <t xml:space="preserve">NLA_2025_300_sample_071</t>
  </si>
  <si>
    <t xml:space="preserve">ALD 100 71</t>
  </si>
  <si>
    <t xml:space="preserve">sample_072</t>
  </si>
  <si>
    <t xml:space="preserve">NLA_2025_300_sample_072</t>
  </si>
  <si>
    <t xml:space="preserve">ALD 100 72</t>
  </si>
  <si>
    <t xml:space="preserve">sample_100</t>
  </si>
  <si>
    <t xml:space="preserve">NLA_2025_300_sample_100</t>
  </si>
  <si>
    <t xml:space="preserve">ALD 150 100</t>
  </si>
  <si>
    <t xml:space="preserve">sample_101</t>
  </si>
  <si>
    <t xml:space="preserve">NLA_2025_300_sample_101</t>
  </si>
  <si>
    <t xml:space="preserve">ALD 150 101</t>
  </si>
  <si>
    <t xml:space="preserve">sample_102</t>
  </si>
  <si>
    <t xml:space="preserve">NLA_2025_300_sample_102</t>
  </si>
  <si>
    <t xml:space="preserve">ALD 150 102</t>
  </si>
  <si>
    <t xml:space="preserve">sample_103</t>
  </si>
  <si>
    <t xml:space="preserve">NLA_2025_300_sample_103</t>
  </si>
  <si>
    <t xml:space="preserve">ALD 150 103</t>
  </si>
  <si>
    <t xml:space="preserve">sample_104</t>
  </si>
  <si>
    <t xml:space="preserve">NLA_2025_300_sample_104</t>
  </si>
  <si>
    <t xml:space="preserve">ALD 150 104</t>
  </si>
  <si>
    <t xml:space="preserve">sample_105</t>
  </si>
  <si>
    <t xml:space="preserve">NLA_2025_300_sample_105</t>
  </si>
  <si>
    <t xml:space="preserve">ALD 150 105</t>
  </si>
  <si>
    <t xml:space="preserve">sample_106</t>
  </si>
  <si>
    <t xml:space="preserve">NLA_2025_300_sample_106</t>
  </si>
  <si>
    <t xml:space="preserve">ALD 150 106</t>
  </si>
  <si>
    <t xml:space="preserve">sample_107</t>
  </si>
  <si>
    <t xml:space="preserve">NLA_2025_300_sample_107</t>
  </si>
  <si>
    <t xml:space="preserve">ALD 150 107</t>
  </si>
  <si>
    <t xml:space="preserve">sample_108</t>
  </si>
  <si>
    <t xml:space="preserve">NLA_2025_300_sample_108</t>
  </si>
  <si>
    <t xml:space="preserve">ALD 150 108</t>
  </si>
  <si>
    <t xml:space="preserve">sample_082</t>
  </si>
  <si>
    <t xml:space="preserve">NLA_2025_300_sample_082</t>
  </si>
  <si>
    <t xml:space="preserve">ALD 150 82</t>
  </si>
  <si>
    <t xml:space="preserve">sample_083</t>
  </si>
  <si>
    <t xml:space="preserve">NLA_2025_300_sample_083</t>
  </si>
  <si>
    <t xml:space="preserve">ALD 150 83</t>
  </si>
  <si>
    <t xml:space="preserve">sample_084</t>
  </si>
  <si>
    <t xml:space="preserve">NLA_2025_300_sample_084</t>
  </si>
  <si>
    <t xml:space="preserve">ALD 150 84</t>
  </si>
  <si>
    <t xml:space="preserve">sample_085</t>
  </si>
  <si>
    <t xml:space="preserve">NLA_2025_300_sample_085</t>
  </si>
  <si>
    <t xml:space="preserve">ALD 150 85</t>
  </si>
  <si>
    <t xml:space="preserve">sample_086</t>
  </si>
  <si>
    <t xml:space="preserve">NLA_2025_300_sample_086</t>
  </si>
  <si>
    <t xml:space="preserve">ALD 150 86</t>
  </si>
  <si>
    <t xml:space="preserve">sample_087</t>
  </si>
  <si>
    <t xml:space="preserve">NLA_2025_300_sample_087</t>
  </si>
  <si>
    <t xml:space="preserve">ALD 150 87</t>
  </si>
  <si>
    <t xml:space="preserve">sample_088</t>
  </si>
  <si>
    <t xml:space="preserve">NLA_2025_300_sample_088</t>
  </si>
  <si>
    <t xml:space="preserve">ALD 150 88</t>
  </si>
  <si>
    <t xml:space="preserve">sample_089</t>
  </si>
  <si>
    <t xml:space="preserve">NLA_2025_300_sample_089</t>
  </si>
  <si>
    <t xml:space="preserve">ALD 150 89</t>
  </si>
  <si>
    <t xml:space="preserve">sample_090</t>
  </si>
  <si>
    <t xml:space="preserve">NLA_2025_300_sample_090</t>
  </si>
  <si>
    <t xml:space="preserve">ALD 150 90</t>
  </si>
  <si>
    <t xml:space="preserve">sample_091</t>
  </si>
  <si>
    <t xml:space="preserve">NLA_2025_300_sample_091</t>
  </si>
  <si>
    <t xml:space="preserve">ALD 150 91</t>
  </si>
  <si>
    <t xml:space="preserve">sample_092</t>
  </si>
  <si>
    <t xml:space="preserve">NLA_2025_300_sample_092</t>
  </si>
  <si>
    <t xml:space="preserve">ALD 150 92</t>
  </si>
  <si>
    <t xml:space="preserve">sample_093</t>
  </si>
  <si>
    <t xml:space="preserve">NLA_2025_300_sample_093</t>
  </si>
  <si>
    <t xml:space="preserve">ALD 150 93</t>
  </si>
  <si>
    <t xml:space="preserve">sample_094</t>
  </si>
  <si>
    <t xml:space="preserve">NLA_2025_300_sample_094</t>
  </si>
  <si>
    <t xml:space="preserve">ALD 150 94</t>
  </si>
  <si>
    <t xml:space="preserve">sample_095</t>
  </si>
  <si>
    <t xml:space="preserve">NLA_2025_300_sample_095</t>
  </si>
  <si>
    <t xml:space="preserve">ALD 150 95</t>
  </si>
  <si>
    <t xml:space="preserve">sample_096</t>
  </si>
  <si>
    <t xml:space="preserve">NLA_2025_300_sample_096</t>
  </si>
  <si>
    <t xml:space="preserve">ALD 150 96</t>
  </si>
  <si>
    <t xml:space="preserve">sample_097</t>
  </si>
  <si>
    <t xml:space="preserve">NLA_2025_300_sample_097</t>
  </si>
  <si>
    <t xml:space="preserve">ALD 150 97</t>
  </si>
  <si>
    <t xml:space="preserve">sample_098</t>
  </si>
  <si>
    <t xml:space="preserve">NLA_2025_300_sample_098</t>
  </si>
  <si>
    <t xml:space="preserve">ALD 150 98</t>
  </si>
  <si>
    <t xml:space="preserve">sample_099</t>
  </si>
  <si>
    <t xml:space="preserve">NLA_2025_300_sample_099</t>
  </si>
  <si>
    <t xml:space="preserve">ALD 150 99</t>
  </si>
  <si>
    <t xml:space="preserve">sample_118</t>
  </si>
  <si>
    <t xml:space="preserve">NLA_2025_300_sample_118</t>
  </si>
  <si>
    <t xml:space="preserve">ALD 200 118</t>
  </si>
  <si>
    <t xml:space="preserve">sample_119</t>
  </si>
  <si>
    <t xml:space="preserve">NLA_2025_300_sample_119</t>
  </si>
  <si>
    <t xml:space="preserve">ALD 200 119</t>
  </si>
  <si>
    <t xml:space="preserve">sample_120</t>
  </si>
  <si>
    <t xml:space="preserve">NLA_2025_300_sample_120</t>
  </si>
  <si>
    <t xml:space="preserve">ALD 200 120</t>
  </si>
  <si>
    <t xml:space="preserve">sample_121</t>
  </si>
  <si>
    <t xml:space="preserve">NLA_2025_300_sample_121</t>
  </si>
  <si>
    <t xml:space="preserve">ALD 200 121</t>
  </si>
  <si>
    <t xml:space="preserve">sample_122</t>
  </si>
  <si>
    <t xml:space="preserve">NLA_2025_300_sample_122</t>
  </si>
  <si>
    <t xml:space="preserve">ALD 200 122</t>
  </si>
  <si>
    <t xml:space="preserve">sample_123</t>
  </si>
  <si>
    <t xml:space="preserve">NLA_2025_300_sample_123</t>
  </si>
  <si>
    <t xml:space="preserve">ALD 200 123</t>
  </si>
  <si>
    <t xml:space="preserve">sample_124</t>
  </si>
  <si>
    <t xml:space="preserve">NLA_2025_300_sample_124</t>
  </si>
  <si>
    <t xml:space="preserve">ALD 200 124</t>
  </si>
  <si>
    <t xml:space="preserve">sample_125</t>
  </si>
  <si>
    <t xml:space="preserve">NLA_2025_300_sample_125</t>
  </si>
  <si>
    <t xml:space="preserve">ALD 200 125</t>
  </si>
  <si>
    <t xml:space="preserve">sample_126</t>
  </si>
  <si>
    <t xml:space="preserve">NLA_2025_300_sample_126</t>
  </si>
  <si>
    <t xml:space="preserve">ALD 200 126</t>
  </si>
  <si>
    <t xml:space="preserve">sample_127</t>
  </si>
  <si>
    <t xml:space="preserve">NLA_2025_300_sample_127</t>
  </si>
  <si>
    <t xml:space="preserve">ALD 200 127</t>
  </si>
  <si>
    <t xml:space="preserve">sample_128</t>
  </si>
  <si>
    <t xml:space="preserve">NLA_2025_300_sample_128</t>
  </si>
  <si>
    <t xml:space="preserve">ALD 200 128</t>
  </si>
  <si>
    <t xml:space="preserve">sample_129</t>
  </si>
  <si>
    <t xml:space="preserve">NLA_2025_300_sample_129</t>
  </si>
  <si>
    <t xml:space="preserve">ALD 200 129</t>
  </si>
  <si>
    <t xml:space="preserve">sample_130</t>
  </si>
  <si>
    <t xml:space="preserve">NLA_2025_300_sample_130</t>
  </si>
  <si>
    <t xml:space="preserve">ALD 200 130</t>
  </si>
  <si>
    <t xml:space="preserve">sample_131</t>
  </si>
  <si>
    <t xml:space="preserve">NLA_2025_300_sample_131</t>
  </si>
  <si>
    <t xml:space="preserve">ALD 200 131</t>
  </si>
  <si>
    <t xml:space="preserve">sample_132</t>
  </si>
  <si>
    <t xml:space="preserve">NLA_2025_300_sample_132</t>
  </si>
  <si>
    <t xml:space="preserve">ALD 200 132</t>
  </si>
  <si>
    <t xml:space="preserve">sample_133</t>
  </si>
  <si>
    <t xml:space="preserve">NLA_2025_300_sample_133</t>
  </si>
  <si>
    <t xml:space="preserve">ALD 200 133</t>
  </si>
  <si>
    <t xml:space="preserve">sample_134</t>
  </si>
  <si>
    <t xml:space="preserve">NLA_2025_300_sample_134</t>
  </si>
  <si>
    <t xml:space="preserve">ALD 200 134</t>
  </si>
  <si>
    <t xml:space="preserve">sample_135</t>
  </si>
  <si>
    <t xml:space="preserve">NLA_2025_300_sample_135</t>
  </si>
  <si>
    <t xml:space="preserve">ALD 200 135</t>
  </si>
  <si>
    <t xml:space="preserve">sample_136</t>
  </si>
  <si>
    <t xml:space="preserve">NLA_2025_300_sample_136</t>
  </si>
  <si>
    <t xml:space="preserve">ALD 200 136</t>
  </si>
  <si>
    <t xml:space="preserve">sample_137</t>
  </si>
  <si>
    <t xml:space="preserve">NLA_2025_300_sample_137</t>
  </si>
  <si>
    <t xml:space="preserve">ALD 200 137</t>
  </si>
  <si>
    <t xml:space="preserve">sample_138</t>
  </si>
  <si>
    <t xml:space="preserve">NLA_2025_300_sample_138</t>
  </si>
  <si>
    <t xml:space="preserve">ALD 200 138</t>
  </si>
  <si>
    <t xml:space="preserve">sample_139</t>
  </si>
  <si>
    <t xml:space="preserve">NLA_2025_300_sample_139</t>
  </si>
  <si>
    <t xml:space="preserve">ALD 200 139</t>
  </si>
  <si>
    <t xml:space="preserve">sample_140</t>
  </si>
  <si>
    <t xml:space="preserve">NLA_2025_300_sample_140</t>
  </si>
  <si>
    <t xml:space="preserve">ALD 200 140</t>
  </si>
  <si>
    <t xml:space="preserve">sample_141</t>
  </si>
  <si>
    <t xml:space="preserve">NLA_2025_300_sample_141</t>
  </si>
  <si>
    <t xml:space="preserve">ALD 200 141</t>
  </si>
  <si>
    <t xml:space="preserve">sample_142</t>
  </si>
  <si>
    <t xml:space="preserve">NLA_2025_300_sample_142</t>
  </si>
  <si>
    <t xml:space="preserve">ALD 200 142</t>
  </si>
  <si>
    <t xml:space="preserve">sample_143</t>
  </si>
  <si>
    <t xml:space="preserve">NLA_2025_300_sample_143</t>
  </si>
  <si>
    <t xml:space="preserve">ALD 200 143</t>
  </si>
  <si>
    <t xml:space="preserve">sample_144</t>
  </si>
  <si>
    <t xml:space="preserve">NLA_2025_300_sample_144</t>
  </si>
  <si>
    <t xml:space="preserve">ALD 200 144</t>
  </si>
  <si>
    <t xml:space="preserve">sample_010</t>
  </si>
  <si>
    <t xml:space="preserve">NLA_2025_300_sample_010</t>
  </si>
  <si>
    <t xml:space="preserve">ALD 50 10</t>
  </si>
  <si>
    <t xml:space="preserve">sample_011</t>
  </si>
  <si>
    <t xml:space="preserve">NLA_2025_300_sample_011</t>
  </si>
  <si>
    <t xml:space="preserve">ALD 50 11</t>
  </si>
  <si>
    <t xml:space="preserve">sample_012</t>
  </si>
  <si>
    <t xml:space="preserve">NLA_2025_300_sample_012</t>
  </si>
  <si>
    <t xml:space="preserve">ALD 50 12</t>
  </si>
  <si>
    <t xml:space="preserve">sample_013</t>
  </si>
  <si>
    <t xml:space="preserve">NLA_2025_300_sample_013</t>
  </si>
  <si>
    <t xml:space="preserve">ALD 50 13</t>
  </si>
  <si>
    <t xml:space="preserve">sample_014</t>
  </si>
  <si>
    <t xml:space="preserve">NLA_2025_300_sample_014</t>
  </si>
  <si>
    <t xml:space="preserve">ALD 50 14</t>
  </si>
  <si>
    <t xml:space="preserve">sample_015</t>
  </si>
  <si>
    <t xml:space="preserve">NLA_2025_300_sample_015</t>
  </si>
  <si>
    <t xml:space="preserve">ALD 50 15</t>
  </si>
  <si>
    <t xml:space="preserve">sample_016</t>
  </si>
  <si>
    <t xml:space="preserve">NLA_2025_300_sample_016</t>
  </si>
  <si>
    <t xml:space="preserve">ALD 50 16</t>
  </si>
  <si>
    <t xml:space="preserve">sample_017</t>
  </si>
  <si>
    <t xml:space="preserve">NLA_2025_300_sample_017</t>
  </si>
  <si>
    <t xml:space="preserve">ALD 50 17</t>
  </si>
  <si>
    <t xml:space="preserve">sample_018</t>
  </si>
  <si>
    <t xml:space="preserve">NLA_2025_300_sample_018</t>
  </si>
  <si>
    <t xml:space="preserve">ALD 50 18</t>
  </si>
  <si>
    <t xml:space="preserve">sample_019</t>
  </si>
  <si>
    <t xml:space="preserve">NLA_2025_300_sample_019</t>
  </si>
  <si>
    <t xml:space="preserve">ALD 50 19</t>
  </si>
  <si>
    <t xml:space="preserve">sample_020</t>
  </si>
  <si>
    <t xml:space="preserve">NLA_2025_300_sample_020</t>
  </si>
  <si>
    <t xml:space="preserve">ALD 50 20</t>
  </si>
  <si>
    <t xml:space="preserve">sample_021</t>
  </si>
  <si>
    <t xml:space="preserve">NLA_2025_300_sample_021</t>
  </si>
  <si>
    <t xml:space="preserve">ALD 50 21</t>
  </si>
  <si>
    <t xml:space="preserve">sample_022</t>
  </si>
  <si>
    <t xml:space="preserve">NLA_2025_300_sample_022</t>
  </si>
  <si>
    <t xml:space="preserve">ALD 50 22</t>
  </si>
  <si>
    <t xml:space="preserve">sample_023</t>
  </si>
  <si>
    <t xml:space="preserve">NLA_2025_300_sample_023</t>
  </si>
  <si>
    <t xml:space="preserve">ALD 50 23</t>
  </si>
  <si>
    <t xml:space="preserve">sample_024</t>
  </si>
  <si>
    <t xml:space="preserve">NLA_2025_300_sample_024</t>
  </si>
  <si>
    <t xml:space="preserve">ALD 50 24</t>
  </si>
  <si>
    <t xml:space="preserve">sample_025</t>
  </si>
  <si>
    <t xml:space="preserve">NLA_2025_300_sample_025</t>
  </si>
  <si>
    <t xml:space="preserve">ALD 50 25</t>
  </si>
  <si>
    <t xml:space="preserve">sample_026</t>
  </si>
  <si>
    <t xml:space="preserve">NLA_2025_300_sample_026</t>
  </si>
  <si>
    <t xml:space="preserve">ALD 50 26</t>
  </si>
  <si>
    <t xml:space="preserve">sample_027</t>
  </si>
  <si>
    <t xml:space="preserve">NLA_2025_300_sample_027</t>
  </si>
  <si>
    <t xml:space="preserve">ALD 50 27</t>
  </si>
  <si>
    <t xml:space="preserve">sample_028</t>
  </si>
  <si>
    <t xml:space="preserve">NLA_2025_300_sample_028</t>
  </si>
  <si>
    <t xml:space="preserve">ALD 50 28</t>
  </si>
  <si>
    <t xml:space="preserve">sample_029</t>
  </si>
  <si>
    <t xml:space="preserve">NLA_2025_300_sample_029</t>
  </si>
  <si>
    <t xml:space="preserve">ALD 50 29</t>
  </si>
  <si>
    <t xml:space="preserve">sample_030</t>
  </si>
  <si>
    <t xml:space="preserve">NLA_2025_300_sample_030</t>
  </si>
  <si>
    <t xml:space="preserve">ALD 50 30</t>
  </si>
  <si>
    <t xml:space="preserve">sample_031</t>
  </si>
  <si>
    <t xml:space="preserve">NLA_2025_300_sample_031</t>
  </si>
  <si>
    <t xml:space="preserve">ALD 50 31</t>
  </si>
  <si>
    <t xml:space="preserve">sample_032</t>
  </si>
  <si>
    <t xml:space="preserve">NLA_2025_300_sample_032</t>
  </si>
  <si>
    <t xml:space="preserve">ALD 50 32</t>
  </si>
  <si>
    <t xml:space="preserve">sample_033</t>
  </si>
  <si>
    <t xml:space="preserve">NLA_2025_300_sample_033</t>
  </si>
  <si>
    <t xml:space="preserve">ALD 50 33</t>
  </si>
  <si>
    <t xml:space="preserve">sample_034</t>
  </si>
  <si>
    <t xml:space="preserve">NLA_2025_300_sample_034</t>
  </si>
  <si>
    <t xml:space="preserve">ALD 50 34</t>
  </si>
  <si>
    <t xml:space="preserve">sample_035</t>
  </si>
  <si>
    <t xml:space="preserve">NLA_2025_300_sample_035</t>
  </si>
  <si>
    <t xml:space="preserve">ALD 50 35</t>
  </si>
  <si>
    <t xml:space="preserve">sample_036</t>
  </si>
  <si>
    <t xml:space="preserve">NLA_2025_300_sample_036</t>
  </si>
  <si>
    <t xml:space="preserve">ALD 50 36</t>
  </si>
  <si>
    <t xml:space="preserve">sample_037</t>
  </si>
  <si>
    <t xml:space="preserve">NLA_2025_300_sample_037</t>
  </si>
  <si>
    <t xml:space="preserve">Control 100 37</t>
  </si>
  <si>
    <t xml:space="preserve">control</t>
  </si>
  <si>
    <t xml:space="preserve">hVS88</t>
  </si>
  <si>
    <t xml:space="preserve">sample_038</t>
  </si>
  <si>
    <t xml:space="preserve">NLA_2025_300_sample_038</t>
  </si>
  <si>
    <t xml:space="preserve">Control 100 38</t>
  </si>
  <si>
    <t xml:space="preserve">sample_039</t>
  </si>
  <si>
    <t xml:space="preserve">NLA_2025_300_sample_039</t>
  </si>
  <si>
    <t xml:space="preserve">Control 100 39</t>
  </si>
  <si>
    <t xml:space="preserve">sample_040</t>
  </si>
  <si>
    <t xml:space="preserve">NLA_2025_300_sample_040</t>
  </si>
  <si>
    <t xml:space="preserve">Control 100 40</t>
  </si>
  <si>
    <t xml:space="preserve">hVS420</t>
  </si>
  <si>
    <t xml:space="preserve">sample_041</t>
  </si>
  <si>
    <t xml:space="preserve">NLA_2025_300_sample_041</t>
  </si>
  <si>
    <t xml:space="preserve">Control 100 41</t>
  </si>
  <si>
    <t xml:space="preserve">sample_042</t>
  </si>
  <si>
    <t xml:space="preserve">NLA_2025_300_sample_042</t>
  </si>
  <si>
    <t xml:space="preserve">Control 100 42</t>
  </si>
  <si>
    <t xml:space="preserve">sample_043</t>
  </si>
  <si>
    <t xml:space="preserve">NLA_2025_300_sample_043</t>
  </si>
  <si>
    <t xml:space="preserve">Control 100 43</t>
  </si>
  <si>
    <t xml:space="preserve">hVS451.A</t>
  </si>
  <si>
    <t xml:space="preserve">sample_044</t>
  </si>
  <si>
    <t xml:space="preserve">NLA_2025_300_sample_044</t>
  </si>
  <si>
    <t xml:space="preserve">Control 100 44</t>
  </si>
  <si>
    <t xml:space="preserve">sample_045</t>
  </si>
  <si>
    <t xml:space="preserve">NLA_2025_300_sample_045</t>
  </si>
  <si>
    <t xml:space="preserve">Control 100 45</t>
  </si>
  <si>
    <t xml:space="preserve">sample_073</t>
  </si>
  <si>
    <t xml:space="preserve">NLA_2025_300_sample_073</t>
  </si>
  <si>
    <t xml:space="preserve">Control 150 73</t>
  </si>
  <si>
    <t xml:space="preserve">sample_074</t>
  </si>
  <si>
    <t xml:space="preserve">NLA_2025_300_sample_074</t>
  </si>
  <si>
    <t xml:space="preserve">Control 150 74</t>
  </si>
  <si>
    <t xml:space="preserve">sample_075</t>
  </si>
  <si>
    <t xml:space="preserve">NLA_2025_300_sample_075</t>
  </si>
  <si>
    <t xml:space="preserve">Control 150 75</t>
  </si>
  <si>
    <t xml:space="preserve">sample_076</t>
  </si>
  <si>
    <t xml:space="preserve">NLA_2025_300_sample_076</t>
  </si>
  <si>
    <t xml:space="preserve">Control 150 76</t>
  </si>
  <si>
    <t xml:space="preserve">sample_077</t>
  </si>
  <si>
    <t xml:space="preserve">NLA_2025_300_sample_077</t>
  </si>
  <si>
    <t xml:space="preserve">Control 150 77</t>
  </si>
  <si>
    <t xml:space="preserve">sample_078</t>
  </si>
  <si>
    <t xml:space="preserve">NLA_2025_300_sample_078</t>
  </si>
  <si>
    <t xml:space="preserve">Control 150 78</t>
  </si>
  <si>
    <t xml:space="preserve">sample_079</t>
  </si>
  <si>
    <t xml:space="preserve">NLA_2025_300_sample_079</t>
  </si>
  <si>
    <t xml:space="preserve">Control 150 79</t>
  </si>
  <si>
    <t xml:space="preserve">sample_080</t>
  </si>
  <si>
    <t xml:space="preserve">NLA_2025_300_sample_080</t>
  </si>
  <si>
    <t xml:space="preserve">Control 150 80</t>
  </si>
  <si>
    <t xml:space="preserve">sample_081</t>
  </si>
  <si>
    <t xml:space="preserve">NLA_2025_300_sample_081</t>
  </si>
  <si>
    <t xml:space="preserve">Control 150 81</t>
  </si>
  <si>
    <t xml:space="preserve">sample_109</t>
  </si>
  <si>
    <t xml:space="preserve">NLA_2025_300_sample_109</t>
  </si>
  <si>
    <t xml:space="preserve">Control 200 109</t>
  </si>
  <si>
    <t xml:space="preserve">sample_110</t>
  </si>
  <si>
    <t xml:space="preserve">NLA_2025_300_sample_110</t>
  </si>
  <si>
    <t xml:space="preserve">Control 200 110</t>
  </si>
  <si>
    <t xml:space="preserve">sample_111</t>
  </si>
  <si>
    <t xml:space="preserve">NLA_2025_300_sample_111</t>
  </si>
  <si>
    <t xml:space="preserve">Control 200 111</t>
  </si>
  <si>
    <t xml:space="preserve">sample_112</t>
  </si>
  <si>
    <t xml:space="preserve">NLA_2025_300_sample_112</t>
  </si>
  <si>
    <t xml:space="preserve">Control 200 112</t>
  </si>
  <si>
    <t xml:space="preserve">sample_113</t>
  </si>
  <si>
    <t xml:space="preserve">NLA_2025_300_sample_113</t>
  </si>
  <si>
    <t xml:space="preserve">Control 200 113</t>
  </si>
  <si>
    <t xml:space="preserve">sample_114</t>
  </si>
  <si>
    <t xml:space="preserve">NLA_2025_300_sample_114</t>
  </si>
  <si>
    <t xml:space="preserve">Control 200 114</t>
  </si>
  <si>
    <t xml:space="preserve">sample_115</t>
  </si>
  <si>
    <t xml:space="preserve">NLA_2025_300_sample_115</t>
  </si>
  <si>
    <t xml:space="preserve">Control 200 115</t>
  </si>
  <si>
    <t xml:space="preserve">sample_116</t>
  </si>
  <si>
    <t xml:space="preserve">NLA_2025_300_sample_116</t>
  </si>
  <si>
    <t xml:space="preserve">Control 200 116</t>
  </si>
  <si>
    <t xml:space="preserve">sample_117</t>
  </si>
  <si>
    <t xml:space="preserve">NLA_2025_300_sample_117</t>
  </si>
  <si>
    <t xml:space="preserve">Control 200 117</t>
  </si>
  <si>
    <t xml:space="preserve">sample_001</t>
  </si>
  <si>
    <t xml:space="preserve">NLA_2025_300_sample_001</t>
  </si>
  <si>
    <t xml:space="preserve">Control 50 1</t>
  </si>
  <si>
    <t xml:space="preserve">sample_002</t>
  </si>
  <si>
    <t xml:space="preserve">NLA_2025_300_sample_002</t>
  </si>
  <si>
    <t xml:space="preserve">Control 50 2</t>
  </si>
  <si>
    <t xml:space="preserve">sample_003</t>
  </si>
  <si>
    <t xml:space="preserve">NLA_2025_300_sample_003</t>
  </si>
  <si>
    <t xml:space="preserve">Control 50 3</t>
  </si>
  <si>
    <t xml:space="preserve">sample_004</t>
  </si>
  <si>
    <t xml:space="preserve">NLA_2025_300_sample_004</t>
  </si>
  <si>
    <t xml:space="preserve">Control 50 4</t>
  </si>
  <si>
    <t xml:space="preserve">sample_005</t>
  </si>
  <si>
    <t xml:space="preserve">NLA_2025_300_sample_005</t>
  </si>
  <si>
    <t xml:space="preserve">Control 50 5</t>
  </si>
  <si>
    <t xml:space="preserve">sample_006</t>
  </si>
  <si>
    <t xml:space="preserve">NLA_2025_300_sample_006</t>
  </si>
  <si>
    <t xml:space="preserve">Control 50 6</t>
  </si>
  <si>
    <t xml:space="preserve">sample_007</t>
  </si>
  <si>
    <t xml:space="preserve">NLA_2025_300_sample_007</t>
  </si>
  <si>
    <t xml:space="preserve">Control 50 7</t>
  </si>
  <si>
    <t xml:space="preserve">sample_008</t>
  </si>
  <si>
    <t xml:space="preserve">NLA_2025_300_sample_008</t>
  </si>
  <si>
    <t xml:space="preserve">Control 50 8</t>
  </si>
  <si>
    <t xml:space="preserve">sample_009</t>
  </si>
  <si>
    <t xml:space="preserve">NLA_2025_300_sample_009</t>
  </si>
  <si>
    <t xml:space="preserve">Control 50 9</t>
  </si>
  <si>
    <t xml:space="preserve">sample_145</t>
  </si>
  <si>
    <t xml:space="preserve">NLA_2025_300_sample_145</t>
  </si>
  <si>
    <t xml:space="preserve">QC 1</t>
  </si>
  <si>
    <t xml:space="preserve">sample_146</t>
  </si>
  <si>
    <t xml:space="preserve">NLA_2025_300_sample_146</t>
  </si>
  <si>
    <t xml:space="preserve">QC 2</t>
  </si>
  <si>
    <t xml:space="preserve">sample_147</t>
  </si>
  <si>
    <t xml:space="preserve">NLA_2025_300_sample_147</t>
  </si>
  <si>
    <t xml:space="preserve">QC 3</t>
  </si>
  <si>
    <t xml:space="preserve">sample_148</t>
  </si>
  <si>
    <t xml:space="preserve">NLA_2025_300_sample_148</t>
  </si>
  <si>
    <t xml:space="preserve">QC 4</t>
  </si>
  <si>
    <t xml:space="preserve">sample_149</t>
  </si>
  <si>
    <t xml:space="preserve">NLA_2025_300_sample_149</t>
  </si>
  <si>
    <t xml:space="preserve">QC 5</t>
  </si>
  <si>
    <t xml:space="preserve">sample_150</t>
  </si>
  <si>
    <t xml:space="preserve">NLA_2025_300_sample_150</t>
  </si>
  <si>
    <t xml:space="preserve">QC 6</t>
  </si>
  <si>
    <t xml:space="preserve">sample_151</t>
  </si>
  <si>
    <t xml:space="preserve">NLA_2025_300_sample_151</t>
  </si>
  <si>
    <t xml:space="preserve">QC 7</t>
  </si>
  <si>
    <t xml:space="preserve">sample_152</t>
  </si>
  <si>
    <t xml:space="preserve">NLA_2025_300_sample_152</t>
  </si>
  <si>
    <t xml:space="preserve">QC 8</t>
  </si>
  <si>
    <t xml:space="preserve">ALD spinal cord organoids (Montoro Ferrer and Jaspers)</t>
  </si>
  <si>
    <t xml:space="preserve">NLA_301</t>
  </si>
  <si>
    <t xml:space="preserve">NLA_2025_301</t>
  </si>
  <si>
    <t xml:space="preserve">NLA_2025_301_sample_001</t>
  </si>
  <si>
    <t xml:space="preserve">418 hVS88</t>
  </si>
  <si>
    <t xml:space="preserve">spinalcord</t>
  </si>
  <si>
    <t xml:space="preserve">NLA_2025_301_sample_002</t>
  </si>
  <si>
    <t xml:space="preserve">419 hVS88</t>
  </si>
  <si>
    <t xml:space="preserve">NLA_2025_301_sample_003</t>
  </si>
  <si>
    <t xml:space="preserve">420 hVS88</t>
  </si>
  <si>
    <t xml:space="preserve">NLA_2025_301_sample_004</t>
  </si>
  <si>
    <t xml:space="preserve">423 hVS420</t>
  </si>
  <si>
    <t xml:space="preserve">NLA_2025_301_sample_005</t>
  </si>
  <si>
    <t xml:space="preserve">424 hVS420</t>
  </si>
  <si>
    <t xml:space="preserve">NLA_2025_301_sample_006</t>
  </si>
  <si>
    <t xml:space="preserve">425 hVS420</t>
  </si>
  <si>
    <t xml:space="preserve">NLA_2025_301_sample_007</t>
  </si>
  <si>
    <t xml:space="preserve">428 hVS451.A</t>
  </si>
  <si>
    <t xml:space="preserve">NLA_2025_301_sample_008</t>
  </si>
  <si>
    <t xml:space="preserve">429 hVS451.A</t>
  </si>
  <si>
    <t xml:space="preserve">NLA_2025_301_sample_009</t>
  </si>
  <si>
    <t xml:space="preserve">430 hVS451.A</t>
  </si>
  <si>
    <t xml:space="preserve">NLA_2025_301_sample_010</t>
  </si>
  <si>
    <t xml:space="preserve">433 ALD010</t>
  </si>
  <si>
    <t xml:space="preserve">NLA_2025_301_sample_011</t>
  </si>
  <si>
    <t xml:space="preserve">434 ALD010</t>
  </si>
  <si>
    <t xml:space="preserve">NLA_2025_301_sample_012</t>
  </si>
  <si>
    <t xml:space="preserve">435 ALD010</t>
  </si>
  <si>
    <t xml:space="preserve">NLA_2025_301_sample_013</t>
  </si>
  <si>
    <t xml:space="preserve">438 ALD014</t>
  </si>
  <si>
    <t xml:space="preserve">NLA_2025_301_sample_014</t>
  </si>
  <si>
    <t xml:space="preserve">439 ALD014</t>
  </si>
  <si>
    <t xml:space="preserve">NLA_2025_301_sample_015</t>
  </si>
  <si>
    <t xml:space="preserve">440 ALD014</t>
  </si>
  <si>
    <t xml:space="preserve">NLA_2025_301_sample_016</t>
  </si>
  <si>
    <t xml:space="preserve">443 ALD025</t>
  </si>
  <si>
    <t xml:space="preserve">NLA_2025_301_sample_017</t>
  </si>
  <si>
    <t xml:space="preserve">444 ALD025</t>
  </si>
  <si>
    <t xml:space="preserve">NLA_2025_301_sample_018</t>
  </si>
  <si>
    <t xml:space="preserve">445 ALD025</t>
  </si>
  <si>
    <t xml:space="preserve">NLA_2025_301_sample_019</t>
  </si>
  <si>
    <t xml:space="preserve">448 ALD212</t>
  </si>
  <si>
    <t xml:space="preserve">NLA_2025_301_sample_020</t>
  </si>
  <si>
    <t xml:space="preserve">449 ALD212</t>
  </si>
  <si>
    <t xml:space="preserve">NLA_2025_301_sample_021</t>
  </si>
  <si>
    <t xml:space="preserve">450 ALD212</t>
  </si>
  <si>
    <t xml:space="preserve">NLA_2025_301_sample_022</t>
  </si>
  <si>
    <t xml:space="preserve">453 ALD222</t>
  </si>
  <si>
    <t xml:space="preserve">NLA_2025_301_sample_023</t>
  </si>
  <si>
    <t xml:space="preserve">454 ALD222</t>
  </si>
  <si>
    <t xml:space="preserve">NLA_2025_301_sample_024</t>
  </si>
  <si>
    <t xml:space="preserve">455 ALD222</t>
  </si>
  <si>
    <t xml:space="preserve">NLA_2025_301_sample_025</t>
  </si>
  <si>
    <t xml:space="preserve">458 ALD307</t>
  </si>
  <si>
    <t xml:space="preserve">NLA_2025_301_sample_026</t>
  </si>
  <si>
    <t xml:space="preserve">459 ALD307</t>
  </si>
  <si>
    <t xml:space="preserve">NLA_2025_301_sample_027</t>
  </si>
  <si>
    <t xml:space="preserve">460 ALD307</t>
  </si>
  <si>
    <t xml:space="preserve">NLA_2025_301_sample_028</t>
  </si>
  <si>
    <t xml:space="preserve">463 ALD001</t>
  </si>
  <si>
    <t xml:space="preserve">NLA_2025_301_sample_029</t>
  </si>
  <si>
    <t xml:space="preserve">464 ALD001</t>
  </si>
  <si>
    <t xml:space="preserve">NLA_2025_301_sample_030</t>
  </si>
  <si>
    <t xml:space="preserve">465 ALD001</t>
  </si>
  <si>
    <t xml:space="preserve">NLA_2025_301_sample_031</t>
  </si>
  <si>
    <t xml:space="preserve">468 ALD022</t>
  </si>
  <si>
    <t xml:space="preserve">NLA_2025_301_sample_032</t>
  </si>
  <si>
    <t xml:space="preserve">469 ALD022</t>
  </si>
  <si>
    <t xml:space="preserve">NLA_2025_301_sample_033</t>
  </si>
  <si>
    <t xml:space="preserve">470 ALD022</t>
  </si>
  <si>
    <t xml:space="preserve">NLA_2025_301_sample_034</t>
  </si>
  <si>
    <t xml:space="preserve">473 ALD030</t>
  </si>
  <si>
    <t xml:space="preserve">NLA_2025_301_sample_035</t>
  </si>
  <si>
    <t xml:space="preserve">474 ALD030</t>
  </si>
  <si>
    <t xml:space="preserve">NLA_2025_301_sample_036</t>
  </si>
  <si>
    <t xml:space="preserve">475 ALD030</t>
  </si>
  <si>
    <t xml:space="preserve">NLA_2025_301_sample_037</t>
  </si>
  <si>
    <t xml:space="preserve">537 hVS88</t>
  </si>
  <si>
    <t xml:space="preserve">NLA_2025_301_sample_038</t>
  </si>
  <si>
    <t xml:space="preserve">538 hVS88</t>
  </si>
  <si>
    <t xml:space="preserve">NLA_2025_301_sample_039</t>
  </si>
  <si>
    <t xml:space="preserve">539 hVS88</t>
  </si>
  <si>
    <t xml:space="preserve">NLA_2025_301_sample_040</t>
  </si>
  <si>
    <t xml:space="preserve">543 hVS420</t>
  </si>
  <si>
    <t xml:space="preserve">NLA_2025_301_sample_041</t>
  </si>
  <si>
    <t xml:space="preserve">544 hVS420</t>
  </si>
  <si>
    <t xml:space="preserve">NLA_2025_301_sample_042</t>
  </si>
  <si>
    <t xml:space="preserve">545 hVS420</t>
  </si>
  <si>
    <t xml:space="preserve">NLA_2025_301_sample_043</t>
  </si>
  <si>
    <t xml:space="preserve">547 hVS451.A</t>
  </si>
  <si>
    <t xml:space="preserve">NLA_2025_301_sample_044</t>
  </si>
  <si>
    <t xml:space="preserve">548 hVS451.A</t>
  </si>
  <si>
    <t xml:space="preserve">NLA_2025_301_sample_045</t>
  </si>
  <si>
    <t xml:space="preserve">549 hVS451.A</t>
  </si>
  <si>
    <t xml:space="preserve">NLA_2025_301_sample_046</t>
  </si>
  <si>
    <t xml:space="preserve">551 ALD010</t>
  </si>
  <si>
    <t xml:space="preserve">NLA_2025_301_sample_047</t>
  </si>
  <si>
    <t xml:space="preserve">552 ALD010</t>
  </si>
  <si>
    <t xml:space="preserve">NLA_2025_301_sample_048</t>
  </si>
  <si>
    <t xml:space="preserve">553 ALD010</t>
  </si>
  <si>
    <t xml:space="preserve">NLA_2025_301_sample_049</t>
  </si>
  <si>
    <t xml:space="preserve">556 ALD014</t>
  </si>
  <si>
    <t xml:space="preserve">NLA_2025_301_sample_050</t>
  </si>
  <si>
    <t xml:space="preserve">557 ALD014</t>
  </si>
  <si>
    <t xml:space="preserve">NLA_2025_301_sample_051</t>
  </si>
  <si>
    <t xml:space="preserve">558 ALD014</t>
  </si>
  <si>
    <t xml:space="preserve">NLA_2025_301_sample_052</t>
  </si>
  <si>
    <t xml:space="preserve">561 ALD025</t>
  </si>
  <si>
    <t xml:space="preserve">NLA_2025_301_sample_053</t>
  </si>
  <si>
    <t xml:space="preserve">562 ALD025</t>
  </si>
  <si>
    <t xml:space="preserve">NLA_2025_301_sample_054</t>
  </si>
  <si>
    <t xml:space="preserve">563 ALD025</t>
  </si>
  <si>
    <t xml:space="preserve">NLA_2025_301_sample_055</t>
  </si>
  <si>
    <t xml:space="preserve">566 ALD212</t>
  </si>
  <si>
    <t xml:space="preserve">NLA_2025_301_sample_056</t>
  </si>
  <si>
    <t xml:space="preserve">567 ALD212</t>
  </si>
  <si>
    <t xml:space="preserve">NLA_2025_301_sample_057</t>
  </si>
  <si>
    <t xml:space="preserve">568 ALD212</t>
  </si>
  <si>
    <t xml:space="preserve">NLA_2025_301_sample_058</t>
  </si>
  <si>
    <t xml:space="preserve">571 ALD222</t>
  </si>
  <si>
    <t xml:space="preserve">NLA_2025_301_sample_059</t>
  </si>
  <si>
    <t xml:space="preserve">572 ALD222</t>
  </si>
  <si>
    <t xml:space="preserve">NLA_2025_301_sample_060</t>
  </si>
  <si>
    <t xml:space="preserve">573 ALD222</t>
  </si>
  <si>
    <t xml:space="preserve">NLA_2025_301_sample_061</t>
  </si>
  <si>
    <t xml:space="preserve">576 ALD307</t>
  </si>
  <si>
    <t xml:space="preserve">NLA_2025_301_sample_062</t>
  </si>
  <si>
    <t xml:space="preserve">577 ALD307</t>
  </si>
  <si>
    <t xml:space="preserve">NLA_2025_301_sample_063</t>
  </si>
  <si>
    <t xml:space="preserve">578 ALD307</t>
  </si>
  <si>
    <t xml:space="preserve">NLA_2025_301_sample_064</t>
  </si>
  <si>
    <t xml:space="preserve">581 ALD001</t>
  </si>
  <si>
    <t xml:space="preserve">NLA_2025_301_sample_065</t>
  </si>
  <si>
    <t xml:space="preserve">582 ALD001</t>
  </si>
  <si>
    <t xml:space="preserve">NLA_2025_301_sample_066</t>
  </si>
  <si>
    <t xml:space="preserve">583 ALD001</t>
  </si>
  <si>
    <t xml:space="preserve">NLA_2025_301_sample_067</t>
  </si>
  <si>
    <t xml:space="preserve">586 ALD030</t>
  </si>
  <si>
    <t xml:space="preserve">NLA_2025_301_sample_068</t>
  </si>
  <si>
    <t xml:space="preserve">587 ALD030</t>
  </si>
  <si>
    <t xml:space="preserve">NLA_2025_301_sample_069</t>
  </si>
  <si>
    <t xml:space="preserve">588 ALD030</t>
  </si>
  <si>
    <t xml:space="preserve">NLA_2025_301_sample_070</t>
  </si>
  <si>
    <t xml:space="preserve">591 ALD202</t>
  </si>
  <si>
    <t xml:space="preserve">ALD202</t>
  </si>
  <si>
    <t xml:space="preserve">NLA_2025_301_sample_071</t>
  </si>
  <si>
    <t xml:space="preserve">592 ALD202</t>
  </si>
  <si>
    <t xml:space="preserve">NLA_2025_301_sample_072</t>
  </si>
  <si>
    <t xml:space="preserve">593 ALD202</t>
  </si>
  <si>
    <t xml:space="preserve">NLA_2025_301_sample_073</t>
  </si>
  <si>
    <t xml:space="preserve">QC pool 1</t>
  </si>
  <si>
    <t xml:space="preserve">NLA_2025_301_sample_074</t>
  </si>
  <si>
    <t xml:space="preserve">QC pool 2</t>
  </si>
  <si>
    <t xml:space="preserve">NLA_2025_301_sample_075</t>
  </si>
  <si>
    <t xml:space="preserve">QC pool 3</t>
  </si>
  <si>
    <t xml:space="preserve">NLA_2025_301_sample_076</t>
  </si>
  <si>
    <t xml:space="preserve">QC pool 4</t>
  </si>
  <si>
    <t xml:space="preserve">Tom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</si>
  <si>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</si>
  <si>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</si>
  <si>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</si>
  <si>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</si>
  <si>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</si>
  <si>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</si>
  <si>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</si>
  <si>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</si>
  <si>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</si>
  <si>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</si>
  <si>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</si>
  <si>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</si>
  <si>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</si>
  <si>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</si>
  <si>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</si>
  <si>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</si>
  <si>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</si>
  <si>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</si>
  <si>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</si>
  <si>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</si>
  <si>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</si>
  <si>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</si>
  <si>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</si>
  <si>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</si>
  <si>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</si>
  <si>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</si>
  <si>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</si>
  <si>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</si>
  <si>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</si>
  <si>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</si>
  <si>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</si>
  <si>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</si>
  <si>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</si>
  <si>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</si>
  <si>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</si>
  <si>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</si>
  <si>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</si>
  <si>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</si>
  <si>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</si>
  <si>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</si>
  <si>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</si>
  <si>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</si>
  <si>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</si>
  <si>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</si>
  <si>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</si>
  <si>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</si>
  <si>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</si>
  <si>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</si>
  <si>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</si>
  <si>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</si>
  <si>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</si>
  <si>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</si>
  <si>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</si>
  <si>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</si>
  <si>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C3-subgroup121</t>
  </si>
  <si>
    <t xml:space="preserve">NLA_2025_002_C3-subgroup121</t>
  </si>
  <si>
    <t xml:space="preserve">C3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</si>
  <si>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</si>
  <si>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</si>
  <si>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</si>
  <si>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</si>
  <si>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</si>
  <si>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</si>
  <si>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</si>
  <si>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</si>
  <si>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</si>
  <si>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</si>
  <si>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</si>
  <si>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</si>
  <si>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</si>
  <si>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</si>
  <si>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</si>
  <si>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</si>
  <si>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</si>
  <si>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</si>
  <si>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</si>
  <si>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</si>
  <si>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</si>
  <si>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</si>
  <si>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</si>
  <si>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</si>
  <si>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</si>
  <si>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</si>
  <si>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</si>
  <si>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</si>
  <si>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</si>
  <si>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</si>
  <si>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</si>
  <si>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</si>
  <si>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</si>
  <si>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</si>
  <si>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</si>
  <si>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</si>
  <si>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</si>
  <si>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</si>
  <si>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</si>
  <si>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</si>
  <si>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</si>
  <si>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</si>
  <si>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</si>
  <si>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</si>
  <si>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</si>
  <si>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</si>
  <si>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</si>
  <si>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</si>
  <si>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WT_C22-subgroup121</t>
  </si>
  <si>
    <t xml:space="preserve">NLA_2025_002_WT_C22-subgroup121</t>
  </si>
  <si>
    <t xml:space="preserve">C22_WT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</si>
  <si>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</si>
  <si>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</si>
  <si>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</si>
  <si>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</si>
  <si>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</si>
  <si>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</si>
  <si>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</si>
  <si>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</si>
  <si>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WT_C22-subgroup31</t>
  </si>
  <si>
    <t xml:space="preserve">NLA_2025_002_WT_C22-subgroup31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</si>
  <si>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</si>
  <si>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</si>
  <si>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</si>
  <si>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</si>
  <si>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</si>
  <si>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</si>
  <si>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</si>
  <si>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</si>
  <si>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</si>
  <si>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</si>
  <si>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</si>
  <si>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</si>
  <si>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</si>
  <si>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</si>
  <si>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</si>
  <si>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</si>
  <si>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</si>
  <si>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</si>
  <si>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</si>
  <si>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</si>
  <si>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</si>
  <si>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</si>
  <si>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</si>
  <si>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</si>
  <si>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</si>
  <si>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</si>
  <si>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</si>
  <si>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</si>
  <si>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</si>
  <si>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</si>
  <si>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</si>
  <si>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</si>
  <si>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</si>
  <si>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</si>
  <si>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</si>
  <si>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</si>
  <si>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WT_C3-subgroup121</t>
  </si>
  <si>
    <t xml:space="preserve">NLA_2025_002_WT_C3-subgroup121</t>
  </si>
  <si>
    <t xml:space="preserve">WT_C3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</si>
  <si>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</si>
  <si>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</si>
  <si>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</si>
  <si>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</si>
  <si>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</si>
  <si>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</si>
  <si>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</si>
  <si>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</si>
  <si>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</si>
  <si>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</si>
  <si>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</si>
  <si>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</si>
  <si>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</si>
  <si>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</si>
  <si>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</si>
  <si>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</si>
  <si>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</si>
  <si>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</si>
  <si>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</si>
  <si>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</si>
  <si>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</si>
  <si>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</si>
  <si>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</si>
  <si>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</si>
  <si>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</si>
  <si>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</si>
  <si>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</si>
  <si>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</si>
  <si>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</si>
  <si>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</si>
  <si>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</si>
  <si>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</si>
  <si>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</si>
  <si>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</si>
  <si>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</si>
  <si>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</si>
  <si>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</si>
  <si>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</si>
  <si>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</si>
  <si>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</si>
  <si>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</si>
  <si>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</si>
  <si>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</si>
  <si>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</si>
  <si>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</si>
  <si>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</si>
  <si>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</si>
  <si>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</si>
  <si>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</si>
  <si>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</si>
  <si>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</si>
  <si>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</si>
  <si>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</si>
  <si>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</si>
  <si>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</si>
  <si>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</si>
  <si>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</si>
  <si>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</si>
  <si>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</si>
  <si>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</si>
  <si>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</si>
  <si>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</si>
  <si>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</si>
  <si>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</si>
  <si>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</si>
  <si>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</si>
  <si>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</si>
  <si>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</si>
  <si>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</si>
  <si>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</si>
  <si>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</si>
  <si>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</si>
  <si>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</si>
  <si>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</si>
  <si>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</si>
  <si>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</si>
  <si>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</si>
  <si>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</si>
  <si>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</si>
  <si>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</si>
  <si>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</si>
  <si>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</si>
  <si>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</si>
  <si>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</si>
  <si>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</si>
  <si>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</si>
  <si>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</si>
  <si>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</si>
  <si>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</si>
  <si>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</si>
  <si>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</si>
  <si>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</si>
  <si>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</si>
  <si>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</si>
  <si>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</si>
  <si>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</si>
  <si>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</si>
  <si>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</si>
  <si>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</si>
  <si>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</si>
  <si>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</si>
  <si>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</si>
  <si>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</si>
  <si>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</si>
  <si>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</si>
  <si>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</si>
  <si>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</si>
  <si>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</si>
  <si>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</si>
  <si>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Genotype C22</t>
  </si>
  <si>
    <t xml:space="preserve">NLA_092</t>
  </si>
  <si>
    <t xml:space="preserve">Genotype C3</t>
  </si>
  <si>
    <t xml:space="preserve">NLA_093</t>
  </si>
  <si>
    <t xml:space="preserve">C3_WT</t>
  </si>
  <si>
    <t xml:space="preserve">Genotype C22 – Age</t>
  </si>
  <si>
    <t xml:space="preserve">NLA_094</t>
  </si>
  <si>
    <t xml:space="preserve">WT – 5 weeks</t>
  </si>
  <si>
    <t xml:space="preserve">WT – 7 weeks</t>
  </si>
  <si>
    <t xml:space="preserve">WT – 9 weeks</t>
  </si>
  <si>
    <t xml:space="preserve">WT – 12 weeks</t>
  </si>
  <si>
    <t xml:space="preserve">Genotype C3 – Age</t>
  </si>
  <si>
    <t xml:space="preserve">NLA_095</t>
  </si>
  <si>
    <t xml:space="preserve">WT – 03 weeks</t>
  </si>
  <si>
    <t xml:space="preserve">WT – 05 weeks</t>
  </si>
  <si>
    <t xml:space="preserve">WT – 07 weeks</t>
  </si>
  <si>
    <t xml:space="preserve">WT – 09 weeks</t>
  </si>
  <si>
    <t xml:space="preserve">Tom( no TG)</t>
  </si>
  <si>
    <t xml:space="preserve">NLA_096</t>
  </si>
  <si>
    <t xml:space="preserve">NLA_2025_003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</si>
  <si>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</si>
  <si>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</si>
  <si>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</si>
  <si>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</si>
  <si>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</si>
  <si>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</si>
  <si>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</si>
  <si>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</si>
  <si>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</si>
  <si>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</si>
  <si>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</si>
  <si>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</si>
  <si>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</si>
  <si>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</si>
  <si>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</si>
  <si>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</si>
  <si>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</si>
  <si>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</si>
  <si>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</si>
  <si>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</si>
  <si>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</si>
  <si>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</si>
  <si>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</si>
  <si>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</si>
  <si>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</si>
  <si>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</si>
  <si>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</si>
  <si>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</si>
  <si>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</si>
  <si>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</si>
  <si>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</si>
  <si>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</si>
  <si>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</si>
  <si>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</si>
  <si>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</si>
  <si>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</si>
  <si>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</si>
  <si>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</si>
  <si>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</si>
  <si>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</si>
  <si>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</si>
  <si>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</si>
  <si>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</si>
  <si>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</si>
  <si>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</si>
  <si>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</si>
  <si>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</si>
  <si>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</si>
  <si>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</si>
  <si>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</si>
  <si>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</si>
  <si>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</si>
  <si>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</si>
  <si>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</si>
  <si>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</si>
  <si>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</si>
  <si>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</si>
  <si>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</si>
  <si>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</si>
  <si>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</si>
  <si>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</si>
  <si>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</si>
  <si>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</si>
  <si>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</si>
  <si>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</si>
  <si>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</si>
  <si>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</si>
  <si>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</si>
  <si>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</si>
  <si>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</si>
  <si>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</si>
  <si>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</si>
  <si>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</si>
  <si>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</si>
  <si>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</si>
  <si>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</si>
  <si>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</si>
  <si>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</si>
  <si>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</si>
  <si>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</si>
  <si>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</si>
  <si>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</si>
  <si>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</si>
  <si>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</si>
  <si>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</si>
  <si>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</si>
  <si>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</si>
  <si>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</si>
  <si>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</si>
  <si>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</si>
  <si>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</si>
  <si>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</si>
  <si>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</si>
  <si>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</si>
  <si>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</si>
  <si>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</si>
  <si>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</si>
  <si>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</si>
  <si>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</si>
  <si>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</si>
  <si>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</si>
  <si>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</si>
  <si>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</si>
  <si>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</si>
  <si>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</si>
  <si>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</si>
  <si>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</si>
  <si>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</si>
  <si>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</si>
  <si>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</si>
  <si>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</si>
  <si>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</si>
  <si>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</si>
  <si>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</si>
  <si>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</si>
  <si>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</si>
  <si>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</si>
  <si>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</si>
  <si>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</si>
  <si>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</si>
  <si>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</si>
  <si>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</si>
  <si>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</si>
  <si>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</si>
  <si>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</si>
  <si>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</si>
  <si>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</si>
  <si>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</si>
  <si>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Genotype C22( no TG)</t>
  </si>
  <si>
    <t xml:space="preserve">NLA_097</t>
  </si>
  <si>
    <t xml:space="preserve">Genotype C3( no TG)</t>
  </si>
  <si>
    <t xml:space="preserve">NLA_098</t>
  </si>
  <si>
    <t xml:space="preserve">Genotype C22 – Age( no TG)</t>
  </si>
  <si>
    <t xml:space="preserve">NLA_099</t>
  </si>
  <si>
    <t xml:space="preserve">Genotype C3 – Age( no TG)</t>
  </si>
  <si>
    <t xml:space="preserve">NLA_100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</si>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</sst>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E2406" activePane="bottomRight" state="frozen"/>
      <selection pane="topLeft" activeCell="A1" activeCellId="0" sqref="A1"/>
      <selection pane="topRight" activeCell="E1" activeCellId="0" sqref="E1"/>
      <selection pane="bottomLeft" activeCell="A2406" activeCellId="0" sqref="A2406"/>
      <selection pane="bottomRight" activeCell="A2444" activeCellId="0" sqref="A2444:Y3151"/>
    </sheetView>
  </sheetViews>
  <sheetFormatPr defaultColWidth="10.3359375" defaultRowHeight="13.8" zeroHeight="false" outlineLevelRow="0" outlineLevelCol="0"/>
  <cols>
    <col collapsed="false" customWidth="true" hidden="false" outlineLevel="0" max="1" min="1" style="1" width="83.36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11.53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36" t="s">
        <v>3377</v>
      </c>
      <c r="B2216" s="37"/>
      <c r="C2216" s="36" t="s">
        <v>3378</v>
      </c>
      <c r="D2216" s="36" t="s">
        <v>13</v>
      </c>
      <c r="E2216" s="36" t="s">
        <v>3379</v>
      </c>
      <c r="F2216" s="36" t="s">
        <v>3380</v>
      </c>
      <c r="G2216" s="36" t="s">
        <v>3379</v>
      </c>
      <c r="H2216" s="36" t="s">
        <v>3381</v>
      </c>
      <c r="I2216" s="36" t="s">
        <v>3382</v>
      </c>
      <c r="J2216" s="36"/>
      <c r="K2216" s="36" t="s">
        <v>3383</v>
      </c>
      <c r="L2216" s="36"/>
      <c r="M2216" s="36" t="n">
        <v>100</v>
      </c>
      <c r="N2216" s="36" t="s">
        <v>3384</v>
      </c>
      <c r="O2216" s="36" t="s">
        <v>3385</v>
      </c>
      <c r="P2216" s="36" t="s">
        <v>3386</v>
      </c>
      <c r="Q2216" s="36" t="s">
        <v>3387</v>
      </c>
      <c r="R2216" s="36" t="s">
        <v>3388</v>
      </c>
      <c r="S2216" s="36" t="s">
        <v>46</v>
      </c>
      <c r="T2216" s="36" t="s">
        <v>46</v>
      </c>
      <c r="U2216" s="36" t="s">
        <v>46</v>
      </c>
      <c r="V2216" s="36" t="n">
        <v>1</v>
      </c>
      <c r="W2216" s="36" t="s">
        <v>46</v>
      </c>
      <c r="X2216" s="36" t="s">
        <v>3389</v>
      </c>
      <c r="Y2216" s="36" t="s">
        <v>3390</v>
      </c>
      <c r="Z2216" s="36"/>
      <c r="AA2216" s="36"/>
      <c r="AB2216" s="36"/>
      <c r="AC2216" s="36"/>
      <c r="AD2216" s="36"/>
      <c r="AE2216" s="36"/>
      <c r="AF2216" s="36"/>
    </row>
    <row r="2217" customFormat="false" ht="13.8" hidden="false" customHeight="false" outlineLevel="0" collapsed="false">
      <c r="A2217" s="36" t="s">
        <v>3377</v>
      </c>
      <c r="B2217" s="37"/>
      <c r="C2217" s="36" t="s">
        <v>3378</v>
      </c>
      <c r="D2217" s="36" t="s">
        <v>13</v>
      </c>
      <c r="E2217" s="36" t="s">
        <v>3379</v>
      </c>
      <c r="F2217" s="36" t="s">
        <v>3380</v>
      </c>
      <c r="G2217" s="36" t="s">
        <v>3379</v>
      </c>
      <c r="H2217" s="36" t="s">
        <v>3391</v>
      </c>
      <c r="I2217" s="36" t="s">
        <v>3392</v>
      </c>
      <c r="J2217" s="36"/>
      <c r="K2217" s="36" t="s">
        <v>3393</v>
      </c>
      <c r="L2217" s="36"/>
      <c r="M2217" s="36" t="n">
        <v>100</v>
      </c>
      <c r="N2217" s="36" t="s">
        <v>3384</v>
      </c>
      <c r="O2217" s="36" t="s">
        <v>3385</v>
      </c>
      <c r="P2217" s="36" t="s">
        <v>3386</v>
      </c>
      <c r="Q2217" s="36" t="s">
        <v>3387</v>
      </c>
      <c r="R2217" s="36" t="s">
        <v>3388</v>
      </c>
      <c r="S2217" s="36" t="s">
        <v>46</v>
      </c>
      <c r="T2217" s="36" t="s">
        <v>46</v>
      </c>
      <c r="U2217" s="36" t="s">
        <v>46</v>
      </c>
      <c r="V2217" s="36" t="n">
        <v>2</v>
      </c>
      <c r="W2217" s="36" t="s">
        <v>46</v>
      </c>
      <c r="X2217" s="36" t="s">
        <v>3389</v>
      </c>
      <c r="Y2217" s="36" t="s">
        <v>3390</v>
      </c>
      <c r="Z2217" s="36"/>
      <c r="AA2217" s="36"/>
      <c r="AB2217" s="36"/>
      <c r="AC2217" s="36"/>
      <c r="AD2217" s="36"/>
      <c r="AE2217" s="36"/>
      <c r="AF2217" s="36"/>
    </row>
    <row r="2218" customFormat="false" ht="13.8" hidden="false" customHeight="false" outlineLevel="0" collapsed="false">
      <c r="A2218" s="36" t="s">
        <v>3377</v>
      </c>
      <c r="B2218" s="37"/>
      <c r="C2218" s="36" t="s">
        <v>3378</v>
      </c>
      <c r="D2218" s="36" t="s">
        <v>13</v>
      </c>
      <c r="E2218" s="36" t="s">
        <v>3379</v>
      </c>
      <c r="F2218" s="36" t="s">
        <v>3380</v>
      </c>
      <c r="G2218" s="36" t="s">
        <v>3379</v>
      </c>
      <c r="H2218" s="36" t="s">
        <v>3394</v>
      </c>
      <c r="I2218" s="36" t="s">
        <v>3395</v>
      </c>
      <c r="J2218" s="36"/>
      <c r="K2218" s="36" t="s">
        <v>3396</v>
      </c>
      <c r="L2218" s="36"/>
      <c r="M2218" s="36" t="n">
        <v>100</v>
      </c>
      <c r="N2218" s="36" t="s">
        <v>3384</v>
      </c>
      <c r="O2218" s="36" t="s">
        <v>3385</v>
      </c>
      <c r="P2218" s="36" t="s">
        <v>3386</v>
      </c>
      <c r="Q2218" s="36" t="s">
        <v>3387</v>
      </c>
      <c r="R2218" s="36" t="s">
        <v>3388</v>
      </c>
      <c r="S2218" s="36" t="s">
        <v>46</v>
      </c>
      <c r="T2218" s="36" t="s">
        <v>46</v>
      </c>
      <c r="U2218" s="36" t="s">
        <v>46</v>
      </c>
      <c r="V2218" s="36" t="n">
        <v>3</v>
      </c>
      <c r="W2218" s="36" t="s">
        <v>46</v>
      </c>
      <c r="X2218" s="36" t="s">
        <v>3389</v>
      </c>
      <c r="Y2218" s="36" t="s">
        <v>3390</v>
      </c>
      <c r="Z2218" s="36"/>
      <c r="AA2218" s="36"/>
      <c r="AB2218" s="36"/>
      <c r="AC2218" s="36"/>
      <c r="AD2218" s="36"/>
      <c r="AE2218" s="36"/>
      <c r="AF2218" s="36"/>
    </row>
    <row r="2219" customFormat="false" ht="13.8" hidden="false" customHeight="false" outlineLevel="0" collapsed="false">
      <c r="A2219" s="36" t="s">
        <v>3377</v>
      </c>
      <c r="B2219" s="37"/>
      <c r="C2219" s="36" t="s">
        <v>3378</v>
      </c>
      <c r="D2219" s="36" t="s">
        <v>13</v>
      </c>
      <c r="E2219" s="36" t="s">
        <v>3379</v>
      </c>
      <c r="F2219" s="36" t="s">
        <v>3380</v>
      </c>
      <c r="G2219" s="36" t="s">
        <v>3379</v>
      </c>
      <c r="H2219" s="36" t="s">
        <v>3397</v>
      </c>
      <c r="I2219" s="36" t="s">
        <v>3398</v>
      </c>
      <c r="J2219" s="36"/>
      <c r="K2219" s="36" t="s">
        <v>3399</v>
      </c>
      <c r="L2219" s="36"/>
      <c r="M2219" s="36" t="n">
        <v>100</v>
      </c>
      <c r="N2219" s="36" t="s">
        <v>3384</v>
      </c>
      <c r="O2219" s="36" t="s">
        <v>3385</v>
      </c>
      <c r="P2219" s="36" t="s">
        <v>3386</v>
      </c>
      <c r="Q2219" s="36" t="s">
        <v>3400</v>
      </c>
      <c r="R2219" s="36" t="s">
        <v>3388</v>
      </c>
      <c r="S2219" s="36" t="s">
        <v>46</v>
      </c>
      <c r="T2219" s="36" t="s">
        <v>46</v>
      </c>
      <c r="U2219" s="36" t="s">
        <v>46</v>
      </c>
      <c r="V2219" s="36" t="n">
        <v>1</v>
      </c>
      <c r="W2219" s="36" t="s">
        <v>46</v>
      </c>
      <c r="X2219" s="36" t="s">
        <v>3389</v>
      </c>
      <c r="Y2219" s="36" t="s">
        <v>3390</v>
      </c>
      <c r="Z2219" s="36"/>
      <c r="AA2219" s="36"/>
      <c r="AB2219" s="36"/>
      <c r="AC2219" s="36"/>
      <c r="AD2219" s="36"/>
      <c r="AE2219" s="36"/>
      <c r="AF2219" s="36"/>
    </row>
    <row r="2220" customFormat="false" ht="13.8" hidden="false" customHeight="false" outlineLevel="0" collapsed="false">
      <c r="A2220" s="36" t="s">
        <v>3377</v>
      </c>
      <c r="B2220" s="37"/>
      <c r="C2220" s="36" t="s">
        <v>3378</v>
      </c>
      <c r="D2220" s="36" t="s">
        <v>13</v>
      </c>
      <c r="E2220" s="36" t="s">
        <v>3379</v>
      </c>
      <c r="F2220" s="36" t="s">
        <v>3380</v>
      </c>
      <c r="G2220" s="36" t="s">
        <v>3379</v>
      </c>
      <c r="H2220" s="36" t="s">
        <v>3401</v>
      </c>
      <c r="I2220" s="36" t="s">
        <v>3402</v>
      </c>
      <c r="J2220" s="36"/>
      <c r="K2220" s="36" t="s">
        <v>3403</v>
      </c>
      <c r="L2220" s="36"/>
      <c r="M2220" s="36" t="n">
        <v>100</v>
      </c>
      <c r="N2220" s="36" t="s">
        <v>3384</v>
      </c>
      <c r="O2220" s="36" t="s">
        <v>3385</v>
      </c>
      <c r="P2220" s="36" t="s">
        <v>3386</v>
      </c>
      <c r="Q2220" s="36" t="s">
        <v>3400</v>
      </c>
      <c r="R2220" s="36" t="s">
        <v>3388</v>
      </c>
      <c r="S2220" s="36" t="s">
        <v>46</v>
      </c>
      <c r="T2220" s="36" t="s">
        <v>46</v>
      </c>
      <c r="U2220" s="36" t="s">
        <v>46</v>
      </c>
      <c r="V2220" s="36" t="n">
        <v>2</v>
      </c>
      <c r="W2220" s="36" t="s">
        <v>46</v>
      </c>
      <c r="X2220" s="36" t="s">
        <v>3389</v>
      </c>
      <c r="Y2220" s="36" t="s">
        <v>3390</v>
      </c>
      <c r="Z2220" s="36"/>
      <c r="AA2220" s="36"/>
      <c r="AB2220" s="36"/>
      <c r="AC2220" s="36"/>
      <c r="AD2220" s="36"/>
      <c r="AE2220" s="36"/>
      <c r="AF2220" s="36"/>
    </row>
    <row r="2221" customFormat="false" ht="13.8" hidden="false" customHeight="false" outlineLevel="0" collapsed="false">
      <c r="A2221" s="36" t="s">
        <v>3377</v>
      </c>
      <c r="B2221" s="37"/>
      <c r="C2221" s="36" t="s">
        <v>3378</v>
      </c>
      <c r="D2221" s="36" t="s">
        <v>13</v>
      </c>
      <c r="E2221" s="36" t="s">
        <v>3379</v>
      </c>
      <c r="F2221" s="36" t="s">
        <v>3380</v>
      </c>
      <c r="G2221" s="36" t="s">
        <v>3379</v>
      </c>
      <c r="H2221" s="36" t="s">
        <v>3404</v>
      </c>
      <c r="I2221" s="36" t="s">
        <v>3405</v>
      </c>
      <c r="J2221" s="36"/>
      <c r="K2221" s="36" t="s">
        <v>3406</v>
      </c>
      <c r="L2221" s="36"/>
      <c r="M2221" s="36" t="n">
        <v>100</v>
      </c>
      <c r="N2221" s="36" t="s">
        <v>3384</v>
      </c>
      <c r="O2221" s="36" t="s">
        <v>3385</v>
      </c>
      <c r="P2221" s="36" t="s">
        <v>3386</v>
      </c>
      <c r="Q2221" s="36" t="s">
        <v>3400</v>
      </c>
      <c r="R2221" s="36" t="s">
        <v>3388</v>
      </c>
      <c r="S2221" s="36" t="s">
        <v>46</v>
      </c>
      <c r="T2221" s="36" t="s">
        <v>46</v>
      </c>
      <c r="U2221" s="36" t="s">
        <v>46</v>
      </c>
      <c r="V2221" s="36" t="n">
        <v>3</v>
      </c>
      <c r="W2221" s="36" t="s">
        <v>46</v>
      </c>
      <c r="X2221" s="36" t="s">
        <v>3389</v>
      </c>
      <c r="Y2221" s="36" t="s">
        <v>3390</v>
      </c>
      <c r="Z2221" s="36"/>
      <c r="AA2221" s="36"/>
      <c r="AB2221" s="36"/>
      <c r="AC2221" s="36"/>
      <c r="AD2221" s="36"/>
      <c r="AE2221" s="36"/>
      <c r="AF2221" s="36"/>
    </row>
    <row r="2222" customFormat="false" ht="13.8" hidden="false" customHeight="false" outlineLevel="0" collapsed="false">
      <c r="A2222" s="36" t="s">
        <v>3377</v>
      </c>
      <c r="B2222" s="37"/>
      <c r="C2222" s="36" t="s">
        <v>3378</v>
      </c>
      <c r="D2222" s="36" t="s">
        <v>13</v>
      </c>
      <c r="E2222" s="36" t="s">
        <v>3379</v>
      </c>
      <c r="F2222" s="36" t="s">
        <v>3380</v>
      </c>
      <c r="G2222" s="36" t="s">
        <v>3379</v>
      </c>
      <c r="H2222" s="36" t="s">
        <v>3407</v>
      </c>
      <c r="I2222" s="36" t="s">
        <v>3408</v>
      </c>
      <c r="J2222" s="36"/>
      <c r="K2222" s="36" t="s">
        <v>3409</v>
      </c>
      <c r="L2222" s="36"/>
      <c r="M2222" s="36" t="n">
        <v>100</v>
      </c>
      <c r="N2222" s="36" t="s">
        <v>3384</v>
      </c>
      <c r="O2222" s="36" t="s">
        <v>3385</v>
      </c>
      <c r="P2222" s="36" t="s">
        <v>3386</v>
      </c>
      <c r="Q2222" s="36" t="s">
        <v>3410</v>
      </c>
      <c r="R2222" s="36" t="s">
        <v>3388</v>
      </c>
      <c r="S2222" s="36" t="s">
        <v>46</v>
      </c>
      <c r="T2222" s="36" t="s">
        <v>46</v>
      </c>
      <c r="U2222" s="36" t="s">
        <v>46</v>
      </c>
      <c r="V2222" s="36" t="n">
        <v>1</v>
      </c>
      <c r="W2222" s="36" t="s">
        <v>46</v>
      </c>
      <c r="X2222" s="36" t="s">
        <v>3389</v>
      </c>
      <c r="Y2222" s="36" t="s">
        <v>3390</v>
      </c>
      <c r="Z2222" s="36"/>
      <c r="AA2222" s="36"/>
      <c r="AB2222" s="36"/>
      <c r="AC2222" s="36"/>
      <c r="AD2222" s="36"/>
      <c r="AE2222" s="36"/>
      <c r="AF2222" s="36"/>
    </row>
    <row r="2223" customFormat="false" ht="13.8" hidden="false" customHeight="false" outlineLevel="0" collapsed="false">
      <c r="A2223" s="36" t="s">
        <v>3377</v>
      </c>
      <c r="B2223" s="37"/>
      <c r="C2223" s="36" t="s">
        <v>3378</v>
      </c>
      <c r="D2223" s="36" t="s">
        <v>13</v>
      </c>
      <c r="E2223" s="36" t="s">
        <v>3379</v>
      </c>
      <c r="F2223" s="36" t="s">
        <v>3380</v>
      </c>
      <c r="G2223" s="36" t="s">
        <v>3379</v>
      </c>
      <c r="H2223" s="36" t="s">
        <v>3411</v>
      </c>
      <c r="I2223" s="36" t="s">
        <v>3412</v>
      </c>
      <c r="J2223" s="36"/>
      <c r="K2223" s="36" t="s">
        <v>3413</v>
      </c>
      <c r="L2223" s="36"/>
      <c r="M2223" s="36" t="n">
        <v>100</v>
      </c>
      <c r="N2223" s="36" t="s">
        <v>3384</v>
      </c>
      <c r="O2223" s="36" t="s">
        <v>3385</v>
      </c>
      <c r="P2223" s="36" t="s">
        <v>3386</v>
      </c>
      <c r="Q2223" s="36" t="s">
        <v>3410</v>
      </c>
      <c r="R2223" s="36" t="s">
        <v>3388</v>
      </c>
      <c r="S2223" s="36" t="s">
        <v>46</v>
      </c>
      <c r="T2223" s="36" t="s">
        <v>46</v>
      </c>
      <c r="U2223" s="36" t="s">
        <v>46</v>
      </c>
      <c r="V2223" s="36" t="n">
        <v>2</v>
      </c>
      <c r="W2223" s="36" t="s">
        <v>46</v>
      </c>
      <c r="X2223" s="36" t="s">
        <v>3389</v>
      </c>
      <c r="Y2223" s="36" t="s">
        <v>3390</v>
      </c>
      <c r="Z2223" s="36"/>
      <c r="AA2223" s="36"/>
      <c r="AB2223" s="36"/>
      <c r="AC2223" s="36"/>
      <c r="AD2223" s="36"/>
      <c r="AE2223" s="36"/>
      <c r="AF2223" s="36"/>
    </row>
    <row r="2224" customFormat="false" ht="13.8" hidden="false" customHeight="false" outlineLevel="0" collapsed="false">
      <c r="A2224" s="36" t="s">
        <v>3377</v>
      </c>
      <c r="B2224" s="37"/>
      <c r="C2224" s="36" t="s">
        <v>3378</v>
      </c>
      <c r="D2224" s="36" t="s">
        <v>13</v>
      </c>
      <c r="E2224" s="36" t="s">
        <v>3379</v>
      </c>
      <c r="F2224" s="36" t="s">
        <v>3380</v>
      </c>
      <c r="G2224" s="36" t="s">
        <v>3379</v>
      </c>
      <c r="H2224" s="36" t="s">
        <v>3414</v>
      </c>
      <c r="I2224" s="36" t="s">
        <v>3415</v>
      </c>
      <c r="J2224" s="36"/>
      <c r="K2224" s="36" t="s">
        <v>3416</v>
      </c>
      <c r="L2224" s="36"/>
      <c r="M2224" s="36" t="n">
        <v>100</v>
      </c>
      <c r="N2224" s="36" t="s">
        <v>3384</v>
      </c>
      <c r="O2224" s="36" t="s">
        <v>3385</v>
      </c>
      <c r="P2224" s="36" t="s">
        <v>3386</v>
      </c>
      <c r="Q2224" s="36" t="s">
        <v>3410</v>
      </c>
      <c r="R2224" s="36" t="s">
        <v>3388</v>
      </c>
      <c r="S2224" s="36" t="s">
        <v>46</v>
      </c>
      <c r="T2224" s="36" t="s">
        <v>46</v>
      </c>
      <c r="U2224" s="36" t="s">
        <v>46</v>
      </c>
      <c r="V2224" s="36" t="n">
        <v>3</v>
      </c>
      <c r="W2224" s="36" t="s">
        <v>46</v>
      </c>
      <c r="X2224" s="36" t="s">
        <v>3389</v>
      </c>
      <c r="Y2224" s="36" t="s">
        <v>3390</v>
      </c>
      <c r="Z2224" s="36"/>
      <c r="AA2224" s="36"/>
      <c r="AB2224" s="36"/>
      <c r="AC2224" s="36"/>
      <c r="AD2224" s="36"/>
      <c r="AE2224" s="36"/>
      <c r="AF2224" s="36"/>
    </row>
    <row r="2225" customFormat="false" ht="13.8" hidden="false" customHeight="false" outlineLevel="0" collapsed="false">
      <c r="A2225" s="36" t="s">
        <v>3377</v>
      </c>
      <c r="B2225" s="37"/>
      <c r="C2225" s="36" t="s">
        <v>3378</v>
      </c>
      <c r="D2225" s="36" t="s">
        <v>13</v>
      </c>
      <c r="E2225" s="36" t="s">
        <v>3379</v>
      </c>
      <c r="F2225" s="36" t="s">
        <v>3380</v>
      </c>
      <c r="G2225" s="36" t="s">
        <v>3379</v>
      </c>
      <c r="H2225" s="36" t="s">
        <v>3417</v>
      </c>
      <c r="I2225" s="36" t="s">
        <v>3418</v>
      </c>
      <c r="J2225" s="36"/>
      <c r="K2225" s="36" t="s">
        <v>3419</v>
      </c>
      <c r="L2225" s="36"/>
      <c r="M2225" s="36" t="n">
        <v>100</v>
      </c>
      <c r="N2225" s="36" t="s">
        <v>3384</v>
      </c>
      <c r="O2225" s="36" t="s">
        <v>3385</v>
      </c>
      <c r="P2225" s="36" t="s">
        <v>3386</v>
      </c>
      <c r="Q2225" s="36" t="s">
        <v>3420</v>
      </c>
      <c r="R2225" s="36" t="s">
        <v>3388</v>
      </c>
      <c r="S2225" s="36" t="s">
        <v>46</v>
      </c>
      <c r="T2225" s="36" t="s">
        <v>46</v>
      </c>
      <c r="U2225" s="36" t="s">
        <v>46</v>
      </c>
      <c r="V2225" s="36" t="n">
        <v>1</v>
      </c>
      <c r="W2225" s="36" t="s">
        <v>46</v>
      </c>
      <c r="X2225" s="36" t="s">
        <v>3389</v>
      </c>
      <c r="Y2225" s="36" t="s">
        <v>3390</v>
      </c>
      <c r="Z2225" s="36"/>
      <c r="AA2225" s="36"/>
      <c r="AB2225" s="36"/>
      <c r="AC2225" s="36"/>
      <c r="AD2225" s="36"/>
      <c r="AE2225" s="36"/>
      <c r="AF2225" s="36"/>
    </row>
    <row r="2226" customFormat="false" ht="13.8" hidden="false" customHeight="false" outlineLevel="0" collapsed="false">
      <c r="A2226" s="36" t="s">
        <v>3377</v>
      </c>
      <c r="B2226" s="37"/>
      <c r="C2226" s="36" t="s">
        <v>3378</v>
      </c>
      <c r="D2226" s="36" t="s">
        <v>13</v>
      </c>
      <c r="E2226" s="36" t="s">
        <v>3379</v>
      </c>
      <c r="F2226" s="36" t="s">
        <v>3380</v>
      </c>
      <c r="G2226" s="36" t="s">
        <v>3379</v>
      </c>
      <c r="H2226" s="36" t="s">
        <v>3421</v>
      </c>
      <c r="I2226" s="36" t="s">
        <v>3422</v>
      </c>
      <c r="J2226" s="36"/>
      <c r="K2226" s="36" t="s">
        <v>3423</v>
      </c>
      <c r="L2226" s="36"/>
      <c r="M2226" s="36" t="n">
        <v>100</v>
      </c>
      <c r="N2226" s="36" t="s">
        <v>3384</v>
      </c>
      <c r="O2226" s="36" t="s">
        <v>3385</v>
      </c>
      <c r="P2226" s="36" t="s">
        <v>3386</v>
      </c>
      <c r="Q2226" s="36" t="s">
        <v>3420</v>
      </c>
      <c r="R2226" s="36" t="s">
        <v>3388</v>
      </c>
      <c r="S2226" s="36" t="s">
        <v>46</v>
      </c>
      <c r="T2226" s="36" t="s">
        <v>46</v>
      </c>
      <c r="U2226" s="36" t="s">
        <v>46</v>
      </c>
      <c r="V2226" s="36" t="n">
        <v>2</v>
      </c>
      <c r="W2226" s="36" t="s">
        <v>46</v>
      </c>
      <c r="X2226" s="36" t="s">
        <v>3389</v>
      </c>
      <c r="Y2226" s="36" t="s">
        <v>3390</v>
      </c>
      <c r="Z2226" s="36"/>
      <c r="AA2226" s="36"/>
      <c r="AB2226" s="36"/>
      <c r="AC2226" s="36"/>
      <c r="AD2226" s="36"/>
      <c r="AE2226" s="36"/>
      <c r="AF2226" s="36"/>
    </row>
    <row r="2227" customFormat="false" ht="13.8" hidden="false" customHeight="false" outlineLevel="0" collapsed="false">
      <c r="A2227" s="36" t="s">
        <v>3377</v>
      </c>
      <c r="B2227" s="37"/>
      <c r="C2227" s="36" t="s">
        <v>3378</v>
      </c>
      <c r="D2227" s="36" t="s">
        <v>13</v>
      </c>
      <c r="E2227" s="36" t="s">
        <v>3379</v>
      </c>
      <c r="F2227" s="36" t="s">
        <v>3380</v>
      </c>
      <c r="G2227" s="36" t="s">
        <v>3379</v>
      </c>
      <c r="H2227" s="36" t="s">
        <v>3424</v>
      </c>
      <c r="I2227" s="36" t="s">
        <v>3425</v>
      </c>
      <c r="J2227" s="36"/>
      <c r="K2227" s="36" t="s">
        <v>3426</v>
      </c>
      <c r="L2227" s="36"/>
      <c r="M2227" s="36" t="n">
        <v>100</v>
      </c>
      <c r="N2227" s="36" t="s">
        <v>3384</v>
      </c>
      <c r="O2227" s="36" t="s">
        <v>3385</v>
      </c>
      <c r="P2227" s="36" t="s">
        <v>3386</v>
      </c>
      <c r="Q2227" s="36" t="s">
        <v>3420</v>
      </c>
      <c r="R2227" s="36" t="s">
        <v>3388</v>
      </c>
      <c r="S2227" s="36" t="s">
        <v>46</v>
      </c>
      <c r="T2227" s="36" t="s">
        <v>46</v>
      </c>
      <c r="U2227" s="36" t="s">
        <v>46</v>
      </c>
      <c r="V2227" s="36" t="n">
        <v>3</v>
      </c>
      <c r="W2227" s="36" t="s">
        <v>46</v>
      </c>
      <c r="X2227" s="36" t="s">
        <v>3389</v>
      </c>
      <c r="Y2227" s="36" t="s">
        <v>3390</v>
      </c>
      <c r="Z2227" s="36"/>
      <c r="AA2227" s="36"/>
      <c r="AB2227" s="36"/>
      <c r="AC2227" s="36"/>
      <c r="AD2227" s="36"/>
      <c r="AE2227" s="36"/>
      <c r="AF2227" s="36"/>
    </row>
    <row r="2228" customFormat="false" ht="13.8" hidden="false" customHeight="false" outlineLevel="0" collapsed="false">
      <c r="A2228" s="36" t="s">
        <v>3377</v>
      </c>
      <c r="B2228" s="37"/>
      <c r="C2228" s="36" t="s">
        <v>3378</v>
      </c>
      <c r="D2228" s="36" t="s">
        <v>13</v>
      </c>
      <c r="E2228" s="36" t="s">
        <v>3379</v>
      </c>
      <c r="F2228" s="36" t="s">
        <v>3380</v>
      </c>
      <c r="G2228" s="36" t="s">
        <v>3379</v>
      </c>
      <c r="H2228" s="36" t="s">
        <v>3427</v>
      </c>
      <c r="I2228" s="36" t="s">
        <v>3428</v>
      </c>
      <c r="J2228" s="36"/>
      <c r="K2228" s="36" t="s">
        <v>3429</v>
      </c>
      <c r="L2228" s="36"/>
      <c r="M2228" s="36" t="n">
        <v>100</v>
      </c>
      <c r="N2228" s="36" t="s">
        <v>3384</v>
      </c>
      <c r="O2228" s="36" t="s">
        <v>3385</v>
      </c>
      <c r="P2228" s="36" t="s">
        <v>3386</v>
      </c>
      <c r="Q2228" s="36" t="s">
        <v>3430</v>
      </c>
      <c r="R2228" s="36" t="s">
        <v>3388</v>
      </c>
      <c r="S2228" s="36" t="s">
        <v>46</v>
      </c>
      <c r="T2228" s="36" t="s">
        <v>46</v>
      </c>
      <c r="U2228" s="36" t="s">
        <v>46</v>
      </c>
      <c r="V2228" s="36" t="n">
        <v>1</v>
      </c>
      <c r="W2228" s="36" t="s">
        <v>46</v>
      </c>
      <c r="X2228" s="36" t="s">
        <v>3389</v>
      </c>
      <c r="Y2228" s="36" t="s">
        <v>3390</v>
      </c>
      <c r="Z2228" s="36"/>
      <c r="AA2228" s="36"/>
      <c r="AB2228" s="36"/>
      <c r="AC2228" s="36"/>
      <c r="AD2228" s="36"/>
      <c r="AE2228" s="36"/>
      <c r="AF2228" s="36"/>
    </row>
    <row r="2229" customFormat="false" ht="13.8" hidden="false" customHeight="false" outlineLevel="0" collapsed="false">
      <c r="A2229" s="36" t="s">
        <v>3377</v>
      </c>
      <c r="B2229" s="37"/>
      <c r="C2229" s="36" t="s">
        <v>3378</v>
      </c>
      <c r="D2229" s="36" t="s">
        <v>13</v>
      </c>
      <c r="E2229" s="36" t="s">
        <v>3379</v>
      </c>
      <c r="F2229" s="36" t="s">
        <v>3380</v>
      </c>
      <c r="G2229" s="36" t="s">
        <v>3379</v>
      </c>
      <c r="H2229" s="36" t="s">
        <v>3431</v>
      </c>
      <c r="I2229" s="36" t="s">
        <v>3432</v>
      </c>
      <c r="J2229" s="36"/>
      <c r="K2229" s="36" t="s">
        <v>3433</v>
      </c>
      <c r="L2229" s="36"/>
      <c r="M2229" s="36" t="n">
        <v>100</v>
      </c>
      <c r="N2229" s="36" t="s">
        <v>3384</v>
      </c>
      <c r="O2229" s="36" t="s">
        <v>3385</v>
      </c>
      <c r="P2229" s="36" t="s">
        <v>3386</v>
      </c>
      <c r="Q2229" s="36" t="s">
        <v>3430</v>
      </c>
      <c r="R2229" s="36" t="s">
        <v>3388</v>
      </c>
      <c r="S2229" s="36" t="s">
        <v>46</v>
      </c>
      <c r="T2229" s="36" t="s">
        <v>46</v>
      </c>
      <c r="U2229" s="36" t="s">
        <v>46</v>
      </c>
      <c r="V2229" s="36" t="n">
        <v>2</v>
      </c>
      <c r="W2229" s="36" t="s">
        <v>46</v>
      </c>
      <c r="X2229" s="36" t="s">
        <v>3389</v>
      </c>
      <c r="Y2229" s="36" t="s">
        <v>3390</v>
      </c>
      <c r="Z2229" s="36"/>
      <c r="AA2229" s="36"/>
      <c r="AB2229" s="36"/>
      <c r="AC2229" s="36"/>
      <c r="AD2229" s="36"/>
      <c r="AE2229" s="36"/>
      <c r="AF2229" s="36"/>
    </row>
    <row r="2230" customFormat="false" ht="13.8" hidden="false" customHeight="false" outlineLevel="0" collapsed="false">
      <c r="A2230" s="36" t="s">
        <v>3377</v>
      </c>
      <c r="B2230" s="37"/>
      <c r="C2230" s="36" t="s">
        <v>3378</v>
      </c>
      <c r="D2230" s="36" t="s">
        <v>13</v>
      </c>
      <c r="E2230" s="36" t="s">
        <v>3379</v>
      </c>
      <c r="F2230" s="36" t="s">
        <v>3380</v>
      </c>
      <c r="G2230" s="36" t="s">
        <v>3379</v>
      </c>
      <c r="H2230" s="36" t="s">
        <v>3434</v>
      </c>
      <c r="I2230" s="36" t="s">
        <v>3435</v>
      </c>
      <c r="J2230" s="36"/>
      <c r="K2230" s="36" t="s">
        <v>3436</v>
      </c>
      <c r="L2230" s="36"/>
      <c r="M2230" s="36" t="n">
        <v>100</v>
      </c>
      <c r="N2230" s="36" t="s">
        <v>3384</v>
      </c>
      <c r="O2230" s="36" t="s">
        <v>3385</v>
      </c>
      <c r="P2230" s="36" t="s">
        <v>3386</v>
      </c>
      <c r="Q2230" s="36" t="s">
        <v>3430</v>
      </c>
      <c r="R2230" s="36" t="s">
        <v>3388</v>
      </c>
      <c r="S2230" s="36" t="s">
        <v>46</v>
      </c>
      <c r="T2230" s="36" t="s">
        <v>46</v>
      </c>
      <c r="U2230" s="36" t="s">
        <v>46</v>
      </c>
      <c r="V2230" s="36" t="n">
        <v>3</v>
      </c>
      <c r="W2230" s="36" t="s">
        <v>46</v>
      </c>
      <c r="X2230" s="36" t="s">
        <v>3389</v>
      </c>
      <c r="Y2230" s="36" t="s">
        <v>3390</v>
      </c>
      <c r="Z2230" s="36"/>
      <c r="AA2230" s="36"/>
      <c r="AB2230" s="36"/>
      <c r="AC2230" s="36"/>
      <c r="AD2230" s="36"/>
      <c r="AE2230" s="36"/>
      <c r="AF2230" s="36"/>
    </row>
    <row r="2231" customFormat="false" ht="13.8" hidden="false" customHeight="false" outlineLevel="0" collapsed="false">
      <c r="A2231" s="36" t="s">
        <v>3377</v>
      </c>
      <c r="B2231" s="37"/>
      <c r="C2231" s="36" t="s">
        <v>3378</v>
      </c>
      <c r="D2231" s="36" t="s">
        <v>13</v>
      </c>
      <c r="E2231" s="36" t="s">
        <v>3379</v>
      </c>
      <c r="F2231" s="36" t="s">
        <v>3380</v>
      </c>
      <c r="G2231" s="36" t="s">
        <v>3379</v>
      </c>
      <c r="H2231" s="36" t="s">
        <v>3437</v>
      </c>
      <c r="I2231" s="36" t="s">
        <v>3438</v>
      </c>
      <c r="J2231" s="36"/>
      <c r="K2231" s="36" t="s">
        <v>3439</v>
      </c>
      <c r="L2231" s="36"/>
      <c r="M2231" s="36" t="n">
        <v>100</v>
      </c>
      <c r="N2231" s="36" t="s">
        <v>3384</v>
      </c>
      <c r="O2231" s="36" t="s">
        <v>3385</v>
      </c>
      <c r="P2231" s="36" t="s">
        <v>3386</v>
      </c>
      <c r="Q2231" s="36" t="s">
        <v>3440</v>
      </c>
      <c r="R2231" s="36" t="s">
        <v>3388</v>
      </c>
      <c r="S2231" s="36" t="s">
        <v>46</v>
      </c>
      <c r="T2231" s="36" t="s">
        <v>46</v>
      </c>
      <c r="U2231" s="36" t="s">
        <v>46</v>
      </c>
      <c r="V2231" s="36" t="n">
        <v>1</v>
      </c>
      <c r="W2231" s="36" t="s">
        <v>46</v>
      </c>
      <c r="X2231" s="36" t="s">
        <v>3389</v>
      </c>
      <c r="Y2231" s="36" t="s">
        <v>3390</v>
      </c>
      <c r="Z2231" s="36"/>
      <c r="AA2231" s="36"/>
      <c r="AB2231" s="36"/>
      <c r="AC2231" s="36"/>
      <c r="AD2231" s="36"/>
      <c r="AE2231" s="36"/>
      <c r="AF2231" s="36"/>
    </row>
    <row r="2232" customFormat="false" ht="13.8" hidden="false" customHeight="false" outlineLevel="0" collapsed="false">
      <c r="A2232" s="36" t="s">
        <v>3377</v>
      </c>
      <c r="B2232" s="37"/>
      <c r="C2232" s="36" t="s">
        <v>3378</v>
      </c>
      <c r="D2232" s="36" t="s">
        <v>13</v>
      </c>
      <c r="E2232" s="36" t="s">
        <v>3379</v>
      </c>
      <c r="F2232" s="36" t="s">
        <v>3380</v>
      </c>
      <c r="G2232" s="36" t="s">
        <v>3379</v>
      </c>
      <c r="H2232" s="36" t="s">
        <v>3441</v>
      </c>
      <c r="I2232" s="36" t="s">
        <v>3442</v>
      </c>
      <c r="J2232" s="36"/>
      <c r="K2232" s="36" t="s">
        <v>3443</v>
      </c>
      <c r="L2232" s="36"/>
      <c r="M2232" s="36" t="n">
        <v>100</v>
      </c>
      <c r="N2232" s="36" t="s">
        <v>3384</v>
      </c>
      <c r="O2232" s="36" t="s">
        <v>3385</v>
      </c>
      <c r="P2232" s="36" t="s">
        <v>3386</v>
      </c>
      <c r="Q2232" s="36" t="s">
        <v>3440</v>
      </c>
      <c r="R2232" s="36" t="s">
        <v>3388</v>
      </c>
      <c r="S2232" s="36" t="s">
        <v>46</v>
      </c>
      <c r="T2232" s="36" t="s">
        <v>46</v>
      </c>
      <c r="U2232" s="36" t="s">
        <v>46</v>
      </c>
      <c r="V2232" s="36" t="n">
        <v>2</v>
      </c>
      <c r="W2232" s="36" t="s">
        <v>46</v>
      </c>
      <c r="X2232" s="36" t="s">
        <v>3389</v>
      </c>
      <c r="Y2232" s="36" t="s">
        <v>3390</v>
      </c>
      <c r="Z2232" s="36"/>
      <c r="AA2232" s="36"/>
      <c r="AB2232" s="36"/>
      <c r="AC2232" s="36"/>
      <c r="AD2232" s="36"/>
      <c r="AE2232" s="36"/>
      <c r="AF2232" s="36"/>
    </row>
    <row r="2233" customFormat="false" ht="13.8" hidden="false" customHeight="false" outlineLevel="0" collapsed="false">
      <c r="A2233" s="36" t="s">
        <v>3377</v>
      </c>
      <c r="B2233" s="37"/>
      <c r="C2233" s="36" t="s">
        <v>3378</v>
      </c>
      <c r="D2233" s="36" t="s">
        <v>13</v>
      </c>
      <c r="E2233" s="36" t="s">
        <v>3379</v>
      </c>
      <c r="F2233" s="36" t="s">
        <v>3380</v>
      </c>
      <c r="G2233" s="36" t="s">
        <v>3379</v>
      </c>
      <c r="H2233" s="36" t="s">
        <v>3444</v>
      </c>
      <c r="I2233" s="36" t="s">
        <v>3445</v>
      </c>
      <c r="J2233" s="36"/>
      <c r="K2233" s="36" t="s">
        <v>3446</v>
      </c>
      <c r="L2233" s="36"/>
      <c r="M2233" s="36" t="n">
        <v>100</v>
      </c>
      <c r="N2233" s="36" t="s">
        <v>3384</v>
      </c>
      <c r="O2233" s="36" t="s">
        <v>3385</v>
      </c>
      <c r="P2233" s="36" t="s">
        <v>3386</v>
      </c>
      <c r="Q2233" s="36" t="s">
        <v>3440</v>
      </c>
      <c r="R2233" s="36" t="s">
        <v>3388</v>
      </c>
      <c r="S2233" s="36" t="s">
        <v>46</v>
      </c>
      <c r="T2233" s="36" t="s">
        <v>46</v>
      </c>
      <c r="U2233" s="36" t="s">
        <v>46</v>
      </c>
      <c r="V2233" s="36" t="n">
        <v>3</v>
      </c>
      <c r="W2233" s="36" t="s">
        <v>46</v>
      </c>
      <c r="X2233" s="36" t="s">
        <v>3389</v>
      </c>
      <c r="Y2233" s="36" t="s">
        <v>3390</v>
      </c>
      <c r="Z2233" s="36"/>
      <c r="AA2233" s="36"/>
      <c r="AB2233" s="36"/>
      <c r="AC2233" s="36"/>
      <c r="AD2233" s="36"/>
      <c r="AE2233" s="36"/>
      <c r="AF2233" s="36"/>
    </row>
    <row r="2234" customFormat="false" ht="13.8" hidden="false" customHeight="false" outlineLevel="0" collapsed="false">
      <c r="A2234" s="36" t="s">
        <v>3377</v>
      </c>
      <c r="B2234" s="37"/>
      <c r="C2234" s="36" t="s">
        <v>3378</v>
      </c>
      <c r="D2234" s="36" t="s">
        <v>13</v>
      </c>
      <c r="E2234" s="36" t="s">
        <v>3379</v>
      </c>
      <c r="F2234" s="36" t="s">
        <v>3380</v>
      </c>
      <c r="G2234" s="36" t="s">
        <v>3379</v>
      </c>
      <c r="H2234" s="36" t="s">
        <v>3447</v>
      </c>
      <c r="I2234" s="36" t="s">
        <v>3448</v>
      </c>
      <c r="J2234" s="36"/>
      <c r="K2234" s="36" t="s">
        <v>3449</v>
      </c>
      <c r="L2234" s="36"/>
      <c r="M2234" s="36" t="n">
        <v>100</v>
      </c>
      <c r="N2234" s="36" t="s">
        <v>3384</v>
      </c>
      <c r="O2234" s="36" t="s">
        <v>3385</v>
      </c>
      <c r="P2234" s="36" t="s">
        <v>3386</v>
      </c>
      <c r="Q2234" s="36" t="s">
        <v>3450</v>
      </c>
      <c r="R2234" s="36" t="s">
        <v>3388</v>
      </c>
      <c r="S2234" s="36" t="s">
        <v>46</v>
      </c>
      <c r="T2234" s="36" t="s">
        <v>46</v>
      </c>
      <c r="U2234" s="36" t="s">
        <v>46</v>
      </c>
      <c r="V2234" s="36" t="n">
        <v>1</v>
      </c>
      <c r="W2234" s="36" t="s">
        <v>46</v>
      </c>
      <c r="X2234" s="36" t="s">
        <v>3389</v>
      </c>
      <c r="Y2234" s="36" t="s">
        <v>3390</v>
      </c>
      <c r="Z2234" s="36"/>
      <c r="AA2234" s="36"/>
      <c r="AB2234" s="36"/>
      <c r="AC2234" s="36"/>
      <c r="AD2234" s="36"/>
      <c r="AE2234" s="36"/>
      <c r="AF2234" s="36"/>
    </row>
    <row r="2235" customFormat="false" ht="13.8" hidden="false" customHeight="false" outlineLevel="0" collapsed="false">
      <c r="A2235" s="36" t="s">
        <v>3377</v>
      </c>
      <c r="B2235" s="37"/>
      <c r="C2235" s="36" t="s">
        <v>3378</v>
      </c>
      <c r="D2235" s="36" t="s">
        <v>13</v>
      </c>
      <c r="E2235" s="36" t="s">
        <v>3379</v>
      </c>
      <c r="F2235" s="36" t="s">
        <v>3380</v>
      </c>
      <c r="G2235" s="36" t="s">
        <v>3379</v>
      </c>
      <c r="H2235" s="36" t="s">
        <v>3451</v>
      </c>
      <c r="I2235" s="36" t="s">
        <v>3452</v>
      </c>
      <c r="J2235" s="36"/>
      <c r="K2235" s="36" t="s">
        <v>3453</v>
      </c>
      <c r="L2235" s="36"/>
      <c r="M2235" s="36" t="n">
        <v>100</v>
      </c>
      <c r="N2235" s="36" t="s">
        <v>3384</v>
      </c>
      <c r="O2235" s="36" t="s">
        <v>3385</v>
      </c>
      <c r="P2235" s="36" t="s">
        <v>3386</v>
      </c>
      <c r="Q2235" s="36" t="s">
        <v>3450</v>
      </c>
      <c r="R2235" s="36" t="s">
        <v>3388</v>
      </c>
      <c r="S2235" s="36" t="s">
        <v>46</v>
      </c>
      <c r="T2235" s="36" t="s">
        <v>46</v>
      </c>
      <c r="U2235" s="36" t="s">
        <v>46</v>
      </c>
      <c r="V2235" s="36" t="n">
        <v>2</v>
      </c>
      <c r="W2235" s="36" t="s">
        <v>46</v>
      </c>
      <c r="X2235" s="36" t="s">
        <v>3389</v>
      </c>
      <c r="Y2235" s="36" t="s">
        <v>3390</v>
      </c>
      <c r="Z2235" s="36"/>
      <c r="AA2235" s="36"/>
      <c r="AB2235" s="36"/>
      <c r="AC2235" s="36"/>
      <c r="AD2235" s="36"/>
      <c r="AE2235" s="36"/>
      <c r="AF2235" s="36"/>
    </row>
    <row r="2236" customFormat="false" ht="13.8" hidden="false" customHeight="false" outlineLevel="0" collapsed="false">
      <c r="A2236" s="36" t="s">
        <v>3377</v>
      </c>
      <c r="B2236" s="37"/>
      <c r="C2236" s="36" t="s">
        <v>3378</v>
      </c>
      <c r="D2236" s="36" t="s">
        <v>13</v>
      </c>
      <c r="E2236" s="36" t="s">
        <v>3379</v>
      </c>
      <c r="F2236" s="36" t="s">
        <v>3380</v>
      </c>
      <c r="G2236" s="36" t="s">
        <v>3379</v>
      </c>
      <c r="H2236" s="36" t="s">
        <v>3454</v>
      </c>
      <c r="I2236" s="36" t="s">
        <v>3455</v>
      </c>
      <c r="J2236" s="36"/>
      <c r="K2236" s="36" t="s">
        <v>3456</v>
      </c>
      <c r="L2236" s="36"/>
      <c r="M2236" s="36" t="n">
        <v>100</v>
      </c>
      <c r="N2236" s="36" t="s">
        <v>3384</v>
      </c>
      <c r="O2236" s="36" t="s">
        <v>3385</v>
      </c>
      <c r="P2236" s="36" t="s">
        <v>3386</v>
      </c>
      <c r="Q2236" s="36" t="s">
        <v>3450</v>
      </c>
      <c r="R2236" s="36" t="s">
        <v>3388</v>
      </c>
      <c r="S2236" s="36" t="s">
        <v>46</v>
      </c>
      <c r="T2236" s="36" t="s">
        <v>46</v>
      </c>
      <c r="U2236" s="36" t="s">
        <v>46</v>
      </c>
      <c r="V2236" s="36" t="n">
        <v>3</v>
      </c>
      <c r="W2236" s="36" t="s">
        <v>46</v>
      </c>
      <c r="X2236" s="36" t="s">
        <v>3389</v>
      </c>
      <c r="Y2236" s="36" t="s">
        <v>3390</v>
      </c>
      <c r="Z2236" s="36"/>
      <c r="AA2236" s="36"/>
      <c r="AB2236" s="36"/>
      <c r="AC2236" s="36"/>
      <c r="AD2236" s="36"/>
      <c r="AE2236" s="36"/>
      <c r="AF2236" s="36"/>
    </row>
    <row r="2237" customFormat="false" ht="13.8" hidden="false" customHeight="false" outlineLevel="0" collapsed="false">
      <c r="A2237" s="36" t="s">
        <v>3377</v>
      </c>
      <c r="B2237" s="37"/>
      <c r="C2237" s="36" t="s">
        <v>3378</v>
      </c>
      <c r="D2237" s="36" t="s">
        <v>13</v>
      </c>
      <c r="E2237" s="36" t="s">
        <v>3379</v>
      </c>
      <c r="F2237" s="36" t="s">
        <v>3380</v>
      </c>
      <c r="G2237" s="36" t="s">
        <v>3379</v>
      </c>
      <c r="H2237" s="36" t="s">
        <v>3457</v>
      </c>
      <c r="I2237" s="36" t="s">
        <v>3458</v>
      </c>
      <c r="J2237" s="36"/>
      <c r="K2237" s="36" t="s">
        <v>3459</v>
      </c>
      <c r="L2237" s="36"/>
      <c r="M2237" s="36" t="n">
        <v>100</v>
      </c>
      <c r="N2237" s="36" t="s">
        <v>3384</v>
      </c>
      <c r="O2237" s="36" t="s">
        <v>3385</v>
      </c>
      <c r="P2237" s="36" t="s">
        <v>3386</v>
      </c>
      <c r="Q2237" s="36" t="s">
        <v>3460</v>
      </c>
      <c r="R2237" s="36" t="s">
        <v>3388</v>
      </c>
      <c r="S2237" s="36" t="s">
        <v>46</v>
      </c>
      <c r="T2237" s="36" t="s">
        <v>46</v>
      </c>
      <c r="U2237" s="36" t="s">
        <v>46</v>
      </c>
      <c r="V2237" s="36" t="n">
        <v>1</v>
      </c>
      <c r="W2237" s="36" t="s">
        <v>46</v>
      </c>
      <c r="X2237" s="36" t="s">
        <v>3389</v>
      </c>
      <c r="Y2237" s="36" t="s">
        <v>3390</v>
      </c>
      <c r="Z2237" s="36"/>
      <c r="AA2237" s="36"/>
      <c r="AB2237" s="36"/>
      <c r="AC2237" s="36"/>
      <c r="AD2237" s="36"/>
      <c r="AE2237" s="36"/>
      <c r="AF2237" s="36"/>
    </row>
    <row r="2238" customFormat="false" ht="13.8" hidden="false" customHeight="false" outlineLevel="0" collapsed="false">
      <c r="A2238" s="36" t="s">
        <v>3377</v>
      </c>
      <c r="B2238" s="37"/>
      <c r="C2238" s="36" t="s">
        <v>3378</v>
      </c>
      <c r="D2238" s="36" t="s">
        <v>13</v>
      </c>
      <c r="E2238" s="36" t="s">
        <v>3379</v>
      </c>
      <c r="F2238" s="36" t="s">
        <v>3380</v>
      </c>
      <c r="G2238" s="36" t="s">
        <v>3379</v>
      </c>
      <c r="H2238" s="36" t="s">
        <v>3461</v>
      </c>
      <c r="I2238" s="36" t="s">
        <v>3462</v>
      </c>
      <c r="J2238" s="36"/>
      <c r="K2238" s="36" t="s">
        <v>3463</v>
      </c>
      <c r="L2238" s="36"/>
      <c r="M2238" s="36" t="n">
        <v>100</v>
      </c>
      <c r="N2238" s="36" t="s">
        <v>3384</v>
      </c>
      <c r="O2238" s="36" t="s">
        <v>3385</v>
      </c>
      <c r="P2238" s="36" t="s">
        <v>3386</v>
      </c>
      <c r="Q2238" s="36" t="s">
        <v>3460</v>
      </c>
      <c r="R2238" s="36" t="s">
        <v>3388</v>
      </c>
      <c r="S2238" s="36" t="s">
        <v>46</v>
      </c>
      <c r="T2238" s="36" t="s">
        <v>46</v>
      </c>
      <c r="U2238" s="36" t="s">
        <v>46</v>
      </c>
      <c r="V2238" s="36" t="n">
        <v>2</v>
      </c>
      <c r="W2238" s="36" t="s">
        <v>46</v>
      </c>
      <c r="X2238" s="36" t="s">
        <v>3389</v>
      </c>
      <c r="Y2238" s="36" t="s">
        <v>3390</v>
      </c>
      <c r="Z2238" s="36"/>
      <c r="AA2238" s="36"/>
      <c r="AB2238" s="36"/>
      <c r="AC2238" s="36"/>
      <c r="AD2238" s="36"/>
      <c r="AE2238" s="36"/>
      <c r="AF2238" s="36"/>
    </row>
    <row r="2239" customFormat="false" ht="13.8" hidden="false" customHeight="false" outlineLevel="0" collapsed="false">
      <c r="A2239" s="36" t="s">
        <v>3377</v>
      </c>
      <c r="B2239" s="37"/>
      <c r="C2239" s="36" t="s">
        <v>3378</v>
      </c>
      <c r="D2239" s="36" t="s">
        <v>13</v>
      </c>
      <c r="E2239" s="36" t="s">
        <v>3379</v>
      </c>
      <c r="F2239" s="36" t="s">
        <v>3380</v>
      </c>
      <c r="G2239" s="36" t="s">
        <v>3379</v>
      </c>
      <c r="H2239" s="36" t="s">
        <v>3464</v>
      </c>
      <c r="I2239" s="36" t="s">
        <v>3465</v>
      </c>
      <c r="J2239" s="36"/>
      <c r="K2239" s="36" t="s">
        <v>3466</v>
      </c>
      <c r="L2239" s="36"/>
      <c r="M2239" s="36" t="n">
        <v>100</v>
      </c>
      <c r="N2239" s="36" t="s">
        <v>3384</v>
      </c>
      <c r="O2239" s="36" t="s">
        <v>3385</v>
      </c>
      <c r="P2239" s="36" t="s">
        <v>3386</v>
      </c>
      <c r="Q2239" s="36" t="s">
        <v>3460</v>
      </c>
      <c r="R2239" s="36" t="s">
        <v>3388</v>
      </c>
      <c r="S2239" s="36" t="s">
        <v>46</v>
      </c>
      <c r="T2239" s="36" t="s">
        <v>46</v>
      </c>
      <c r="U2239" s="36" t="s">
        <v>46</v>
      </c>
      <c r="V2239" s="36" t="n">
        <v>3</v>
      </c>
      <c r="W2239" s="36" t="s">
        <v>46</v>
      </c>
      <c r="X2239" s="36" t="s">
        <v>3389</v>
      </c>
      <c r="Y2239" s="36" t="s">
        <v>3390</v>
      </c>
      <c r="Z2239" s="36"/>
      <c r="AA2239" s="36"/>
      <c r="AB2239" s="36"/>
      <c r="AC2239" s="36"/>
      <c r="AD2239" s="36"/>
      <c r="AE2239" s="36"/>
      <c r="AF2239" s="36"/>
    </row>
    <row r="2240" customFormat="false" ht="13.8" hidden="false" customHeight="false" outlineLevel="0" collapsed="false">
      <c r="A2240" s="36" t="s">
        <v>3377</v>
      </c>
      <c r="B2240" s="37"/>
      <c r="C2240" s="36" t="s">
        <v>3378</v>
      </c>
      <c r="D2240" s="36" t="s">
        <v>13</v>
      </c>
      <c r="E2240" s="36" t="s">
        <v>3379</v>
      </c>
      <c r="F2240" s="36" t="s">
        <v>3380</v>
      </c>
      <c r="G2240" s="36" t="s">
        <v>3379</v>
      </c>
      <c r="H2240" s="36" t="s">
        <v>3467</v>
      </c>
      <c r="I2240" s="36" t="s">
        <v>3468</v>
      </c>
      <c r="J2240" s="36"/>
      <c r="K2240" s="36" t="s">
        <v>3469</v>
      </c>
      <c r="L2240" s="36"/>
      <c r="M2240" s="36" t="n">
        <v>100</v>
      </c>
      <c r="N2240" s="36" t="s">
        <v>3384</v>
      </c>
      <c r="O2240" s="36" t="s">
        <v>3385</v>
      </c>
      <c r="P2240" s="36" t="s">
        <v>3386</v>
      </c>
      <c r="Q2240" s="36" t="s">
        <v>3470</v>
      </c>
      <c r="R2240" s="36" t="s">
        <v>3388</v>
      </c>
      <c r="S2240" s="36" t="s">
        <v>46</v>
      </c>
      <c r="T2240" s="36" t="s">
        <v>46</v>
      </c>
      <c r="U2240" s="36" t="s">
        <v>46</v>
      </c>
      <c r="V2240" s="36" t="n">
        <v>1</v>
      </c>
      <c r="W2240" s="36" t="s">
        <v>46</v>
      </c>
      <c r="X2240" s="36" t="s">
        <v>3389</v>
      </c>
      <c r="Y2240" s="36" t="s">
        <v>3390</v>
      </c>
      <c r="Z2240" s="36"/>
      <c r="AA2240" s="36"/>
      <c r="AB2240" s="36"/>
      <c r="AC2240" s="36"/>
      <c r="AD2240" s="36"/>
      <c r="AE2240" s="36"/>
      <c r="AF2240" s="36"/>
    </row>
    <row r="2241" customFormat="false" ht="13.8" hidden="false" customHeight="false" outlineLevel="0" collapsed="false">
      <c r="A2241" s="36" t="s">
        <v>3377</v>
      </c>
      <c r="B2241" s="37"/>
      <c r="C2241" s="36" t="s">
        <v>3378</v>
      </c>
      <c r="D2241" s="36" t="s">
        <v>13</v>
      </c>
      <c r="E2241" s="36" t="s">
        <v>3379</v>
      </c>
      <c r="F2241" s="36" t="s">
        <v>3380</v>
      </c>
      <c r="G2241" s="36" t="s">
        <v>3379</v>
      </c>
      <c r="H2241" s="36" t="s">
        <v>3471</v>
      </c>
      <c r="I2241" s="36" t="s">
        <v>3472</v>
      </c>
      <c r="J2241" s="36"/>
      <c r="K2241" s="36" t="s">
        <v>3473</v>
      </c>
      <c r="L2241" s="36"/>
      <c r="M2241" s="36" t="n">
        <v>100</v>
      </c>
      <c r="N2241" s="36" t="s">
        <v>3384</v>
      </c>
      <c r="O2241" s="36" t="s">
        <v>3385</v>
      </c>
      <c r="P2241" s="36" t="s">
        <v>3386</v>
      </c>
      <c r="Q2241" s="36" t="s">
        <v>3470</v>
      </c>
      <c r="R2241" s="36" t="s">
        <v>3388</v>
      </c>
      <c r="S2241" s="36" t="s">
        <v>46</v>
      </c>
      <c r="T2241" s="36" t="s">
        <v>46</v>
      </c>
      <c r="U2241" s="36" t="s">
        <v>46</v>
      </c>
      <c r="V2241" s="36" t="n">
        <v>2</v>
      </c>
      <c r="W2241" s="36" t="s">
        <v>46</v>
      </c>
      <c r="X2241" s="36" t="s">
        <v>3389</v>
      </c>
      <c r="Y2241" s="36" t="s">
        <v>3390</v>
      </c>
      <c r="Z2241" s="36"/>
      <c r="AA2241" s="36"/>
      <c r="AB2241" s="36"/>
      <c r="AC2241" s="36"/>
      <c r="AD2241" s="36"/>
      <c r="AE2241" s="36"/>
      <c r="AF2241" s="36"/>
    </row>
    <row r="2242" customFormat="false" ht="13.8" hidden="false" customHeight="false" outlineLevel="0" collapsed="false">
      <c r="A2242" s="36" t="s">
        <v>3377</v>
      </c>
      <c r="B2242" s="37"/>
      <c r="C2242" s="36" t="s">
        <v>3378</v>
      </c>
      <c r="D2242" s="36" t="s">
        <v>13</v>
      </c>
      <c r="E2242" s="36" t="s">
        <v>3379</v>
      </c>
      <c r="F2242" s="36" t="s">
        <v>3380</v>
      </c>
      <c r="G2242" s="36" t="s">
        <v>3379</v>
      </c>
      <c r="H2242" s="36" t="s">
        <v>3474</v>
      </c>
      <c r="I2242" s="36" t="s">
        <v>3475</v>
      </c>
      <c r="J2242" s="36"/>
      <c r="K2242" s="36" t="s">
        <v>3476</v>
      </c>
      <c r="L2242" s="36"/>
      <c r="M2242" s="36" t="n">
        <v>100</v>
      </c>
      <c r="N2242" s="36" t="s">
        <v>3384</v>
      </c>
      <c r="O2242" s="36" t="s">
        <v>3385</v>
      </c>
      <c r="P2242" s="36" t="s">
        <v>3386</v>
      </c>
      <c r="Q2242" s="36" t="s">
        <v>3470</v>
      </c>
      <c r="R2242" s="36" t="s">
        <v>3388</v>
      </c>
      <c r="S2242" s="36" t="s">
        <v>46</v>
      </c>
      <c r="T2242" s="36" t="s">
        <v>46</v>
      </c>
      <c r="U2242" s="36" t="s">
        <v>46</v>
      </c>
      <c r="V2242" s="36" t="n">
        <v>3</v>
      </c>
      <c r="W2242" s="36" t="s">
        <v>46</v>
      </c>
      <c r="X2242" s="36" t="s">
        <v>3389</v>
      </c>
      <c r="Y2242" s="36" t="s">
        <v>3390</v>
      </c>
      <c r="Z2242" s="36"/>
      <c r="AA2242" s="36"/>
      <c r="AB2242" s="36"/>
      <c r="AC2242" s="36"/>
      <c r="AD2242" s="36"/>
      <c r="AE2242" s="36"/>
      <c r="AF2242" s="36"/>
    </row>
    <row r="2243" customFormat="false" ht="13.8" hidden="false" customHeight="false" outlineLevel="0" collapsed="false">
      <c r="A2243" s="36" t="s">
        <v>3377</v>
      </c>
      <c r="B2243" s="37"/>
      <c r="C2243" s="36" t="s">
        <v>3378</v>
      </c>
      <c r="D2243" s="36" t="s">
        <v>13</v>
      </c>
      <c r="E2243" s="36" t="s">
        <v>3379</v>
      </c>
      <c r="F2243" s="36" t="s">
        <v>3380</v>
      </c>
      <c r="G2243" s="36" t="s">
        <v>3379</v>
      </c>
      <c r="H2243" s="36" t="s">
        <v>3477</v>
      </c>
      <c r="I2243" s="36" t="s">
        <v>3478</v>
      </c>
      <c r="J2243" s="36"/>
      <c r="K2243" s="36" t="s">
        <v>3479</v>
      </c>
      <c r="L2243" s="36"/>
      <c r="M2243" s="36" t="n">
        <v>150</v>
      </c>
      <c r="N2243" s="36" t="s">
        <v>3384</v>
      </c>
      <c r="O2243" s="36" t="s">
        <v>3385</v>
      </c>
      <c r="P2243" s="36" t="s">
        <v>3386</v>
      </c>
      <c r="Q2243" s="36" t="s">
        <v>3450</v>
      </c>
      <c r="R2243" s="36" t="s">
        <v>3388</v>
      </c>
      <c r="S2243" s="36" t="s">
        <v>46</v>
      </c>
      <c r="T2243" s="36" t="s">
        <v>46</v>
      </c>
      <c r="U2243" s="36" t="s">
        <v>46</v>
      </c>
      <c r="V2243" s="36" t="n">
        <v>1</v>
      </c>
      <c r="W2243" s="36" t="s">
        <v>46</v>
      </c>
      <c r="X2243" s="36" t="s">
        <v>3389</v>
      </c>
      <c r="Y2243" s="36" t="s">
        <v>3390</v>
      </c>
      <c r="Z2243" s="36"/>
      <c r="AA2243" s="36"/>
      <c r="AB2243" s="36"/>
      <c r="AC2243" s="36"/>
      <c r="AD2243" s="36"/>
      <c r="AE2243" s="36"/>
      <c r="AF2243" s="36"/>
    </row>
    <row r="2244" customFormat="false" ht="13.8" hidden="false" customHeight="false" outlineLevel="0" collapsed="false">
      <c r="A2244" s="36" t="s">
        <v>3377</v>
      </c>
      <c r="B2244" s="37"/>
      <c r="C2244" s="36" t="s">
        <v>3378</v>
      </c>
      <c r="D2244" s="36" t="s">
        <v>13</v>
      </c>
      <c r="E2244" s="36" t="s">
        <v>3379</v>
      </c>
      <c r="F2244" s="36" t="s">
        <v>3380</v>
      </c>
      <c r="G2244" s="36" t="s">
        <v>3379</v>
      </c>
      <c r="H2244" s="36" t="s">
        <v>3480</v>
      </c>
      <c r="I2244" s="36" t="s">
        <v>3481</v>
      </c>
      <c r="J2244" s="36"/>
      <c r="K2244" s="36" t="s">
        <v>3482</v>
      </c>
      <c r="L2244" s="36"/>
      <c r="M2244" s="36" t="n">
        <v>150</v>
      </c>
      <c r="N2244" s="36" t="s">
        <v>3384</v>
      </c>
      <c r="O2244" s="36" t="s">
        <v>3385</v>
      </c>
      <c r="P2244" s="36" t="s">
        <v>3386</v>
      </c>
      <c r="Q2244" s="36" t="s">
        <v>3450</v>
      </c>
      <c r="R2244" s="36" t="s">
        <v>3388</v>
      </c>
      <c r="S2244" s="36" t="s">
        <v>46</v>
      </c>
      <c r="T2244" s="36" t="s">
        <v>46</v>
      </c>
      <c r="U2244" s="36" t="s">
        <v>46</v>
      </c>
      <c r="V2244" s="36" t="n">
        <v>2</v>
      </c>
      <c r="W2244" s="36" t="s">
        <v>46</v>
      </c>
      <c r="X2244" s="36" t="s">
        <v>3389</v>
      </c>
      <c r="Y2244" s="36" t="s">
        <v>3390</v>
      </c>
      <c r="Z2244" s="36"/>
      <c r="AA2244" s="36"/>
      <c r="AB2244" s="36"/>
      <c r="AC2244" s="36"/>
      <c r="AD2244" s="36"/>
      <c r="AE2244" s="36"/>
      <c r="AF2244" s="36"/>
    </row>
    <row r="2245" customFormat="false" ht="13.8" hidden="false" customHeight="false" outlineLevel="0" collapsed="false">
      <c r="A2245" s="36" t="s">
        <v>3377</v>
      </c>
      <c r="B2245" s="37"/>
      <c r="C2245" s="36" t="s">
        <v>3378</v>
      </c>
      <c r="D2245" s="36" t="s">
        <v>13</v>
      </c>
      <c r="E2245" s="36" t="s">
        <v>3379</v>
      </c>
      <c r="F2245" s="36" t="s">
        <v>3380</v>
      </c>
      <c r="G2245" s="36" t="s">
        <v>3379</v>
      </c>
      <c r="H2245" s="36" t="s">
        <v>3483</v>
      </c>
      <c r="I2245" s="36" t="s">
        <v>3484</v>
      </c>
      <c r="J2245" s="36"/>
      <c r="K2245" s="36" t="s">
        <v>3485</v>
      </c>
      <c r="L2245" s="36"/>
      <c r="M2245" s="36" t="n">
        <v>150</v>
      </c>
      <c r="N2245" s="36" t="s">
        <v>3384</v>
      </c>
      <c r="O2245" s="36" t="s">
        <v>3385</v>
      </c>
      <c r="P2245" s="36" t="s">
        <v>3386</v>
      </c>
      <c r="Q2245" s="36" t="s">
        <v>3450</v>
      </c>
      <c r="R2245" s="36" t="s">
        <v>3388</v>
      </c>
      <c r="S2245" s="36" t="s">
        <v>46</v>
      </c>
      <c r="T2245" s="36" t="s">
        <v>46</v>
      </c>
      <c r="U2245" s="36" t="s">
        <v>46</v>
      </c>
      <c r="V2245" s="36" t="n">
        <v>3</v>
      </c>
      <c r="W2245" s="36" t="s">
        <v>46</v>
      </c>
      <c r="X2245" s="36" t="s">
        <v>3389</v>
      </c>
      <c r="Y2245" s="36" t="s">
        <v>3390</v>
      </c>
      <c r="Z2245" s="36"/>
      <c r="AA2245" s="36"/>
      <c r="AB2245" s="36"/>
      <c r="AC2245" s="36"/>
      <c r="AD2245" s="36"/>
      <c r="AE2245" s="36"/>
      <c r="AF2245" s="36"/>
    </row>
    <row r="2246" customFormat="false" ht="13.8" hidden="false" customHeight="false" outlineLevel="0" collapsed="false">
      <c r="A2246" s="36" t="s">
        <v>3377</v>
      </c>
      <c r="B2246" s="37"/>
      <c r="C2246" s="36" t="s">
        <v>3378</v>
      </c>
      <c r="D2246" s="36" t="s">
        <v>13</v>
      </c>
      <c r="E2246" s="36" t="s">
        <v>3379</v>
      </c>
      <c r="F2246" s="36" t="s">
        <v>3380</v>
      </c>
      <c r="G2246" s="36" t="s">
        <v>3379</v>
      </c>
      <c r="H2246" s="36" t="s">
        <v>3486</v>
      </c>
      <c r="I2246" s="36" t="s">
        <v>3487</v>
      </c>
      <c r="J2246" s="36"/>
      <c r="K2246" s="36" t="s">
        <v>3488</v>
      </c>
      <c r="L2246" s="36"/>
      <c r="M2246" s="36" t="n">
        <v>150</v>
      </c>
      <c r="N2246" s="36" t="s">
        <v>3384</v>
      </c>
      <c r="O2246" s="36" t="s">
        <v>3385</v>
      </c>
      <c r="P2246" s="36" t="s">
        <v>3386</v>
      </c>
      <c r="Q2246" s="36" t="s">
        <v>3460</v>
      </c>
      <c r="R2246" s="36" t="s">
        <v>3388</v>
      </c>
      <c r="S2246" s="36" t="s">
        <v>46</v>
      </c>
      <c r="T2246" s="36" t="s">
        <v>46</v>
      </c>
      <c r="U2246" s="36" t="s">
        <v>46</v>
      </c>
      <c r="V2246" s="36" t="n">
        <v>1</v>
      </c>
      <c r="W2246" s="36" t="s">
        <v>46</v>
      </c>
      <c r="X2246" s="36" t="s">
        <v>3389</v>
      </c>
      <c r="Y2246" s="36" t="s">
        <v>3390</v>
      </c>
      <c r="Z2246" s="36"/>
      <c r="AA2246" s="36"/>
      <c r="AB2246" s="36"/>
      <c r="AC2246" s="36"/>
      <c r="AD2246" s="36"/>
      <c r="AE2246" s="36"/>
      <c r="AF2246" s="36"/>
    </row>
    <row r="2247" customFormat="false" ht="13.8" hidden="false" customHeight="false" outlineLevel="0" collapsed="false">
      <c r="A2247" s="36" t="s">
        <v>3377</v>
      </c>
      <c r="B2247" s="37"/>
      <c r="C2247" s="36" t="s">
        <v>3378</v>
      </c>
      <c r="D2247" s="36" t="s">
        <v>13</v>
      </c>
      <c r="E2247" s="36" t="s">
        <v>3379</v>
      </c>
      <c r="F2247" s="36" t="s">
        <v>3380</v>
      </c>
      <c r="G2247" s="36" t="s">
        <v>3379</v>
      </c>
      <c r="H2247" s="36" t="s">
        <v>3489</v>
      </c>
      <c r="I2247" s="36" t="s">
        <v>3490</v>
      </c>
      <c r="J2247" s="36"/>
      <c r="K2247" s="36" t="s">
        <v>3491</v>
      </c>
      <c r="L2247" s="36"/>
      <c r="M2247" s="36" t="n">
        <v>150</v>
      </c>
      <c r="N2247" s="36" t="s">
        <v>3384</v>
      </c>
      <c r="O2247" s="36" t="s">
        <v>3385</v>
      </c>
      <c r="P2247" s="36" t="s">
        <v>3386</v>
      </c>
      <c r="Q2247" s="36" t="s">
        <v>3460</v>
      </c>
      <c r="R2247" s="36" t="s">
        <v>3388</v>
      </c>
      <c r="S2247" s="36" t="s">
        <v>46</v>
      </c>
      <c r="T2247" s="36" t="s">
        <v>46</v>
      </c>
      <c r="U2247" s="36" t="s">
        <v>46</v>
      </c>
      <c r="V2247" s="36" t="n">
        <v>2</v>
      </c>
      <c r="W2247" s="36" t="s">
        <v>46</v>
      </c>
      <c r="X2247" s="36" t="s">
        <v>3389</v>
      </c>
      <c r="Y2247" s="36" t="s">
        <v>3390</v>
      </c>
      <c r="Z2247" s="36"/>
      <c r="AA2247" s="36"/>
      <c r="AB2247" s="36"/>
      <c r="AC2247" s="36"/>
      <c r="AD2247" s="36"/>
      <c r="AE2247" s="36"/>
      <c r="AF2247" s="36"/>
    </row>
    <row r="2248" customFormat="false" ht="13.8" hidden="false" customHeight="false" outlineLevel="0" collapsed="false">
      <c r="A2248" s="36" t="s">
        <v>3377</v>
      </c>
      <c r="B2248" s="37"/>
      <c r="C2248" s="36" t="s">
        <v>3378</v>
      </c>
      <c r="D2248" s="36" t="s">
        <v>13</v>
      </c>
      <c r="E2248" s="36" t="s">
        <v>3379</v>
      </c>
      <c r="F2248" s="36" t="s">
        <v>3380</v>
      </c>
      <c r="G2248" s="36" t="s">
        <v>3379</v>
      </c>
      <c r="H2248" s="36" t="s">
        <v>3492</v>
      </c>
      <c r="I2248" s="36" t="s">
        <v>3493</v>
      </c>
      <c r="J2248" s="36"/>
      <c r="K2248" s="36" t="s">
        <v>3494</v>
      </c>
      <c r="L2248" s="36"/>
      <c r="M2248" s="36" t="n">
        <v>150</v>
      </c>
      <c r="N2248" s="36" t="s">
        <v>3384</v>
      </c>
      <c r="O2248" s="36" t="s">
        <v>3385</v>
      </c>
      <c r="P2248" s="36" t="s">
        <v>3386</v>
      </c>
      <c r="Q2248" s="36" t="s">
        <v>3460</v>
      </c>
      <c r="R2248" s="36" t="s">
        <v>3388</v>
      </c>
      <c r="S2248" s="36" t="s">
        <v>46</v>
      </c>
      <c r="T2248" s="36" t="s">
        <v>46</v>
      </c>
      <c r="U2248" s="36" t="s">
        <v>46</v>
      </c>
      <c r="V2248" s="36" t="n">
        <v>3</v>
      </c>
      <c r="W2248" s="36" t="s">
        <v>46</v>
      </c>
      <c r="X2248" s="36" t="s">
        <v>3389</v>
      </c>
      <c r="Y2248" s="36" t="s">
        <v>3390</v>
      </c>
      <c r="Z2248" s="36"/>
      <c r="AA2248" s="36"/>
      <c r="AB2248" s="36"/>
      <c r="AC2248" s="36"/>
      <c r="AD2248" s="36"/>
      <c r="AE2248" s="36"/>
      <c r="AF2248" s="36"/>
    </row>
    <row r="2249" customFormat="false" ht="13.8" hidden="false" customHeight="false" outlineLevel="0" collapsed="false">
      <c r="A2249" s="36" t="s">
        <v>3377</v>
      </c>
      <c r="B2249" s="37"/>
      <c r="C2249" s="36" t="s">
        <v>3378</v>
      </c>
      <c r="D2249" s="36" t="s">
        <v>13</v>
      </c>
      <c r="E2249" s="36" t="s">
        <v>3379</v>
      </c>
      <c r="F2249" s="36" t="s">
        <v>3380</v>
      </c>
      <c r="G2249" s="36" t="s">
        <v>3379</v>
      </c>
      <c r="H2249" s="36" t="s">
        <v>3495</v>
      </c>
      <c r="I2249" s="36" t="s">
        <v>3496</v>
      </c>
      <c r="J2249" s="36"/>
      <c r="K2249" s="36" t="s">
        <v>3497</v>
      </c>
      <c r="L2249" s="36"/>
      <c r="M2249" s="36" t="n">
        <v>150</v>
      </c>
      <c r="N2249" s="36" t="s">
        <v>3384</v>
      </c>
      <c r="O2249" s="36" t="s">
        <v>3385</v>
      </c>
      <c r="P2249" s="36" t="s">
        <v>3386</v>
      </c>
      <c r="Q2249" s="36" t="s">
        <v>3470</v>
      </c>
      <c r="R2249" s="36" t="s">
        <v>3388</v>
      </c>
      <c r="S2249" s="36" t="s">
        <v>46</v>
      </c>
      <c r="T2249" s="36" t="s">
        <v>46</v>
      </c>
      <c r="U2249" s="36" t="s">
        <v>46</v>
      </c>
      <c r="V2249" s="36" t="n">
        <v>1</v>
      </c>
      <c r="W2249" s="36" t="s">
        <v>46</v>
      </c>
      <c r="X2249" s="36" t="s">
        <v>3389</v>
      </c>
      <c r="Y2249" s="36" t="s">
        <v>3390</v>
      </c>
      <c r="Z2249" s="36"/>
      <c r="AA2249" s="36"/>
      <c r="AB2249" s="36"/>
      <c r="AC2249" s="36"/>
      <c r="AD2249" s="36"/>
      <c r="AE2249" s="36"/>
      <c r="AF2249" s="36"/>
    </row>
    <row r="2250" customFormat="false" ht="13.8" hidden="false" customHeight="false" outlineLevel="0" collapsed="false">
      <c r="A2250" s="36" t="s">
        <v>3377</v>
      </c>
      <c r="B2250" s="37"/>
      <c r="C2250" s="36" t="s">
        <v>3378</v>
      </c>
      <c r="D2250" s="36" t="s">
        <v>13</v>
      </c>
      <c r="E2250" s="36" t="s">
        <v>3379</v>
      </c>
      <c r="F2250" s="36" t="s">
        <v>3380</v>
      </c>
      <c r="G2250" s="36" t="s">
        <v>3379</v>
      </c>
      <c r="H2250" s="36" t="s">
        <v>3498</v>
      </c>
      <c r="I2250" s="36" t="s">
        <v>3499</v>
      </c>
      <c r="J2250" s="36"/>
      <c r="K2250" s="36" t="s">
        <v>3500</v>
      </c>
      <c r="L2250" s="36"/>
      <c r="M2250" s="36" t="n">
        <v>150</v>
      </c>
      <c r="N2250" s="36" t="s">
        <v>3384</v>
      </c>
      <c r="O2250" s="36" t="s">
        <v>3385</v>
      </c>
      <c r="P2250" s="36" t="s">
        <v>3386</v>
      </c>
      <c r="Q2250" s="36" t="s">
        <v>3470</v>
      </c>
      <c r="R2250" s="36" t="s">
        <v>3388</v>
      </c>
      <c r="S2250" s="36" t="s">
        <v>46</v>
      </c>
      <c r="T2250" s="36" t="s">
        <v>46</v>
      </c>
      <c r="U2250" s="36" t="s">
        <v>46</v>
      </c>
      <c r="V2250" s="36" t="n">
        <v>2</v>
      </c>
      <c r="W2250" s="36" t="s">
        <v>46</v>
      </c>
      <c r="X2250" s="36" t="s">
        <v>3389</v>
      </c>
      <c r="Y2250" s="36" t="s">
        <v>3390</v>
      </c>
      <c r="Z2250" s="36"/>
      <c r="AA2250" s="36"/>
      <c r="AB2250" s="36"/>
      <c r="AC2250" s="36"/>
      <c r="AD2250" s="36"/>
      <c r="AE2250" s="36"/>
      <c r="AF2250" s="36"/>
    </row>
    <row r="2251" customFormat="false" ht="13.8" hidden="false" customHeight="false" outlineLevel="0" collapsed="false">
      <c r="A2251" s="36" t="s">
        <v>3377</v>
      </c>
      <c r="B2251" s="37"/>
      <c r="C2251" s="36" t="s">
        <v>3378</v>
      </c>
      <c r="D2251" s="36" t="s">
        <v>13</v>
      </c>
      <c r="E2251" s="36" t="s">
        <v>3379</v>
      </c>
      <c r="F2251" s="36" t="s">
        <v>3380</v>
      </c>
      <c r="G2251" s="36" t="s">
        <v>3379</v>
      </c>
      <c r="H2251" s="36" t="s">
        <v>3501</v>
      </c>
      <c r="I2251" s="36" t="s">
        <v>3502</v>
      </c>
      <c r="J2251" s="36"/>
      <c r="K2251" s="36" t="s">
        <v>3503</v>
      </c>
      <c r="L2251" s="36"/>
      <c r="M2251" s="36" t="n">
        <v>150</v>
      </c>
      <c r="N2251" s="36" t="s">
        <v>3384</v>
      </c>
      <c r="O2251" s="36" t="s">
        <v>3385</v>
      </c>
      <c r="P2251" s="36" t="s">
        <v>3386</v>
      </c>
      <c r="Q2251" s="36" t="s">
        <v>3470</v>
      </c>
      <c r="R2251" s="36" t="s">
        <v>3388</v>
      </c>
      <c r="S2251" s="36" t="s">
        <v>46</v>
      </c>
      <c r="T2251" s="36" t="s">
        <v>46</v>
      </c>
      <c r="U2251" s="36" t="s">
        <v>46</v>
      </c>
      <c r="V2251" s="36" t="n">
        <v>3</v>
      </c>
      <c r="W2251" s="36" t="s">
        <v>46</v>
      </c>
      <c r="X2251" s="36" t="s">
        <v>3389</v>
      </c>
      <c r="Y2251" s="36" t="s">
        <v>3390</v>
      </c>
      <c r="Z2251" s="36"/>
      <c r="AA2251" s="36"/>
      <c r="AB2251" s="36"/>
      <c r="AC2251" s="36"/>
      <c r="AD2251" s="36"/>
      <c r="AE2251" s="36"/>
      <c r="AF2251" s="36"/>
    </row>
    <row r="2252" customFormat="false" ht="13.8" hidden="false" customHeight="false" outlineLevel="0" collapsed="false">
      <c r="A2252" s="36" t="s">
        <v>3377</v>
      </c>
      <c r="B2252" s="37"/>
      <c r="C2252" s="36" t="s">
        <v>3378</v>
      </c>
      <c r="D2252" s="36" t="s">
        <v>13</v>
      </c>
      <c r="E2252" s="36" t="s">
        <v>3379</v>
      </c>
      <c r="F2252" s="36" t="s">
        <v>3380</v>
      </c>
      <c r="G2252" s="36" t="s">
        <v>3379</v>
      </c>
      <c r="H2252" s="36" t="s">
        <v>3504</v>
      </c>
      <c r="I2252" s="36" t="s">
        <v>3505</v>
      </c>
      <c r="J2252" s="36"/>
      <c r="K2252" s="36" t="s">
        <v>3506</v>
      </c>
      <c r="L2252" s="36"/>
      <c r="M2252" s="36" t="n">
        <v>150</v>
      </c>
      <c r="N2252" s="36" t="s">
        <v>3384</v>
      </c>
      <c r="O2252" s="36" t="s">
        <v>3385</v>
      </c>
      <c r="P2252" s="36" t="s">
        <v>3386</v>
      </c>
      <c r="Q2252" s="36" t="s">
        <v>3387</v>
      </c>
      <c r="R2252" s="36" t="s">
        <v>3388</v>
      </c>
      <c r="S2252" s="36" t="s">
        <v>46</v>
      </c>
      <c r="T2252" s="36" t="s">
        <v>46</v>
      </c>
      <c r="U2252" s="36" t="s">
        <v>46</v>
      </c>
      <c r="V2252" s="36" t="n">
        <v>1</v>
      </c>
      <c r="W2252" s="36" t="s">
        <v>46</v>
      </c>
      <c r="X2252" s="36" t="s">
        <v>3389</v>
      </c>
      <c r="Y2252" s="36" t="s">
        <v>3390</v>
      </c>
      <c r="Z2252" s="36"/>
      <c r="AA2252" s="36"/>
      <c r="AB2252" s="36"/>
      <c r="AC2252" s="36"/>
      <c r="AD2252" s="36"/>
      <c r="AE2252" s="36"/>
      <c r="AF2252" s="36"/>
    </row>
    <row r="2253" customFormat="false" ht="13.8" hidden="false" customHeight="false" outlineLevel="0" collapsed="false">
      <c r="A2253" s="36" t="s">
        <v>3377</v>
      </c>
      <c r="B2253" s="37"/>
      <c r="C2253" s="36" t="s">
        <v>3378</v>
      </c>
      <c r="D2253" s="36" t="s">
        <v>13</v>
      </c>
      <c r="E2253" s="36" t="s">
        <v>3379</v>
      </c>
      <c r="F2253" s="36" t="s">
        <v>3380</v>
      </c>
      <c r="G2253" s="36" t="s">
        <v>3379</v>
      </c>
      <c r="H2253" s="36" t="s">
        <v>3507</v>
      </c>
      <c r="I2253" s="36" t="s">
        <v>3508</v>
      </c>
      <c r="J2253" s="36"/>
      <c r="K2253" s="36" t="s">
        <v>3509</v>
      </c>
      <c r="L2253" s="36"/>
      <c r="M2253" s="36" t="n">
        <v>150</v>
      </c>
      <c r="N2253" s="36" t="s">
        <v>3384</v>
      </c>
      <c r="O2253" s="36" t="s">
        <v>3385</v>
      </c>
      <c r="P2253" s="36" t="s">
        <v>3386</v>
      </c>
      <c r="Q2253" s="36" t="s">
        <v>3387</v>
      </c>
      <c r="R2253" s="36" t="s">
        <v>3388</v>
      </c>
      <c r="S2253" s="36" t="s">
        <v>46</v>
      </c>
      <c r="T2253" s="36" t="s">
        <v>46</v>
      </c>
      <c r="U2253" s="36" t="s">
        <v>46</v>
      </c>
      <c r="V2253" s="36" t="n">
        <v>2</v>
      </c>
      <c r="W2253" s="36" t="s">
        <v>46</v>
      </c>
      <c r="X2253" s="36" t="s">
        <v>3389</v>
      </c>
      <c r="Y2253" s="36" t="s">
        <v>3390</v>
      </c>
      <c r="Z2253" s="36"/>
      <c r="AA2253" s="36"/>
      <c r="AB2253" s="36"/>
      <c r="AC2253" s="36"/>
      <c r="AD2253" s="36"/>
      <c r="AE2253" s="36"/>
      <c r="AF2253" s="36"/>
    </row>
    <row r="2254" customFormat="false" ht="13.8" hidden="false" customHeight="false" outlineLevel="0" collapsed="false">
      <c r="A2254" s="36" t="s">
        <v>3377</v>
      </c>
      <c r="B2254" s="37"/>
      <c r="C2254" s="36" t="s">
        <v>3378</v>
      </c>
      <c r="D2254" s="36" t="s">
        <v>13</v>
      </c>
      <c r="E2254" s="36" t="s">
        <v>3379</v>
      </c>
      <c r="F2254" s="36" t="s">
        <v>3380</v>
      </c>
      <c r="G2254" s="36" t="s">
        <v>3379</v>
      </c>
      <c r="H2254" s="36" t="s">
        <v>3510</v>
      </c>
      <c r="I2254" s="36" t="s">
        <v>3511</v>
      </c>
      <c r="J2254" s="36"/>
      <c r="K2254" s="36" t="s">
        <v>3512</v>
      </c>
      <c r="L2254" s="36"/>
      <c r="M2254" s="36" t="n">
        <v>150</v>
      </c>
      <c r="N2254" s="36" t="s">
        <v>3384</v>
      </c>
      <c r="O2254" s="36" t="s">
        <v>3385</v>
      </c>
      <c r="P2254" s="36" t="s">
        <v>3386</v>
      </c>
      <c r="Q2254" s="36" t="s">
        <v>3387</v>
      </c>
      <c r="R2254" s="36" t="s">
        <v>3388</v>
      </c>
      <c r="S2254" s="36" t="s">
        <v>46</v>
      </c>
      <c r="T2254" s="36" t="s">
        <v>46</v>
      </c>
      <c r="U2254" s="36" t="s">
        <v>46</v>
      </c>
      <c r="V2254" s="36" t="n">
        <v>3</v>
      </c>
      <c r="W2254" s="36" t="s">
        <v>46</v>
      </c>
      <c r="X2254" s="36" t="s">
        <v>3389</v>
      </c>
      <c r="Y2254" s="36" t="s">
        <v>3390</v>
      </c>
      <c r="Z2254" s="36"/>
      <c r="AA2254" s="36"/>
      <c r="AB2254" s="36"/>
      <c r="AC2254" s="36"/>
      <c r="AD2254" s="36"/>
      <c r="AE2254" s="36"/>
      <c r="AF2254" s="36"/>
    </row>
    <row r="2255" customFormat="false" ht="13.8" hidden="false" customHeight="false" outlineLevel="0" collapsed="false">
      <c r="A2255" s="36" t="s">
        <v>3377</v>
      </c>
      <c r="B2255" s="37"/>
      <c r="C2255" s="36" t="s">
        <v>3378</v>
      </c>
      <c r="D2255" s="36" t="s">
        <v>13</v>
      </c>
      <c r="E2255" s="36" t="s">
        <v>3379</v>
      </c>
      <c r="F2255" s="36" t="s">
        <v>3380</v>
      </c>
      <c r="G2255" s="36" t="s">
        <v>3379</v>
      </c>
      <c r="H2255" s="36" t="s">
        <v>3513</v>
      </c>
      <c r="I2255" s="36" t="s">
        <v>3514</v>
      </c>
      <c r="J2255" s="36"/>
      <c r="K2255" s="36" t="s">
        <v>3515</v>
      </c>
      <c r="L2255" s="36"/>
      <c r="M2255" s="36" t="n">
        <v>150</v>
      </c>
      <c r="N2255" s="36" t="s">
        <v>3384</v>
      </c>
      <c r="O2255" s="36" t="s">
        <v>3385</v>
      </c>
      <c r="P2255" s="36" t="s">
        <v>3386</v>
      </c>
      <c r="Q2255" s="36" t="s">
        <v>3400</v>
      </c>
      <c r="R2255" s="36" t="s">
        <v>3388</v>
      </c>
      <c r="S2255" s="36" t="s">
        <v>46</v>
      </c>
      <c r="T2255" s="36" t="s">
        <v>46</v>
      </c>
      <c r="U2255" s="36" t="s">
        <v>46</v>
      </c>
      <c r="V2255" s="36" t="n">
        <v>1</v>
      </c>
      <c r="W2255" s="36" t="s">
        <v>46</v>
      </c>
      <c r="X2255" s="36" t="s">
        <v>3389</v>
      </c>
      <c r="Y2255" s="36" t="s">
        <v>3390</v>
      </c>
      <c r="Z2255" s="36"/>
      <c r="AA2255" s="36"/>
      <c r="AB2255" s="36"/>
      <c r="AC2255" s="36"/>
      <c r="AD2255" s="36"/>
      <c r="AE2255" s="36"/>
      <c r="AF2255" s="36"/>
    </row>
    <row r="2256" customFormat="false" ht="13.8" hidden="false" customHeight="false" outlineLevel="0" collapsed="false">
      <c r="A2256" s="36" t="s">
        <v>3377</v>
      </c>
      <c r="B2256" s="37"/>
      <c r="C2256" s="36" t="s">
        <v>3378</v>
      </c>
      <c r="D2256" s="36" t="s">
        <v>13</v>
      </c>
      <c r="E2256" s="36" t="s">
        <v>3379</v>
      </c>
      <c r="F2256" s="36" t="s">
        <v>3380</v>
      </c>
      <c r="G2256" s="36" t="s">
        <v>3379</v>
      </c>
      <c r="H2256" s="36" t="s">
        <v>3516</v>
      </c>
      <c r="I2256" s="36" t="s">
        <v>3517</v>
      </c>
      <c r="J2256" s="36"/>
      <c r="K2256" s="36" t="s">
        <v>3518</v>
      </c>
      <c r="L2256" s="36"/>
      <c r="M2256" s="36" t="n">
        <v>150</v>
      </c>
      <c r="N2256" s="36" t="s">
        <v>3384</v>
      </c>
      <c r="O2256" s="36" t="s">
        <v>3385</v>
      </c>
      <c r="P2256" s="36" t="s">
        <v>3386</v>
      </c>
      <c r="Q2256" s="36" t="s">
        <v>3400</v>
      </c>
      <c r="R2256" s="36" t="s">
        <v>3388</v>
      </c>
      <c r="S2256" s="36" t="s">
        <v>46</v>
      </c>
      <c r="T2256" s="36" t="s">
        <v>46</v>
      </c>
      <c r="U2256" s="36" t="s">
        <v>46</v>
      </c>
      <c r="V2256" s="36" t="n">
        <v>2</v>
      </c>
      <c r="W2256" s="36" t="s">
        <v>46</v>
      </c>
      <c r="X2256" s="36" t="s">
        <v>3389</v>
      </c>
      <c r="Y2256" s="36" t="s">
        <v>3390</v>
      </c>
      <c r="Z2256" s="36"/>
      <c r="AA2256" s="36"/>
      <c r="AB2256" s="36"/>
      <c r="AC2256" s="36"/>
      <c r="AD2256" s="36"/>
      <c r="AE2256" s="36"/>
      <c r="AF2256" s="36"/>
    </row>
    <row r="2257" customFormat="false" ht="13.8" hidden="false" customHeight="false" outlineLevel="0" collapsed="false">
      <c r="A2257" s="36" t="s">
        <v>3377</v>
      </c>
      <c r="B2257" s="37"/>
      <c r="C2257" s="36" t="s">
        <v>3378</v>
      </c>
      <c r="D2257" s="36" t="s">
        <v>13</v>
      </c>
      <c r="E2257" s="36" t="s">
        <v>3379</v>
      </c>
      <c r="F2257" s="36" t="s">
        <v>3380</v>
      </c>
      <c r="G2257" s="36" t="s">
        <v>3379</v>
      </c>
      <c r="H2257" s="36" t="s">
        <v>3519</v>
      </c>
      <c r="I2257" s="36" t="s">
        <v>3520</v>
      </c>
      <c r="J2257" s="36"/>
      <c r="K2257" s="36" t="s">
        <v>3521</v>
      </c>
      <c r="L2257" s="36"/>
      <c r="M2257" s="36" t="n">
        <v>150</v>
      </c>
      <c r="N2257" s="36" t="s">
        <v>3384</v>
      </c>
      <c r="O2257" s="36" t="s">
        <v>3385</v>
      </c>
      <c r="P2257" s="36" t="s">
        <v>3386</v>
      </c>
      <c r="Q2257" s="36" t="s">
        <v>3400</v>
      </c>
      <c r="R2257" s="36" t="s">
        <v>3388</v>
      </c>
      <c r="S2257" s="36" t="s">
        <v>46</v>
      </c>
      <c r="T2257" s="36" t="s">
        <v>46</v>
      </c>
      <c r="U2257" s="36" t="s">
        <v>46</v>
      </c>
      <c r="V2257" s="36" t="n">
        <v>3</v>
      </c>
      <c r="W2257" s="36" t="s">
        <v>46</v>
      </c>
      <c r="X2257" s="36" t="s">
        <v>3389</v>
      </c>
      <c r="Y2257" s="36" t="s">
        <v>3390</v>
      </c>
      <c r="Z2257" s="36"/>
      <c r="AA2257" s="36"/>
      <c r="AB2257" s="36"/>
      <c r="AC2257" s="36"/>
      <c r="AD2257" s="36"/>
      <c r="AE2257" s="36"/>
      <c r="AF2257" s="36"/>
    </row>
    <row r="2258" customFormat="false" ht="13.8" hidden="false" customHeight="false" outlineLevel="0" collapsed="false">
      <c r="A2258" s="36" t="s">
        <v>3377</v>
      </c>
      <c r="B2258" s="37"/>
      <c r="C2258" s="36" t="s">
        <v>3378</v>
      </c>
      <c r="D2258" s="36" t="s">
        <v>13</v>
      </c>
      <c r="E2258" s="36" t="s">
        <v>3379</v>
      </c>
      <c r="F2258" s="36" t="s">
        <v>3380</v>
      </c>
      <c r="G2258" s="36" t="s">
        <v>3379</v>
      </c>
      <c r="H2258" s="36" t="s">
        <v>3522</v>
      </c>
      <c r="I2258" s="36" t="s">
        <v>3523</v>
      </c>
      <c r="J2258" s="36"/>
      <c r="K2258" s="36" t="s">
        <v>3524</v>
      </c>
      <c r="L2258" s="36"/>
      <c r="M2258" s="36" t="n">
        <v>150</v>
      </c>
      <c r="N2258" s="36" t="s">
        <v>3384</v>
      </c>
      <c r="O2258" s="36" t="s">
        <v>3385</v>
      </c>
      <c r="P2258" s="36" t="s">
        <v>3386</v>
      </c>
      <c r="Q2258" s="36" t="s">
        <v>3410</v>
      </c>
      <c r="R2258" s="36" t="s">
        <v>3388</v>
      </c>
      <c r="S2258" s="36" t="s">
        <v>46</v>
      </c>
      <c r="T2258" s="36" t="s">
        <v>46</v>
      </c>
      <c r="U2258" s="36" t="s">
        <v>46</v>
      </c>
      <c r="V2258" s="36" t="n">
        <v>1</v>
      </c>
      <c r="W2258" s="36" t="s">
        <v>46</v>
      </c>
      <c r="X2258" s="36" t="s">
        <v>3389</v>
      </c>
      <c r="Y2258" s="36" t="s">
        <v>3390</v>
      </c>
      <c r="Z2258" s="36"/>
      <c r="AA2258" s="36"/>
      <c r="AB2258" s="36"/>
      <c r="AC2258" s="36"/>
      <c r="AD2258" s="36"/>
      <c r="AE2258" s="36"/>
      <c r="AF2258" s="36"/>
    </row>
    <row r="2259" customFormat="false" ht="13.8" hidden="false" customHeight="false" outlineLevel="0" collapsed="false">
      <c r="A2259" s="36" t="s">
        <v>3377</v>
      </c>
      <c r="B2259" s="37"/>
      <c r="C2259" s="36" t="s">
        <v>3378</v>
      </c>
      <c r="D2259" s="36" t="s">
        <v>13</v>
      </c>
      <c r="E2259" s="36" t="s">
        <v>3379</v>
      </c>
      <c r="F2259" s="36" t="s">
        <v>3380</v>
      </c>
      <c r="G2259" s="36" t="s">
        <v>3379</v>
      </c>
      <c r="H2259" s="36" t="s">
        <v>3525</v>
      </c>
      <c r="I2259" s="36" t="s">
        <v>3526</v>
      </c>
      <c r="J2259" s="36"/>
      <c r="K2259" s="36" t="s">
        <v>3527</v>
      </c>
      <c r="L2259" s="36"/>
      <c r="M2259" s="36" t="n">
        <v>150</v>
      </c>
      <c r="N2259" s="36" t="s">
        <v>3384</v>
      </c>
      <c r="O2259" s="36" t="s">
        <v>3385</v>
      </c>
      <c r="P2259" s="36" t="s">
        <v>3386</v>
      </c>
      <c r="Q2259" s="36" t="s">
        <v>3410</v>
      </c>
      <c r="R2259" s="36" t="s">
        <v>3388</v>
      </c>
      <c r="S2259" s="36" t="s">
        <v>46</v>
      </c>
      <c r="T2259" s="36" t="s">
        <v>46</v>
      </c>
      <c r="U2259" s="36" t="s">
        <v>46</v>
      </c>
      <c r="V2259" s="36" t="n">
        <v>2</v>
      </c>
      <c r="W2259" s="36" t="s">
        <v>46</v>
      </c>
      <c r="X2259" s="36" t="s">
        <v>3389</v>
      </c>
      <c r="Y2259" s="36" t="s">
        <v>3390</v>
      </c>
      <c r="Z2259" s="36"/>
      <c r="AA2259" s="36"/>
      <c r="AB2259" s="36"/>
      <c r="AC2259" s="36"/>
      <c r="AD2259" s="36"/>
      <c r="AE2259" s="36"/>
      <c r="AF2259" s="36"/>
    </row>
    <row r="2260" customFormat="false" ht="13.8" hidden="false" customHeight="false" outlineLevel="0" collapsed="false">
      <c r="A2260" s="36" t="s">
        <v>3377</v>
      </c>
      <c r="B2260" s="37"/>
      <c r="C2260" s="36" t="s">
        <v>3378</v>
      </c>
      <c r="D2260" s="36" t="s">
        <v>13</v>
      </c>
      <c r="E2260" s="36" t="s">
        <v>3379</v>
      </c>
      <c r="F2260" s="36" t="s">
        <v>3380</v>
      </c>
      <c r="G2260" s="36" t="s">
        <v>3379</v>
      </c>
      <c r="H2260" s="36" t="s">
        <v>3528</v>
      </c>
      <c r="I2260" s="36" t="s">
        <v>3529</v>
      </c>
      <c r="J2260" s="36"/>
      <c r="K2260" s="36" t="s">
        <v>3530</v>
      </c>
      <c r="L2260" s="36"/>
      <c r="M2260" s="36" t="n">
        <v>150</v>
      </c>
      <c r="N2260" s="36" t="s">
        <v>3384</v>
      </c>
      <c r="O2260" s="36" t="s">
        <v>3385</v>
      </c>
      <c r="P2260" s="36" t="s">
        <v>3386</v>
      </c>
      <c r="Q2260" s="36" t="s">
        <v>3410</v>
      </c>
      <c r="R2260" s="36" t="s">
        <v>3388</v>
      </c>
      <c r="S2260" s="36" t="s">
        <v>46</v>
      </c>
      <c r="T2260" s="36" t="s">
        <v>46</v>
      </c>
      <c r="U2260" s="36" t="s">
        <v>46</v>
      </c>
      <c r="V2260" s="36" t="n">
        <v>3</v>
      </c>
      <c r="W2260" s="36" t="s">
        <v>46</v>
      </c>
      <c r="X2260" s="36" t="s">
        <v>3389</v>
      </c>
      <c r="Y2260" s="36" t="s">
        <v>3390</v>
      </c>
      <c r="Z2260" s="36"/>
      <c r="AA2260" s="36"/>
      <c r="AB2260" s="36"/>
      <c r="AC2260" s="36"/>
      <c r="AD2260" s="36"/>
      <c r="AE2260" s="36"/>
      <c r="AF2260" s="36"/>
    </row>
    <row r="2261" customFormat="false" ht="13.8" hidden="false" customHeight="false" outlineLevel="0" collapsed="false">
      <c r="A2261" s="36" t="s">
        <v>3377</v>
      </c>
      <c r="B2261" s="37"/>
      <c r="C2261" s="36" t="s">
        <v>3378</v>
      </c>
      <c r="D2261" s="36" t="s">
        <v>13</v>
      </c>
      <c r="E2261" s="36" t="s">
        <v>3379</v>
      </c>
      <c r="F2261" s="36" t="s">
        <v>3380</v>
      </c>
      <c r="G2261" s="36" t="s">
        <v>3379</v>
      </c>
      <c r="H2261" s="36" t="s">
        <v>3531</v>
      </c>
      <c r="I2261" s="36" t="s">
        <v>3532</v>
      </c>
      <c r="J2261" s="36"/>
      <c r="K2261" s="36" t="s">
        <v>3533</v>
      </c>
      <c r="L2261" s="36"/>
      <c r="M2261" s="36" t="n">
        <v>150</v>
      </c>
      <c r="N2261" s="36" t="s">
        <v>3384</v>
      </c>
      <c r="O2261" s="36" t="s">
        <v>3385</v>
      </c>
      <c r="P2261" s="36" t="s">
        <v>3386</v>
      </c>
      <c r="Q2261" s="36" t="s">
        <v>3420</v>
      </c>
      <c r="R2261" s="36" t="s">
        <v>3388</v>
      </c>
      <c r="S2261" s="36" t="s">
        <v>46</v>
      </c>
      <c r="T2261" s="36" t="s">
        <v>46</v>
      </c>
      <c r="U2261" s="36" t="s">
        <v>46</v>
      </c>
      <c r="V2261" s="36" t="n">
        <v>1</v>
      </c>
      <c r="W2261" s="36" t="s">
        <v>46</v>
      </c>
      <c r="X2261" s="36" t="s">
        <v>3389</v>
      </c>
      <c r="Y2261" s="36" t="s">
        <v>3390</v>
      </c>
      <c r="Z2261" s="36"/>
      <c r="AA2261" s="36"/>
      <c r="AB2261" s="36"/>
      <c r="AC2261" s="36"/>
      <c r="AD2261" s="36"/>
      <c r="AE2261" s="36"/>
      <c r="AF2261" s="36"/>
    </row>
    <row r="2262" customFormat="false" ht="13.8" hidden="false" customHeight="false" outlineLevel="0" collapsed="false">
      <c r="A2262" s="36" t="s">
        <v>3377</v>
      </c>
      <c r="B2262" s="37"/>
      <c r="C2262" s="36" t="s">
        <v>3378</v>
      </c>
      <c r="D2262" s="36" t="s">
        <v>13</v>
      </c>
      <c r="E2262" s="36" t="s">
        <v>3379</v>
      </c>
      <c r="F2262" s="36" t="s">
        <v>3380</v>
      </c>
      <c r="G2262" s="36" t="s">
        <v>3379</v>
      </c>
      <c r="H2262" s="36" t="s">
        <v>3534</v>
      </c>
      <c r="I2262" s="36" t="s">
        <v>3535</v>
      </c>
      <c r="J2262" s="36"/>
      <c r="K2262" s="36" t="s">
        <v>3536</v>
      </c>
      <c r="L2262" s="36"/>
      <c r="M2262" s="36" t="n">
        <v>150</v>
      </c>
      <c r="N2262" s="36" t="s">
        <v>3384</v>
      </c>
      <c r="O2262" s="36" t="s">
        <v>3385</v>
      </c>
      <c r="P2262" s="36" t="s">
        <v>3386</v>
      </c>
      <c r="Q2262" s="36" t="s">
        <v>3420</v>
      </c>
      <c r="R2262" s="36" t="s">
        <v>3388</v>
      </c>
      <c r="S2262" s="36" t="s">
        <v>46</v>
      </c>
      <c r="T2262" s="36" t="s">
        <v>46</v>
      </c>
      <c r="U2262" s="36" t="s">
        <v>46</v>
      </c>
      <c r="V2262" s="36" t="n">
        <v>2</v>
      </c>
      <c r="W2262" s="36" t="s">
        <v>46</v>
      </c>
      <c r="X2262" s="36" t="s">
        <v>3389</v>
      </c>
      <c r="Y2262" s="36" t="s">
        <v>3390</v>
      </c>
      <c r="Z2262" s="36"/>
      <c r="AA2262" s="36"/>
      <c r="AB2262" s="36"/>
      <c r="AC2262" s="36"/>
      <c r="AD2262" s="36"/>
      <c r="AE2262" s="36"/>
      <c r="AF2262" s="36"/>
    </row>
    <row r="2263" customFormat="false" ht="13.8" hidden="false" customHeight="false" outlineLevel="0" collapsed="false">
      <c r="A2263" s="36" t="s">
        <v>3377</v>
      </c>
      <c r="B2263" s="37"/>
      <c r="C2263" s="36" t="s">
        <v>3378</v>
      </c>
      <c r="D2263" s="36" t="s">
        <v>13</v>
      </c>
      <c r="E2263" s="36" t="s">
        <v>3379</v>
      </c>
      <c r="F2263" s="36" t="s">
        <v>3380</v>
      </c>
      <c r="G2263" s="36" t="s">
        <v>3379</v>
      </c>
      <c r="H2263" s="36" t="s">
        <v>3537</v>
      </c>
      <c r="I2263" s="36" t="s">
        <v>3538</v>
      </c>
      <c r="J2263" s="36"/>
      <c r="K2263" s="36" t="s">
        <v>3539</v>
      </c>
      <c r="L2263" s="36"/>
      <c r="M2263" s="36" t="n">
        <v>150</v>
      </c>
      <c r="N2263" s="36" t="s">
        <v>3384</v>
      </c>
      <c r="O2263" s="36" t="s">
        <v>3385</v>
      </c>
      <c r="P2263" s="36" t="s">
        <v>3386</v>
      </c>
      <c r="Q2263" s="36" t="s">
        <v>3420</v>
      </c>
      <c r="R2263" s="36" t="s">
        <v>3388</v>
      </c>
      <c r="S2263" s="36" t="s">
        <v>46</v>
      </c>
      <c r="T2263" s="36" t="s">
        <v>46</v>
      </c>
      <c r="U2263" s="36" t="s">
        <v>46</v>
      </c>
      <c r="V2263" s="36" t="n">
        <v>3</v>
      </c>
      <c r="W2263" s="36" t="s">
        <v>46</v>
      </c>
      <c r="X2263" s="36" t="s">
        <v>3389</v>
      </c>
      <c r="Y2263" s="36" t="s">
        <v>3390</v>
      </c>
      <c r="Z2263" s="36"/>
      <c r="AA2263" s="36"/>
      <c r="AB2263" s="36"/>
      <c r="AC2263" s="36"/>
      <c r="AD2263" s="36"/>
      <c r="AE2263" s="36"/>
      <c r="AF2263" s="36"/>
    </row>
    <row r="2264" customFormat="false" ht="13.8" hidden="false" customHeight="false" outlineLevel="0" collapsed="false">
      <c r="A2264" s="36" t="s">
        <v>3377</v>
      </c>
      <c r="B2264" s="37"/>
      <c r="C2264" s="36" t="s">
        <v>3378</v>
      </c>
      <c r="D2264" s="36" t="s">
        <v>13</v>
      </c>
      <c r="E2264" s="36" t="s">
        <v>3379</v>
      </c>
      <c r="F2264" s="36" t="s">
        <v>3380</v>
      </c>
      <c r="G2264" s="36" t="s">
        <v>3379</v>
      </c>
      <c r="H2264" s="36" t="s">
        <v>3540</v>
      </c>
      <c r="I2264" s="36" t="s">
        <v>3541</v>
      </c>
      <c r="J2264" s="36"/>
      <c r="K2264" s="36" t="s">
        <v>3542</v>
      </c>
      <c r="L2264" s="36"/>
      <c r="M2264" s="36" t="n">
        <v>150</v>
      </c>
      <c r="N2264" s="36" t="s">
        <v>3384</v>
      </c>
      <c r="O2264" s="36" t="s">
        <v>3385</v>
      </c>
      <c r="P2264" s="36" t="s">
        <v>3386</v>
      </c>
      <c r="Q2264" s="36" t="s">
        <v>3430</v>
      </c>
      <c r="R2264" s="36" t="s">
        <v>3388</v>
      </c>
      <c r="S2264" s="36" t="s">
        <v>46</v>
      </c>
      <c r="T2264" s="36" t="s">
        <v>46</v>
      </c>
      <c r="U2264" s="36" t="s">
        <v>46</v>
      </c>
      <c r="V2264" s="36" t="n">
        <v>1</v>
      </c>
      <c r="W2264" s="36" t="s">
        <v>46</v>
      </c>
      <c r="X2264" s="36" t="s">
        <v>3389</v>
      </c>
      <c r="Y2264" s="36" t="s">
        <v>3390</v>
      </c>
      <c r="Z2264" s="36"/>
      <c r="AA2264" s="36"/>
      <c r="AB2264" s="36"/>
      <c r="AC2264" s="36"/>
      <c r="AD2264" s="36"/>
      <c r="AE2264" s="36"/>
      <c r="AF2264" s="36"/>
    </row>
    <row r="2265" customFormat="false" ht="13.8" hidden="false" customHeight="false" outlineLevel="0" collapsed="false">
      <c r="A2265" s="36" t="s">
        <v>3377</v>
      </c>
      <c r="B2265" s="37"/>
      <c r="C2265" s="36" t="s">
        <v>3378</v>
      </c>
      <c r="D2265" s="36" t="s">
        <v>13</v>
      </c>
      <c r="E2265" s="36" t="s">
        <v>3379</v>
      </c>
      <c r="F2265" s="36" t="s">
        <v>3380</v>
      </c>
      <c r="G2265" s="36" t="s">
        <v>3379</v>
      </c>
      <c r="H2265" s="36" t="s">
        <v>3543</v>
      </c>
      <c r="I2265" s="36" t="s">
        <v>3544</v>
      </c>
      <c r="J2265" s="36"/>
      <c r="K2265" s="36" t="s">
        <v>3545</v>
      </c>
      <c r="L2265" s="36"/>
      <c r="M2265" s="36" t="n">
        <v>150</v>
      </c>
      <c r="N2265" s="36" t="s">
        <v>3384</v>
      </c>
      <c r="O2265" s="36" t="s">
        <v>3385</v>
      </c>
      <c r="P2265" s="36" t="s">
        <v>3386</v>
      </c>
      <c r="Q2265" s="36" t="s">
        <v>3430</v>
      </c>
      <c r="R2265" s="36" t="s">
        <v>3388</v>
      </c>
      <c r="S2265" s="36" t="s">
        <v>46</v>
      </c>
      <c r="T2265" s="36" t="s">
        <v>46</v>
      </c>
      <c r="U2265" s="36" t="s">
        <v>46</v>
      </c>
      <c r="V2265" s="36" t="n">
        <v>2</v>
      </c>
      <c r="W2265" s="36" t="s">
        <v>46</v>
      </c>
      <c r="X2265" s="36" t="s">
        <v>3389</v>
      </c>
      <c r="Y2265" s="36" t="s">
        <v>3390</v>
      </c>
      <c r="Z2265" s="36"/>
      <c r="AA2265" s="36"/>
      <c r="AB2265" s="36"/>
      <c r="AC2265" s="36"/>
      <c r="AD2265" s="36"/>
      <c r="AE2265" s="36"/>
      <c r="AF2265" s="36"/>
    </row>
    <row r="2266" customFormat="false" ht="13.8" hidden="false" customHeight="false" outlineLevel="0" collapsed="false">
      <c r="A2266" s="36" t="s">
        <v>3377</v>
      </c>
      <c r="B2266" s="37"/>
      <c r="C2266" s="36" t="s">
        <v>3378</v>
      </c>
      <c r="D2266" s="36" t="s">
        <v>13</v>
      </c>
      <c r="E2266" s="36" t="s">
        <v>3379</v>
      </c>
      <c r="F2266" s="36" t="s">
        <v>3380</v>
      </c>
      <c r="G2266" s="36" t="s">
        <v>3379</v>
      </c>
      <c r="H2266" s="36" t="s">
        <v>3546</v>
      </c>
      <c r="I2266" s="36" t="s">
        <v>3547</v>
      </c>
      <c r="J2266" s="36"/>
      <c r="K2266" s="36" t="s">
        <v>3548</v>
      </c>
      <c r="L2266" s="36"/>
      <c r="M2266" s="36" t="n">
        <v>150</v>
      </c>
      <c r="N2266" s="36" t="s">
        <v>3384</v>
      </c>
      <c r="O2266" s="36" t="s">
        <v>3385</v>
      </c>
      <c r="P2266" s="36" t="s">
        <v>3386</v>
      </c>
      <c r="Q2266" s="36" t="s">
        <v>3430</v>
      </c>
      <c r="R2266" s="36" t="s">
        <v>3388</v>
      </c>
      <c r="S2266" s="36" t="s">
        <v>46</v>
      </c>
      <c r="T2266" s="36" t="s">
        <v>46</v>
      </c>
      <c r="U2266" s="36" t="s">
        <v>46</v>
      </c>
      <c r="V2266" s="36" t="n">
        <v>3</v>
      </c>
      <c r="W2266" s="36" t="s">
        <v>46</v>
      </c>
      <c r="X2266" s="36" t="s">
        <v>3389</v>
      </c>
      <c r="Y2266" s="36" t="s">
        <v>3390</v>
      </c>
      <c r="Z2266" s="36"/>
      <c r="AA2266" s="36"/>
      <c r="AB2266" s="36"/>
      <c r="AC2266" s="36"/>
      <c r="AD2266" s="36"/>
      <c r="AE2266" s="36"/>
      <c r="AF2266" s="36"/>
    </row>
    <row r="2267" customFormat="false" ht="13.8" hidden="false" customHeight="false" outlineLevel="0" collapsed="false">
      <c r="A2267" s="36" t="s">
        <v>3377</v>
      </c>
      <c r="B2267" s="37"/>
      <c r="C2267" s="36" t="s">
        <v>3378</v>
      </c>
      <c r="D2267" s="36" t="s">
        <v>13</v>
      </c>
      <c r="E2267" s="36" t="s">
        <v>3379</v>
      </c>
      <c r="F2267" s="36" t="s">
        <v>3380</v>
      </c>
      <c r="G2267" s="36" t="s">
        <v>3379</v>
      </c>
      <c r="H2267" s="36" t="s">
        <v>3549</v>
      </c>
      <c r="I2267" s="36" t="s">
        <v>3550</v>
      </c>
      <c r="J2267" s="36"/>
      <c r="K2267" s="36" t="s">
        <v>3551</v>
      </c>
      <c r="L2267" s="36"/>
      <c r="M2267" s="36" t="n">
        <v>150</v>
      </c>
      <c r="N2267" s="36" t="s">
        <v>3384</v>
      </c>
      <c r="O2267" s="36" t="s">
        <v>3385</v>
      </c>
      <c r="P2267" s="36" t="s">
        <v>3386</v>
      </c>
      <c r="Q2267" s="36" t="s">
        <v>3440</v>
      </c>
      <c r="R2267" s="36" t="s">
        <v>3388</v>
      </c>
      <c r="S2267" s="36" t="s">
        <v>46</v>
      </c>
      <c r="T2267" s="36" t="s">
        <v>46</v>
      </c>
      <c r="U2267" s="36" t="s">
        <v>46</v>
      </c>
      <c r="V2267" s="36" t="n">
        <v>1</v>
      </c>
      <c r="W2267" s="36" t="s">
        <v>46</v>
      </c>
      <c r="X2267" s="36" t="s">
        <v>3389</v>
      </c>
      <c r="Y2267" s="36" t="s">
        <v>3390</v>
      </c>
      <c r="Z2267" s="36"/>
      <c r="AA2267" s="36"/>
      <c r="AB2267" s="36"/>
      <c r="AC2267" s="36"/>
      <c r="AD2267" s="36"/>
      <c r="AE2267" s="36"/>
      <c r="AF2267" s="36"/>
    </row>
    <row r="2268" customFormat="false" ht="13.8" hidden="false" customHeight="false" outlineLevel="0" collapsed="false">
      <c r="A2268" s="36" t="s">
        <v>3377</v>
      </c>
      <c r="B2268" s="37"/>
      <c r="C2268" s="36" t="s">
        <v>3378</v>
      </c>
      <c r="D2268" s="36" t="s">
        <v>13</v>
      </c>
      <c r="E2268" s="36" t="s">
        <v>3379</v>
      </c>
      <c r="F2268" s="36" t="s">
        <v>3380</v>
      </c>
      <c r="G2268" s="36" t="s">
        <v>3379</v>
      </c>
      <c r="H2268" s="36" t="s">
        <v>3552</v>
      </c>
      <c r="I2268" s="36" t="s">
        <v>3553</v>
      </c>
      <c r="J2268" s="36"/>
      <c r="K2268" s="36" t="s">
        <v>3554</v>
      </c>
      <c r="L2268" s="36"/>
      <c r="M2268" s="36" t="n">
        <v>150</v>
      </c>
      <c r="N2268" s="36" t="s">
        <v>3384</v>
      </c>
      <c r="O2268" s="36" t="s">
        <v>3385</v>
      </c>
      <c r="P2268" s="36" t="s">
        <v>3386</v>
      </c>
      <c r="Q2268" s="36" t="s">
        <v>3440</v>
      </c>
      <c r="R2268" s="36" t="s">
        <v>3388</v>
      </c>
      <c r="S2268" s="36" t="s">
        <v>46</v>
      </c>
      <c r="T2268" s="36" t="s">
        <v>46</v>
      </c>
      <c r="U2268" s="36" t="s">
        <v>46</v>
      </c>
      <c r="V2268" s="36" t="n">
        <v>2</v>
      </c>
      <c r="W2268" s="36" t="s">
        <v>46</v>
      </c>
      <c r="X2268" s="36" t="s">
        <v>3389</v>
      </c>
      <c r="Y2268" s="36" t="s">
        <v>3390</v>
      </c>
      <c r="Z2268" s="36"/>
      <c r="AA2268" s="36"/>
      <c r="AB2268" s="36"/>
      <c r="AC2268" s="36"/>
      <c r="AD2268" s="36"/>
      <c r="AE2268" s="36"/>
      <c r="AF2268" s="36"/>
    </row>
    <row r="2269" customFormat="false" ht="13.8" hidden="false" customHeight="false" outlineLevel="0" collapsed="false">
      <c r="A2269" s="36" t="s">
        <v>3377</v>
      </c>
      <c r="B2269" s="37"/>
      <c r="C2269" s="36" t="s">
        <v>3378</v>
      </c>
      <c r="D2269" s="36" t="s">
        <v>13</v>
      </c>
      <c r="E2269" s="36" t="s">
        <v>3379</v>
      </c>
      <c r="F2269" s="36" t="s">
        <v>3380</v>
      </c>
      <c r="G2269" s="36" t="s">
        <v>3379</v>
      </c>
      <c r="H2269" s="36" t="s">
        <v>3555</v>
      </c>
      <c r="I2269" s="36" t="s">
        <v>3556</v>
      </c>
      <c r="J2269" s="36"/>
      <c r="K2269" s="36" t="s">
        <v>3557</v>
      </c>
      <c r="L2269" s="36"/>
      <c r="M2269" s="36" t="n">
        <v>150</v>
      </c>
      <c r="N2269" s="36" t="s">
        <v>3384</v>
      </c>
      <c r="O2269" s="36" t="s">
        <v>3385</v>
      </c>
      <c r="P2269" s="36" t="s">
        <v>3386</v>
      </c>
      <c r="Q2269" s="36" t="s">
        <v>3440</v>
      </c>
      <c r="R2269" s="36" t="s">
        <v>3388</v>
      </c>
      <c r="S2269" s="36" t="s">
        <v>46</v>
      </c>
      <c r="T2269" s="36" t="s">
        <v>46</v>
      </c>
      <c r="U2269" s="36" t="s">
        <v>46</v>
      </c>
      <c r="V2269" s="36" t="n">
        <v>3</v>
      </c>
      <c r="W2269" s="36" t="s">
        <v>46</v>
      </c>
      <c r="X2269" s="36" t="s">
        <v>3389</v>
      </c>
      <c r="Y2269" s="36" t="s">
        <v>3390</v>
      </c>
      <c r="Z2269" s="36"/>
      <c r="AA2269" s="36"/>
      <c r="AB2269" s="36"/>
      <c r="AC2269" s="36"/>
      <c r="AD2269" s="36"/>
      <c r="AE2269" s="36"/>
      <c r="AF2269" s="36"/>
    </row>
    <row r="2270" customFormat="false" ht="13.8" hidden="false" customHeight="false" outlineLevel="0" collapsed="false">
      <c r="A2270" s="36" t="s">
        <v>3377</v>
      </c>
      <c r="B2270" s="37"/>
      <c r="C2270" s="36" t="s">
        <v>3378</v>
      </c>
      <c r="D2270" s="36" t="s">
        <v>13</v>
      </c>
      <c r="E2270" s="36" t="s">
        <v>3379</v>
      </c>
      <c r="F2270" s="36" t="s">
        <v>3380</v>
      </c>
      <c r="G2270" s="36" t="s">
        <v>3379</v>
      </c>
      <c r="H2270" s="36" t="s">
        <v>3558</v>
      </c>
      <c r="I2270" s="36" t="s">
        <v>3559</v>
      </c>
      <c r="J2270" s="36"/>
      <c r="K2270" s="36" t="s">
        <v>3560</v>
      </c>
      <c r="L2270" s="36"/>
      <c r="M2270" s="36" t="n">
        <v>200</v>
      </c>
      <c r="N2270" s="36" t="s">
        <v>3384</v>
      </c>
      <c r="O2270" s="36" t="s">
        <v>3385</v>
      </c>
      <c r="P2270" s="36" t="s">
        <v>3386</v>
      </c>
      <c r="Q2270" s="36" t="s">
        <v>3387</v>
      </c>
      <c r="R2270" s="36" t="s">
        <v>3388</v>
      </c>
      <c r="S2270" s="36" t="s">
        <v>46</v>
      </c>
      <c r="T2270" s="36" t="s">
        <v>46</v>
      </c>
      <c r="U2270" s="36" t="s">
        <v>46</v>
      </c>
      <c r="V2270" s="36" t="n">
        <v>1</v>
      </c>
      <c r="W2270" s="36" t="s">
        <v>46</v>
      </c>
      <c r="X2270" s="36" t="s">
        <v>3389</v>
      </c>
      <c r="Y2270" s="36" t="s">
        <v>3390</v>
      </c>
      <c r="Z2270" s="36"/>
      <c r="AA2270" s="36"/>
      <c r="AB2270" s="36"/>
      <c r="AC2270" s="36"/>
      <c r="AD2270" s="36"/>
      <c r="AE2270" s="36"/>
      <c r="AF2270" s="36"/>
    </row>
    <row r="2271" customFormat="false" ht="13.8" hidden="false" customHeight="false" outlineLevel="0" collapsed="false">
      <c r="A2271" s="36" t="s">
        <v>3377</v>
      </c>
      <c r="B2271" s="37"/>
      <c r="C2271" s="36" t="s">
        <v>3378</v>
      </c>
      <c r="D2271" s="36" t="s">
        <v>13</v>
      </c>
      <c r="E2271" s="36" t="s">
        <v>3379</v>
      </c>
      <c r="F2271" s="36" t="s">
        <v>3380</v>
      </c>
      <c r="G2271" s="36" t="s">
        <v>3379</v>
      </c>
      <c r="H2271" s="36" t="s">
        <v>3561</v>
      </c>
      <c r="I2271" s="36" t="s">
        <v>3562</v>
      </c>
      <c r="J2271" s="36"/>
      <c r="K2271" s="36" t="s">
        <v>3563</v>
      </c>
      <c r="L2271" s="36"/>
      <c r="M2271" s="36" t="n">
        <v>200</v>
      </c>
      <c r="N2271" s="36" t="s">
        <v>3384</v>
      </c>
      <c r="O2271" s="36" t="s">
        <v>3385</v>
      </c>
      <c r="P2271" s="36" t="s">
        <v>3386</v>
      </c>
      <c r="Q2271" s="36" t="s">
        <v>3387</v>
      </c>
      <c r="R2271" s="36" t="s">
        <v>3388</v>
      </c>
      <c r="S2271" s="36" t="s">
        <v>46</v>
      </c>
      <c r="T2271" s="36" t="s">
        <v>46</v>
      </c>
      <c r="U2271" s="36" t="s">
        <v>46</v>
      </c>
      <c r="V2271" s="36" t="n">
        <v>2</v>
      </c>
      <c r="W2271" s="36" t="s">
        <v>46</v>
      </c>
      <c r="X2271" s="36" t="s">
        <v>3389</v>
      </c>
      <c r="Y2271" s="36" t="s">
        <v>3390</v>
      </c>
      <c r="Z2271" s="36"/>
      <c r="AA2271" s="36"/>
      <c r="AB2271" s="36"/>
      <c r="AC2271" s="36"/>
      <c r="AD2271" s="36"/>
      <c r="AE2271" s="36"/>
      <c r="AF2271" s="36"/>
    </row>
    <row r="2272" customFormat="false" ht="13.8" hidden="false" customHeight="false" outlineLevel="0" collapsed="false">
      <c r="A2272" s="36" t="s">
        <v>3377</v>
      </c>
      <c r="B2272" s="37"/>
      <c r="C2272" s="36" t="s">
        <v>3378</v>
      </c>
      <c r="D2272" s="36" t="s">
        <v>13</v>
      </c>
      <c r="E2272" s="36" t="s">
        <v>3379</v>
      </c>
      <c r="F2272" s="36" t="s">
        <v>3380</v>
      </c>
      <c r="G2272" s="36" t="s">
        <v>3379</v>
      </c>
      <c r="H2272" s="36" t="s">
        <v>3564</v>
      </c>
      <c r="I2272" s="36" t="s">
        <v>3565</v>
      </c>
      <c r="J2272" s="36"/>
      <c r="K2272" s="36" t="s">
        <v>3566</v>
      </c>
      <c r="L2272" s="36"/>
      <c r="M2272" s="36" t="n">
        <v>200</v>
      </c>
      <c r="N2272" s="36" t="s">
        <v>3384</v>
      </c>
      <c r="O2272" s="36" t="s">
        <v>3385</v>
      </c>
      <c r="P2272" s="36" t="s">
        <v>3386</v>
      </c>
      <c r="Q2272" s="36" t="s">
        <v>3387</v>
      </c>
      <c r="R2272" s="36" t="s">
        <v>3388</v>
      </c>
      <c r="S2272" s="36" t="s">
        <v>46</v>
      </c>
      <c r="T2272" s="36" t="s">
        <v>46</v>
      </c>
      <c r="U2272" s="36" t="s">
        <v>46</v>
      </c>
      <c r="V2272" s="36" t="n">
        <v>3</v>
      </c>
      <c r="W2272" s="36" t="s">
        <v>46</v>
      </c>
      <c r="X2272" s="36" t="s">
        <v>3389</v>
      </c>
      <c r="Y2272" s="36" t="s">
        <v>3390</v>
      </c>
      <c r="Z2272" s="36"/>
      <c r="AA2272" s="36"/>
      <c r="AB2272" s="36"/>
      <c r="AC2272" s="36"/>
      <c r="AD2272" s="36"/>
      <c r="AE2272" s="36"/>
      <c r="AF2272" s="36"/>
    </row>
    <row r="2273" customFormat="false" ht="13.8" hidden="false" customHeight="false" outlineLevel="0" collapsed="false">
      <c r="A2273" s="36" t="s">
        <v>3377</v>
      </c>
      <c r="B2273" s="37"/>
      <c r="C2273" s="36" t="s">
        <v>3378</v>
      </c>
      <c r="D2273" s="36" t="s">
        <v>13</v>
      </c>
      <c r="E2273" s="36" t="s">
        <v>3379</v>
      </c>
      <c r="F2273" s="36" t="s">
        <v>3380</v>
      </c>
      <c r="G2273" s="36" t="s">
        <v>3379</v>
      </c>
      <c r="H2273" s="36" t="s">
        <v>3567</v>
      </c>
      <c r="I2273" s="36" t="s">
        <v>3568</v>
      </c>
      <c r="J2273" s="36"/>
      <c r="K2273" s="36" t="s">
        <v>3569</v>
      </c>
      <c r="L2273" s="36"/>
      <c r="M2273" s="36" t="n">
        <v>200</v>
      </c>
      <c r="N2273" s="36" t="s">
        <v>3384</v>
      </c>
      <c r="O2273" s="36" t="s">
        <v>3385</v>
      </c>
      <c r="P2273" s="36" t="s">
        <v>3386</v>
      </c>
      <c r="Q2273" s="36" t="s">
        <v>3400</v>
      </c>
      <c r="R2273" s="36" t="s">
        <v>3388</v>
      </c>
      <c r="S2273" s="36" t="s">
        <v>46</v>
      </c>
      <c r="T2273" s="36" t="s">
        <v>46</v>
      </c>
      <c r="U2273" s="36" t="s">
        <v>46</v>
      </c>
      <c r="V2273" s="36" t="n">
        <v>1</v>
      </c>
      <c r="W2273" s="36" t="s">
        <v>46</v>
      </c>
      <c r="X2273" s="36" t="s">
        <v>3389</v>
      </c>
      <c r="Y2273" s="36" t="s">
        <v>3390</v>
      </c>
      <c r="Z2273" s="36"/>
      <c r="AA2273" s="36"/>
      <c r="AB2273" s="36"/>
      <c r="AC2273" s="36"/>
      <c r="AD2273" s="36"/>
      <c r="AE2273" s="36"/>
      <c r="AF2273" s="36"/>
    </row>
    <row r="2274" customFormat="false" ht="13.8" hidden="false" customHeight="false" outlineLevel="0" collapsed="false">
      <c r="A2274" s="36" t="s">
        <v>3377</v>
      </c>
      <c r="B2274" s="37"/>
      <c r="C2274" s="36" t="s">
        <v>3378</v>
      </c>
      <c r="D2274" s="36" t="s">
        <v>13</v>
      </c>
      <c r="E2274" s="36" t="s">
        <v>3379</v>
      </c>
      <c r="F2274" s="36" t="s">
        <v>3380</v>
      </c>
      <c r="G2274" s="36" t="s">
        <v>3379</v>
      </c>
      <c r="H2274" s="36" t="s">
        <v>3570</v>
      </c>
      <c r="I2274" s="36" t="s">
        <v>3571</v>
      </c>
      <c r="J2274" s="36"/>
      <c r="K2274" s="36" t="s">
        <v>3572</v>
      </c>
      <c r="L2274" s="36"/>
      <c r="M2274" s="36" t="n">
        <v>200</v>
      </c>
      <c r="N2274" s="36" t="s">
        <v>3384</v>
      </c>
      <c r="O2274" s="36" t="s">
        <v>3385</v>
      </c>
      <c r="P2274" s="36" t="s">
        <v>3386</v>
      </c>
      <c r="Q2274" s="36" t="s">
        <v>3400</v>
      </c>
      <c r="R2274" s="36" t="s">
        <v>3388</v>
      </c>
      <c r="S2274" s="36" t="s">
        <v>46</v>
      </c>
      <c r="T2274" s="36" t="s">
        <v>46</v>
      </c>
      <c r="U2274" s="36" t="s">
        <v>46</v>
      </c>
      <c r="V2274" s="36" t="n">
        <v>2</v>
      </c>
      <c r="W2274" s="36" t="s">
        <v>46</v>
      </c>
      <c r="X2274" s="36" t="s">
        <v>3389</v>
      </c>
      <c r="Y2274" s="36" t="s">
        <v>3390</v>
      </c>
      <c r="Z2274" s="36"/>
      <c r="AA2274" s="36"/>
      <c r="AB2274" s="36"/>
      <c r="AC2274" s="36"/>
      <c r="AD2274" s="36"/>
      <c r="AE2274" s="36"/>
      <c r="AF2274" s="36"/>
    </row>
    <row r="2275" customFormat="false" ht="13.8" hidden="false" customHeight="false" outlineLevel="0" collapsed="false">
      <c r="A2275" s="36" t="s">
        <v>3377</v>
      </c>
      <c r="B2275" s="37"/>
      <c r="C2275" s="36" t="s">
        <v>3378</v>
      </c>
      <c r="D2275" s="36" t="s">
        <v>13</v>
      </c>
      <c r="E2275" s="36" t="s">
        <v>3379</v>
      </c>
      <c r="F2275" s="36" t="s">
        <v>3380</v>
      </c>
      <c r="G2275" s="36" t="s">
        <v>3379</v>
      </c>
      <c r="H2275" s="36" t="s">
        <v>3573</v>
      </c>
      <c r="I2275" s="36" t="s">
        <v>3574</v>
      </c>
      <c r="J2275" s="36"/>
      <c r="K2275" s="36" t="s">
        <v>3575</v>
      </c>
      <c r="L2275" s="36"/>
      <c r="M2275" s="36" t="n">
        <v>200</v>
      </c>
      <c r="N2275" s="36" t="s">
        <v>3384</v>
      </c>
      <c r="O2275" s="36" t="s">
        <v>3385</v>
      </c>
      <c r="P2275" s="36" t="s">
        <v>3386</v>
      </c>
      <c r="Q2275" s="36" t="s">
        <v>3400</v>
      </c>
      <c r="R2275" s="36" t="s">
        <v>3388</v>
      </c>
      <c r="S2275" s="36" t="s">
        <v>46</v>
      </c>
      <c r="T2275" s="36" t="s">
        <v>46</v>
      </c>
      <c r="U2275" s="36" t="s">
        <v>46</v>
      </c>
      <c r="V2275" s="36" t="n">
        <v>3</v>
      </c>
      <c r="W2275" s="36" t="s">
        <v>46</v>
      </c>
      <c r="X2275" s="36" t="s">
        <v>3389</v>
      </c>
      <c r="Y2275" s="36" t="s">
        <v>3390</v>
      </c>
      <c r="Z2275" s="36"/>
      <c r="AA2275" s="36"/>
      <c r="AB2275" s="36"/>
      <c r="AC2275" s="36"/>
      <c r="AD2275" s="36"/>
      <c r="AE2275" s="36"/>
      <c r="AF2275" s="36"/>
    </row>
    <row r="2276" customFormat="false" ht="13.8" hidden="false" customHeight="false" outlineLevel="0" collapsed="false">
      <c r="A2276" s="36" t="s">
        <v>3377</v>
      </c>
      <c r="B2276" s="37"/>
      <c r="C2276" s="36" t="s">
        <v>3378</v>
      </c>
      <c r="D2276" s="36" t="s">
        <v>13</v>
      </c>
      <c r="E2276" s="36" t="s">
        <v>3379</v>
      </c>
      <c r="F2276" s="36" t="s">
        <v>3380</v>
      </c>
      <c r="G2276" s="36" t="s">
        <v>3379</v>
      </c>
      <c r="H2276" s="36" t="s">
        <v>3576</v>
      </c>
      <c r="I2276" s="36" t="s">
        <v>3577</v>
      </c>
      <c r="J2276" s="36"/>
      <c r="K2276" s="36" t="s">
        <v>3578</v>
      </c>
      <c r="L2276" s="36"/>
      <c r="M2276" s="36" t="n">
        <v>200</v>
      </c>
      <c r="N2276" s="36" t="s">
        <v>3384</v>
      </c>
      <c r="O2276" s="36" t="s">
        <v>3385</v>
      </c>
      <c r="P2276" s="36" t="s">
        <v>3386</v>
      </c>
      <c r="Q2276" s="36" t="s">
        <v>3410</v>
      </c>
      <c r="R2276" s="36" t="s">
        <v>3388</v>
      </c>
      <c r="S2276" s="36" t="s">
        <v>46</v>
      </c>
      <c r="T2276" s="36" t="s">
        <v>46</v>
      </c>
      <c r="U2276" s="36" t="s">
        <v>46</v>
      </c>
      <c r="V2276" s="36" t="n">
        <v>1</v>
      </c>
      <c r="W2276" s="36" t="s">
        <v>46</v>
      </c>
      <c r="X2276" s="36" t="s">
        <v>3389</v>
      </c>
      <c r="Y2276" s="36" t="s">
        <v>3390</v>
      </c>
      <c r="Z2276" s="36"/>
      <c r="AA2276" s="36"/>
      <c r="AB2276" s="36"/>
      <c r="AC2276" s="36"/>
      <c r="AD2276" s="36"/>
      <c r="AE2276" s="36"/>
      <c r="AF2276" s="36"/>
    </row>
    <row r="2277" customFormat="false" ht="13.8" hidden="false" customHeight="false" outlineLevel="0" collapsed="false">
      <c r="A2277" s="36" t="s">
        <v>3377</v>
      </c>
      <c r="B2277" s="37"/>
      <c r="C2277" s="36" t="s">
        <v>3378</v>
      </c>
      <c r="D2277" s="36" t="s">
        <v>13</v>
      </c>
      <c r="E2277" s="36" t="s">
        <v>3379</v>
      </c>
      <c r="F2277" s="36" t="s">
        <v>3380</v>
      </c>
      <c r="G2277" s="36" t="s">
        <v>3379</v>
      </c>
      <c r="H2277" s="36" t="s">
        <v>3579</v>
      </c>
      <c r="I2277" s="36" t="s">
        <v>3580</v>
      </c>
      <c r="J2277" s="36"/>
      <c r="K2277" s="36" t="s">
        <v>3581</v>
      </c>
      <c r="L2277" s="36"/>
      <c r="M2277" s="36" t="n">
        <v>200</v>
      </c>
      <c r="N2277" s="36" t="s">
        <v>3384</v>
      </c>
      <c r="O2277" s="36" t="s">
        <v>3385</v>
      </c>
      <c r="P2277" s="36" t="s">
        <v>3386</v>
      </c>
      <c r="Q2277" s="36" t="s">
        <v>3410</v>
      </c>
      <c r="R2277" s="36" t="s">
        <v>3388</v>
      </c>
      <c r="S2277" s="36" t="s">
        <v>46</v>
      </c>
      <c r="T2277" s="36" t="s">
        <v>46</v>
      </c>
      <c r="U2277" s="36" t="s">
        <v>46</v>
      </c>
      <c r="V2277" s="36" t="n">
        <v>2</v>
      </c>
      <c r="W2277" s="36" t="s">
        <v>46</v>
      </c>
      <c r="X2277" s="36" t="s">
        <v>3389</v>
      </c>
      <c r="Y2277" s="36" t="s">
        <v>3390</v>
      </c>
      <c r="Z2277" s="36"/>
      <c r="AA2277" s="36"/>
      <c r="AB2277" s="36"/>
      <c r="AC2277" s="36"/>
      <c r="AD2277" s="36"/>
      <c r="AE2277" s="36"/>
      <c r="AF2277" s="36"/>
    </row>
    <row r="2278" customFormat="false" ht="13.8" hidden="false" customHeight="false" outlineLevel="0" collapsed="false">
      <c r="A2278" s="36" t="s">
        <v>3377</v>
      </c>
      <c r="B2278" s="37"/>
      <c r="C2278" s="36" t="s">
        <v>3378</v>
      </c>
      <c r="D2278" s="36" t="s">
        <v>13</v>
      </c>
      <c r="E2278" s="36" t="s">
        <v>3379</v>
      </c>
      <c r="F2278" s="36" t="s">
        <v>3380</v>
      </c>
      <c r="G2278" s="36" t="s">
        <v>3379</v>
      </c>
      <c r="H2278" s="36" t="s">
        <v>3582</v>
      </c>
      <c r="I2278" s="36" t="s">
        <v>3583</v>
      </c>
      <c r="J2278" s="36"/>
      <c r="K2278" s="36" t="s">
        <v>3584</v>
      </c>
      <c r="L2278" s="36"/>
      <c r="M2278" s="36" t="n">
        <v>200</v>
      </c>
      <c r="N2278" s="36" t="s">
        <v>3384</v>
      </c>
      <c r="O2278" s="36" t="s">
        <v>3385</v>
      </c>
      <c r="P2278" s="36" t="s">
        <v>3386</v>
      </c>
      <c r="Q2278" s="36" t="s">
        <v>3410</v>
      </c>
      <c r="R2278" s="36" t="s">
        <v>3388</v>
      </c>
      <c r="S2278" s="36" t="s">
        <v>46</v>
      </c>
      <c r="T2278" s="36" t="s">
        <v>46</v>
      </c>
      <c r="U2278" s="36" t="s">
        <v>46</v>
      </c>
      <c r="V2278" s="36" t="n">
        <v>3</v>
      </c>
      <c r="W2278" s="36" t="s">
        <v>46</v>
      </c>
      <c r="X2278" s="36" t="s">
        <v>3389</v>
      </c>
      <c r="Y2278" s="36" t="s">
        <v>3390</v>
      </c>
      <c r="Z2278" s="36"/>
      <c r="AA2278" s="36"/>
      <c r="AB2278" s="36"/>
      <c r="AC2278" s="36"/>
      <c r="AD2278" s="36"/>
      <c r="AE2278" s="36"/>
      <c r="AF2278" s="36"/>
    </row>
    <row r="2279" customFormat="false" ht="13.8" hidden="false" customHeight="false" outlineLevel="0" collapsed="false">
      <c r="A2279" s="36" t="s">
        <v>3377</v>
      </c>
      <c r="B2279" s="37"/>
      <c r="C2279" s="36" t="s">
        <v>3378</v>
      </c>
      <c r="D2279" s="36" t="s">
        <v>13</v>
      </c>
      <c r="E2279" s="36" t="s">
        <v>3379</v>
      </c>
      <c r="F2279" s="36" t="s">
        <v>3380</v>
      </c>
      <c r="G2279" s="36" t="s">
        <v>3379</v>
      </c>
      <c r="H2279" s="36" t="s">
        <v>3585</v>
      </c>
      <c r="I2279" s="36" t="s">
        <v>3586</v>
      </c>
      <c r="J2279" s="36"/>
      <c r="K2279" s="36" t="s">
        <v>3587</v>
      </c>
      <c r="L2279" s="36"/>
      <c r="M2279" s="36" t="n">
        <v>200</v>
      </c>
      <c r="N2279" s="36" t="s">
        <v>3384</v>
      </c>
      <c r="O2279" s="36" t="s">
        <v>3385</v>
      </c>
      <c r="P2279" s="36" t="s">
        <v>3386</v>
      </c>
      <c r="Q2279" s="36" t="s">
        <v>3420</v>
      </c>
      <c r="R2279" s="36" t="s">
        <v>3388</v>
      </c>
      <c r="S2279" s="36" t="s">
        <v>46</v>
      </c>
      <c r="T2279" s="36" t="s">
        <v>46</v>
      </c>
      <c r="U2279" s="36" t="s">
        <v>46</v>
      </c>
      <c r="V2279" s="36" t="n">
        <v>1</v>
      </c>
      <c r="W2279" s="36" t="s">
        <v>46</v>
      </c>
      <c r="X2279" s="36" t="s">
        <v>3389</v>
      </c>
      <c r="Y2279" s="36" t="s">
        <v>3390</v>
      </c>
      <c r="Z2279" s="36"/>
      <c r="AA2279" s="36"/>
      <c r="AB2279" s="36"/>
      <c r="AC2279" s="36"/>
      <c r="AD2279" s="36"/>
      <c r="AE2279" s="36"/>
      <c r="AF2279" s="36"/>
    </row>
    <row r="2280" customFormat="false" ht="13.8" hidden="false" customHeight="false" outlineLevel="0" collapsed="false">
      <c r="A2280" s="36" t="s">
        <v>3377</v>
      </c>
      <c r="B2280" s="37"/>
      <c r="C2280" s="36" t="s">
        <v>3378</v>
      </c>
      <c r="D2280" s="36" t="s">
        <v>13</v>
      </c>
      <c r="E2280" s="36" t="s">
        <v>3379</v>
      </c>
      <c r="F2280" s="36" t="s">
        <v>3380</v>
      </c>
      <c r="G2280" s="36" t="s">
        <v>3379</v>
      </c>
      <c r="H2280" s="36" t="s">
        <v>3588</v>
      </c>
      <c r="I2280" s="36" t="s">
        <v>3589</v>
      </c>
      <c r="J2280" s="36"/>
      <c r="K2280" s="36" t="s">
        <v>3590</v>
      </c>
      <c r="L2280" s="36"/>
      <c r="M2280" s="36" t="n">
        <v>200</v>
      </c>
      <c r="N2280" s="36" t="s">
        <v>3384</v>
      </c>
      <c r="O2280" s="36" t="s">
        <v>3385</v>
      </c>
      <c r="P2280" s="36" t="s">
        <v>3386</v>
      </c>
      <c r="Q2280" s="36" t="s">
        <v>3420</v>
      </c>
      <c r="R2280" s="36" t="s">
        <v>3388</v>
      </c>
      <c r="S2280" s="36" t="s">
        <v>46</v>
      </c>
      <c r="T2280" s="36" t="s">
        <v>46</v>
      </c>
      <c r="U2280" s="36" t="s">
        <v>46</v>
      </c>
      <c r="V2280" s="36" t="n">
        <v>2</v>
      </c>
      <c r="W2280" s="36" t="s">
        <v>46</v>
      </c>
      <c r="X2280" s="36" t="s">
        <v>3389</v>
      </c>
      <c r="Y2280" s="36" t="s">
        <v>3390</v>
      </c>
      <c r="Z2280" s="36"/>
      <c r="AA2280" s="36"/>
      <c r="AB2280" s="36"/>
      <c r="AC2280" s="36"/>
      <c r="AD2280" s="36"/>
      <c r="AE2280" s="36"/>
      <c r="AF2280" s="36"/>
    </row>
    <row r="2281" customFormat="false" ht="13.8" hidden="false" customHeight="false" outlineLevel="0" collapsed="false">
      <c r="A2281" s="36" t="s">
        <v>3377</v>
      </c>
      <c r="B2281" s="37"/>
      <c r="C2281" s="36" t="s">
        <v>3378</v>
      </c>
      <c r="D2281" s="36" t="s">
        <v>13</v>
      </c>
      <c r="E2281" s="36" t="s">
        <v>3379</v>
      </c>
      <c r="F2281" s="36" t="s">
        <v>3380</v>
      </c>
      <c r="G2281" s="36" t="s">
        <v>3379</v>
      </c>
      <c r="H2281" s="36" t="s">
        <v>3591</v>
      </c>
      <c r="I2281" s="36" t="s">
        <v>3592</v>
      </c>
      <c r="J2281" s="36"/>
      <c r="K2281" s="36" t="s">
        <v>3593</v>
      </c>
      <c r="L2281" s="36"/>
      <c r="M2281" s="36" t="n">
        <v>200</v>
      </c>
      <c r="N2281" s="36" t="s">
        <v>3384</v>
      </c>
      <c r="O2281" s="36" t="s">
        <v>3385</v>
      </c>
      <c r="P2281" s="36" t="s">
        <v>3386</v>
      </c>
      <c r="Q2281" s="36" t="s">
        <v>3420</v>
      </c>
      <c r="R2281" s="36" t="s">
        <v>3388</v>
      </c>
      <c r="S2281" s="36" t="s">
        <v>46</v>
      </c>
      <c r="T2281" s="36" t="s">
        <v>46</v>
      </c>
      <c r="U2281" s="36" t="s">
        <v>46</v>
      </c>
      <c r="V2281" s="36" t="n">
        <v>3</v>
      </c>
      <c r="W2281" s="36" t="s">
        <v>46</v>
      </c>
      <c r="X2281" s="36" t="s">
        <v>3389</v>
      </c>
      <c r="Y2281" s="36" t="s">
        <v>3390</v>
      </c>
      <c r="Z2281" s="36"/>
      <c r="AA2281" s="36"/>
      <c r="AB2281" s="36"/>
      <c r="AC2281" s="36"/>
      <c r="AD2281" s="36"/>
      <c r="AE2281" s="36"/>
      <c r="AF2281" s="36"/>
    </row>
    <row r="2282" customFormat="false" ht="13.8" hidden="false" customHeight="false" outlineLevel="0" collapsed="false">
      <c r="A2282" s="36" t="s">
        <v>3377</v>
      </c>
      <c r="B2282" s="37"/>
      <c r="C2282" s="36" t="s">
        <v>3378</v>
      </c>
      <c r="D2282" s="36" t="s">
        <v>13</v>
      </c>
      <c r="E2282" s="36" t="s">
        <v>3379</v>
      </c>
      <c r="F2282" s="36" t="s">
        <v>3380</v>
      </c>
      <c r="G2282" s="36" t="s">
        <v>3379</v>
      </c>
      <c r="H2282" s="36" t="s">
        <v>3594</v>
      </c>
      <c r="I2282" s="36" t="s">
        <v>3595</v>
      </c>
      <c r="J2282" s="36"/>
      <c r="K2282" s="36" t="s">
        <v>3596</v>
      </c>
      <c r="L2282" s="36"/>
      <c r="M2282" s="36" t="n">
        <v>200</v>
      </c>
      <c r="N2282" s="36" t="s">
        <v>3384</v>
      </c>
      <c r="O2282" s="36" t="s">
        <v>3385</v>
      </c>
      <c r="P2282" s="36" t="s">
        <v>3386</v>
      </c>
      <c r="Q2282" s="36" t="s">
        <v>3430</v>
      </c>
      <c r="R2282" s="36" t="s">
        <v>3388</v>
      </c>
      <c r="S2282" s="36" t="s">
        <v>46</v>
      </c>
      <c r="T2282" s="36" t="s">
        <v>46</v>
      </c>
      <c r="U2282" s="36" t="s">
        <v>46</v>
      </c>
      <c r="V2282" s="36" t="n">
        <v>1</v>
      </c>
      <c r="W2282" s="36" t="s">
        <v>46</v>
      </c>
      <c r="X2282" s="36" t="s">
        <v>3389</v>
      </c>
      <c r="Y2282" s="36" t="s">
        <v>3390</v>
      </c>
      <c r="Z2282" s="36"/>
      <c r="AA2282" s="36"/>
      <c r="AB2282" s="36"/>
      <c r="AC2282" s="36"/>
      <c r="AD2282" s="36"/>
      <c r="AE2282" s="36"/>
      <c r="AF2282" s="36"/>
    </row>
    <row r="2283" customFormat="false" ht="13.8" hidden="false" customHeight="false" outlineLevel="0" collapsed="false">
      <c r="A2283" s="36" t="s">
        <v>3377</v>
      </c>
      <c r="B2283" s="37"/>
      <c r="C2283" s="36" t="s">
        <v>3378</v>
      </c>
      <c r="D2283" s="36" t="s">
        <v>13</v>
      </c>
      <c r="E2283" s="36" t="s">
        <v>3379</v>
      </c>
      <c r="F2283" s="36" t="s">
        <v>3380</v>
      </c>
      <c r="G2283" s="36" t="s">
        <v>3379</v>
      </c>
      <c r="H2283" s="36" t="s">
        <v>3597</v>
      </c>
      <c r="I2283" s="36" t="s">
        <v>3598</v>
      </c>
      <c r="J2283" s="36"/>
      <c r="K2283" s="36" t="s">
        <v>3599</v>
      </c>
      <c r="L2283" s="36"/>
      <c r="M2283" s="36" t="n">
        <v>200</v>
      </c>
      <c r="N2283" s="36" t="s">
        <v>3384</v>
      </c>
      <c r="O2283" s="36" t="s">
        <v>3385</v>
      </c>
      <c r="P2283" s="36" t="s">
        <v>3386</v>
      </c>
      <c r="Q2283" s="36" t="s">
        <v>3430</v>
      </c>
      <c r="R2283" s="36" t="s">
        <v>3388</v>
      </c>
      <c r="S2283" s="36" t="s">
        <v>46</v>
      </c>
      <c r="T2283" s="36" t="s">
        <v>46</v>
      </c>
      <c r="U2283" s="36" t="s">
        <v>46</v>
      </c>
      <c r="V2283" s="36" t="n">
        <v>2</v>
      </c>
      <c r="W2283" s="36" t="s">
        <v>46</v>
      </c>
      <c r="X2283" s="36" t="s">
        <v>3389</v>
      </c>
      <c r="Y2283" s="36" t="s">
        <v>3390</v>
      </c>
      <c r="Z2283" s="36"/>
      <c r="AA2283" s="36"/>
      <c r="AB2283" s="36"/>
      <c r="AC2283" s="36"/>
      <c r="AD2283" s="36"/>
      <c r="AE2283" s="36"/>
      <c r="AF2283" s="36"/>
    </row>
    <row r="2284" customFormat="false" ht="13.8" hidden="false" customHeight="false" outlineLevel="0" collapsed="false">
      <c r="A2284" s="36" t="s">
        <v>3377</v>
      </c>
      <c r="B2284" s="37"/>
      <c r="C2284" s="36" t="s">
        <v>3378</v>
      </c>
      <c r="D2284" s="36" t="s">
        <v>13</v>
      </c>
      <c r="E2284" s="36" t="s">
        <v>3379</v>
      </c>
      <c r="F2284" s="36" t="s">
        <v>3380</v>
      </c>
      <c r="G2284" s="36" t="s">
        <v>3379</v>
      </c>
      <c r="H2284" s="36" t="s">
        <v>3600</v>
      </c>
      <c r="I2284" s="36" t="s">
        <v>3601</v>
      </c>
      <c r="J2284" s="36"/>
      <c r="K2284" s="36" t="s">
        <v>3602</v>
      </c>
      <c r="L2284" s="36"/>
      <c r="M2284" s="36" t="n">
        <v>200</v>
      </c>
      <c r="N2284" s="36" t="s">
        <v>3384</v>
      </c>
      <c r="O2284" s="36" t="s">
        <v>3385</v>
      </c>
      <c r="P2284" s="36" t="s">
        <v>3386</v>
      </c>
      <c r="Q2284" s="36" t="s">
        <v>3430</v>
      </c>
      <c r="R2284" s="36" t="s">
        <v>3388</v>
      </c>
      <c r="S2284" s="36" t="s">
        <v>46</v>
      </c>
      <c r="T2284" s="36" t="s">
        <v>46</v>
      </c>
      <c r="U2284" s="36" t="s">
        <v>46</v>
      </c>
      <c r="V2284" s="36" t="n">
        <v>3</v>
      </c>
      <c r="W2284" s="36" t="s">
        <v>46</v>
      </c>
      <c r="X2284" s="36" t="s">
        <v>3389</v>
      </c>
      <c r="Y2284" s="36" t="s">
        <v>3390</v>
      </c>
      <c r="Z2284" s="36"/>
      <c r="AA2284" s="36"/>
      <c r="AB2284" s="36"/>
      <c r="AC2284" s="36"/>
      <c r="AD2284" s="36"/>
      <c r="AE2284" s="36"/>
      <c r="AF2284" s="36"/>
    </row>
    <row r="2285" customFormat="false" ht="13.8" hidden="false" customHeight="false" outlineLevel="0" collapsed="false">
      <c r="A2285" s="36" t="s">
        <v>3377</v>
      </c>
      <c r="B2285" s="37"/>
      <c r="C2285" s="36" t="s">
        <v>3378</v>
      </c>
      <c r="D2285" s="36" t="s">
        <v>13</v>
      </c>
      <c r="E2285" s="36" t="s">
        <v>3379</v>
      </c>
      <c r="F2285" s="36" t="s">
        <v>3380</v>
      </c>
      <c r="G2285" s="36" t="s">
        <v>3379</v>
      </c>
      <c r="H2285" s="36" t="s">
        <v>3603</v>
      </c>
      <c r="I2285" s="36" t="s">
        <v>3604</v>
      </c>
      <c r="J2285" s="36"/>
      <c r="K2285" s="36" t="s">
        <v>3605</v>
      </c>
      <c r="L2285" s="36"/>
      <c r="M2285" s="36" t="n">
        <v>200</v>
      </c>
      <c r="N2285" s="36" t="s">
        <v>3384</v>
      </c>
      <c r="O2285" s="36" t="s">
        <v>3385</v>
      </c>
      <c r="P2285" s="36" t="s">
        <v>3386</v>
      </c>
      <c r="Q2285" s="36" t="s">
        <v>3440</v>
      </c>
      <c r="R2285" s="36" t="s">
        <v>3388</v>
      </c>
      <c r="S2285" s="36" t="s">
        <v>46</v>
      </c>
      <c r="T2285" s="36" t="s">
        <v>46</v>
      </c>
      <c r="U2285" s="36" t="s">
        <v>46</v>
      </c>
      <c r="V2285" s="36" t="n">
        <v>1</v>
      </c>
      <c r="W2285" s="36" t="s">
        <v>46</v>
      </c>
      <c r="X2285" s="36" t="s">
        <v>3389</v>
      </c>
      <c r="Y2285" s="36" t="s">
        <v>3390</v>
      </c>
      <c r="Z2285" s="36"/>
      <c r="AA2285" s="36"/>
      <c r="AB2285" s="36"/>
      <c r="AC2285" s="36"/>
      <c r="AD2285" s="36"/>
      <c r="AE2285" s="36"/>
      <c r="AF2285" s="36"/>
    </row>
    <row r="2286" customFormat="false" ht="13.8" hidden="false" customHeight="false" outlineLevel="0" collapsed="false">
      <c r="A2286" s="36" t="s">
        <v>3377</v>
      </c>
      <c r="B2286" s="37"/>
      <c r="C2286" s="36" t="s">
        <v>3378</v>
      </c>
      <c r="D2286" s="36" t="s">
        <v>13</v>
      </c>
      <c r="E2286" s="36" t="s">
        <v>3379</v>
      </c>
      <c r="F2286" s="36" t="s">
        <v>3380</v>
      </c>
      <c r="G2286" s="36" t="s">
        <v>3379</v>
      </c>
      <c r="H2286" s="36" t="s">
        <v>3606</v>
      </c>
      <c r="I2286" s="36" t="s">
        <v>3607</v>
      </c>
      <c r="J2286" s="36"/>
      <c r="K2286" s="36" t="s">
        <v>3608</v>
      </c>
      <c r="L2286" s="36"/>
      <c r="M2286" s="36" t="n">
        <v>200</v>
      </c>
      <c r="N2286" s="36" t="s">
        <v>3384</v>
      </c>
      <c r="O2286" s="36" t="s">
        <v>3385</v>
      </c>
      <c r="P2286" s="36" t="s">
        <v>3386</v>
      </c>
      <c r="Q2286" s="36" t="s">
        <v>3440</v>
      </c>
      <c r="R2286" s="36" t="s">
        <v>3388</v>
      </c>
      <c r="S2286" s="36" t="s">
        <v>46</v>
      </c>
      <c r="T2286" s="36" t="s">
        <v>46</v>
      </c>
      <c r="U2286" s="36" t="s">
        <v>46</v>
      </c>
      <c r="V2286" s="36" t="n">
        <v>2</v>
      </c>
      <c r="W2286" s="36" t="s">
        <v>46</v>
      </c>
      <c r="X2286" s="36" t="s">
        <v>3389</v>
      </c>
      <c r="Y2286" s="36" t="s">
        <v>3390</v>
      </c>
      <c r="Z2286" s="36"/>
      <c r="AA2286" s="36"/>
      <c r="AB2286" s="36"/>
      <c r="AC2286" s="36"/>
      <c r="AD2286" s="36"/>
      <c r="AE2286" s="36"/>
      <c r="AF2286" s="36"/>
    </row>
    <row r="2287" customFormat="false" ht="13.8" hidden="false" customHeight="false" outlineLevel="0" collapsed="false">
      <c r="A2287" s="36" t="s">
        <v>3377</v>
      </c>
      <c r="B2287" s="37"/>
      <c r="C2287" s="36" t="s">
        <v>3378</v>
      </c>
      <c r="D2287" s="36" t="s">
        <v>13</v>
      </c>
      <c r="E2287" s="36" t="s">
        <v>3379</v>
      </c>
      <c r="F2287" s="36" t="s">
        <v>3380</v>
      </c>
      <c r="G2287" s="36" t="s">
        <v>3379</v>
      </c>
      <c r="H2287" s="36" t="s">
        <v>3609</v>
      </c>
      <c r="I2287" s="36" t="s">
        <v>3610</v>
      </c>
      <c r="J2287" s="36"/>
      <c r="K2287" s="36" t="s">
        <v>3611</v>
      </c>
      <c r="L2287" s="36"/>
      <c r="M2287" s="36" t="n">
        <v>200</v>
      </c>
      <c r="N2287" s="36" t="s">
        <v>3384</v>
      </c>
      <c r="O2287" s="36" t="s">
        <v>3385</v>
      </c>
      <c r="P2287" s="36" t="s">
        <v>3386</v>
      </c>
      <c r="Q2287" s="36" t="s">
        <v>3440</v>
      </c>
      <c r="R2287" s="36" t="s">
        <v>3388</v>
      </c>
      <c r="S2287" s="36" t="s">
        <v>46</v>
      </c>
      <c r="T2287" s="36" t="s">
        <v>46</v>
      </c>
      <c r="U2287" s="36" t="s">
        <v>46</v>
      </c>
      <c r="V2287" s="36" t="n">
        <v>3</v>
      </c>
      <c r="W2287" s="36" t="s">
        <v>46</v>
      </c>
      <c r="X2287" s="36" t="s">
        <v>3389</v>
      </c>
      <c r="Y2287" s="36" t="s">
        <v>3390</v>
      </c>
      <c r="Z2287" s="36"/>
      <c r="AA2287" s="36"/>
      <c r="AB2287" s="36"/>
      <c r="AC2287" s="36"/>
      <c r="AD2287" s="36"/>
      <c r="AE2287" s="36"/>
      <c r="AF2287" s="36"/>
    </row>
    <row r="2288" customFormat="false" ht="13.8" hidden="false" customHeight="false" outlineLevel="0" collapsed="false">
      <c r="A2288" s="36" t="s">
        <v>3377</v>
      </c>
      <c r="B2288" s="37"/>
      <c r="C2288" s="36" t="s">
        <v>3378</v>
      </c>
      <c r="D2288" s="36" t="s">
        <v>13</v>
      </c>
      <c r="E2288" s="36" t="s">
        <v>3379</v>
      </c>
      <c r="F2288" s="36" t="s">
        <v>3380</v>
      </c>
      <c r="G2288" s="36" t="s">
        <v>3379</v>
      </c>
      <c r="H2288" s="36" t="s">
        <v>3612</v>
      </c>
      <c r="I2288" s="36" t="s">
        <v>3613</v>
      </c>
      <c r="J2288" s="36"/>
      <c r="K2288" s="36" t="s">
        <v>3614</v>
      </c>
      <c r="L2288" s="36"/>
      <c r="M2288" s="36" t="n">
        <v>200</v>
      </c>
      <c r="N2288" s="36" t="s">
        <v>3384</v>
      </c>
      <c r="O2288" s="36" t="s">
        <v>3385</v>
      </c>
      <c r="P2288" s="36" t="s">
        <v>3386</v>
      </c>
      <c r="Q2288" s="36" t="s">
        <v>3450</v>
      </c>
      <c r="R2288" s="36" t="s">
        <v>3388</v>
      </c>
      <c r="S2288" s="36" t="s">
        <v>46</v>
      </c>
      <c r="T2288" s="36" t="s">
        <v>46</v>
      </c>
      <c r="U2288" s="36" t="s">
        <v>46</v>
      </c>
      <c r="V2288" s="36" t="n">
        <v>1</v>
      </c>
      <c r="W2288" s="36" t="s">
        <v>46</v>
      </c>
      <c r="X2288" s="36" t="s">
        <v>3389</v>
      </c>
      <c r="Y2288" s="36" t="s">
        <v>3390</v>
      </c>
      <c r="Z2288" s="36"/>
      <c r="AA2288" s="36"/>
      <c r="AB2288" s="36"/>
      <c r="AC2288" s="36"/>
      <c r="AD2288" s="36"/>
      <c r="AE2288" s="36"/>
      <c r="AF2288" s="36"/>
    </row>
    <row r="2289" customFormat="false" ht="13.8" hidden="false" customHeight="false" outlineLevel="0" collapsed="false">
      <c r="A2289" s="36" t="s">
        <v>3377</v>
      </c>
      <c r="B2289" s="37"/>
      <c r="C2289" s="36" t="s">
        <v>3378</v>
      </c>
      <c r="D2289" s="36" t="s">
        <v>13</v>
      </c>
      <c r="E2289" s="36" t="s">
        <v>3379</v>
      </c>
      <c r="F2289" s="36" t="s">
        <v>3380</v>
      </c>
      <c r="G2289" s="36" t="s">
        <v>3379</v>
      </c>
      <c r="H2289" s="36" t="s">
        <v>3615</v>
      </c>
      <c r="I2289" s="36" t="s">
        <v>3616</v>
      </c>
      <c r="J2289" s="36"/>
      <c r="K2289" s="36" t="s">
        <v>3617</v>
      </c>
      <c r="L2289" s="36"/>
      <c r="M2289" s="36" t="n">
        <v>200</v>
      </c>
      <c r="N2289" s="36" t="s">
        <v>3384</v>
      </c>
      <c r="O2289" s="36" t="s">
        <v>3385</v>
      </c>
      <c r="P2289" s="36" t="s">
        <v>3386</v>
      </c>
      <c r="Q2289" s="36" t="s">
        <v>3450</v>
      </c>
      <c r="R2289" s="36" t="s">
        <v>3388</v>
      </c>
      <c r="S2289" s="36" t="s">
        <v>46</v>
      </c>
      <c r="T2289" s="36" t="s">
        <v>46</v>
      </c>
      <c r="U2289" s="36" t="s">
        <v>46</v>
      </c>
      <c r="V2289" s="36" t="n">
        <v>2</v>
      </c>
      <c r="W2289" s="36" t="s">
        <v>46</v>
      </c>
      <c r="X2289" s="36" t="s">
        <v>3389</v>
      </c>
      <c r="Y2289" s="36" t="s">
        <v>3390</v>
      </c>
      <c r="Z2289" s="36"/>
      <c r="AA2289" s="36"/>
      <c r="AB2289" s="36"/>
      <c r="AC2289" s="36"/>
      <c r="AD2289" s="36"/>
      <c r="AE2289" s="36"/>
      <c r="AF2289" s="36"/>
    </row>
    <row r="2290" customFormat="false" ht="13.8" hidden="false" customHeight="false" outlineLevel="0" collapsed="false">
      <c r="A2290" s="36" t="s">
        <v>3377</v>
      </c>
      <c r="B2290" s="37"/>
      <c r="C2290" s="36" t="s">
        <v>3378</v>
      </c>
      <c r="D2290" s="36" t="s">
        <v>13</v>
      </c>
      <c r="E2290" s="36" t="s">
        <v>3379</v>
      </c>
      <c r="F2290" s="36" t="s">
        <v>3380</v>
      </c>
      <c r="G2290" s="36" t="s">
        <v>3379</v>
      </c>
      <c r="H2290" s="36" t="s">
        <v>3618</v>
      </c>
      <c r="I2290" s="36" t="s">
        <v>3619</v>
      </c>
      <c r="J2290" s="36"/>
      <c r="K2290" s="36" t="s">
        <v>3620</v>
      </c>
      <c r="L2290" s="36"/>
      <c r="M2290" s="36" t="n">
        <v>200</v>
      </c>
      <c r="N2290" s="36" t="s">
        <v>3384</v>
      </c>
      <c r="O2290" s="36" t="s">
        <v>3385</v>
      </c>
      <c r="P2290" s="36" t="s">
        <v>3386</v>
      </c>
      <c r="Q2290" s="36" t="s">
        <v>3450</v>
      </c>
      <c r="R2290" s="36" t="s">
        <v>3388</v>
      </c>
      <c r="S2290" s="36" t="s">
        <v>46</v>
      </c>
      <c r="T2290" s="36" t="s">
        <v>46</v>
      </c>
      <c r="U2290" s="36" t="s">
        <v>46</v>
      </c>
      <c r="V2290" s="36" t="n">
        <v>3</v>
      </c>
      <c r="W2290" s="36" t="s">
        <v>46</v>
      </c>
      <c r="X2290" s="36" t="s">
        <v>3389</v>
      </c>
      <c r="Y2290" s="36" t="s">
        <v>3390</v>
      </c>
      <c r="Z2290" s="36"/>
      <c r="AA2290" s="36"/>
      <c r="AB2290" s="36"/>
      <c r="AC2290" s="36"/>
      <c r="AD2290" s="36"/>
      <c r="AE2290" s="36"/>
      <c r="AF2290" s="36"/>
    </row>
    <row r="2291" customFormat="false" ht="13.8" hidden="false" customHeight="false" outlineLevel="0" collapsed="false">
      <c r="A2291" s="36" t="s">
        <v>3377</v>
      </c>
      <c r="B2291" s="37"/>
      <c r="C2291" s="36" t="s">
        <v>3378</v>
      </c>
      <c r="D2291" s="36" t="s">
        <v>13</v>
      </c>
      <c r="E2291" s="36" t="s">
        <v>3379</v>
      </c>
      <c r="F2291" s="36" t="s">
        <v>3380</v>
      </c>
      <c r="G2291" s="36" t="s">
        <v>3379</v>
      </c>
      <c r="H2291" s="36" t="s">
        <v>3621</v>
      </c>
      <c r="I2291" s="36" t="s">
        <v>3622</v>
      </c>
      <c r="J2291" s="36"/>
      <c r="K2291" s="36" t="s">
        <v>3623</v>
      </c>
      <c r="L2291" s="36"/>
      <c r="M2291" s="36" t="n">
        <v>200</v>
      </c>
      <c r="N2291" s="36" t="s">
        <v>3384</v>
      </c>
      <c r="O2291" s="36" t="s">
        <v>3385</v>
      </c>
      <c r="P2291" s="36" t="s">
        <v>3386</v>
      </c>
      <c r="Q2291" s="36" t="s">
        <v>3460</v>
      </c>
      <c r="R2291" s="36" t="s">
        <v>3388</v>
      </c>
      <c r="S2291" s="36" t="s">
        <v>46</v>
      </c>
      <c r="T2291" s="36" t="s">
        <v>46</v>
      </c>
      <c r="U2291" s="36" t="s">
        <v>46</v>
      </c>
      <c r="V2291" s="36" t="n">
        <v>1</v>
      </c>
      <c r="W2291" s="36" t="s">
        <v>46</v>
      </c>
      <c r="X2291" s="36" t="s">
        <v>3389</v>
      </c>
      <c r="Y2291" s="36" t="s">
        <v>3390</v>
      </c>
      <c r="Z2291" s="36"/>
      <c r="AA2291" s="36"/>
      <c r="AB2291" s="36"/>
      <c r="AC2291" s="36"/>
      <c r="AD2291" s="36"/>
      <c r="AE2291" s="36"/>
      <c r="AF2291" s="36"/>
    </row>
    <row r="2292" customFormat="false" ht="13.8" hidden="false" customHeight="false" outlineLevel="0" collapsed="false">
      <c r="A2292" s="36" t="s">
        <v>3377</v>
      </c>
      <c r="B2292" s="37"/>
      <c r="C2292" s="36" t="s">
        <v>3378</v>
      </c>
      <c r="D2292" s="36" t="s">
        <v>13</v>
      </c>
      <c r="E2292" s="36" t="s">
        <v>3379</v>
      </c>
      <c r="F2292" s="36" t="s">
        <v>3380</v>
      </c>
      <c r="G2292" s="36" t="s">
        <v>3379</v>
      </c>
      <c r="H2292" s="36" t="s">
        <v>3624</v>
      </c>
      <c r="I2292" s="36" t="s">
        <v>3625</v>
      </c>
      <c r="J2292" s="36"/>
      <c r="K2292" s="36" t="s">
        <v>3626</v>
      </c>
      <c r="L2292" s="36"/>
      <c r="M2292" s="36" t="n">
        <v>200</v>
      </c>
      <c r="N2292" s="36" t="s">
        <v>3384</v>
      </c>
      <c r="O2292" s="36" t="s">
        <v>3385</v>
      </c>
      <c r="P2292" s="36" t="s">
        <v>3386</v>
      </c>
      <c r="Q2292" s="36" t="s">
        <v>3460</v>
      </c>
      <c r="R2292" s="36" t="s">
        <v>3388</v>
      </c>
      <c r="S2292" s="36" t="s">
        <v>46</v>
      </c>
      <c r="T2292" s="36" t="s">
        <v>46</v>
      </c>
      <c r="U2292" s="36" t="s">
        <v>46</v>
      </c>
      <c r="V2292" s="36" t="n">
        <v>2</v>
      </c>
      <c r="W2292" s="36" t="s">
        <v>46</v>
      </c>
      <c r="X2292" s="36" t="s">
        <v>3389</v>
      </c>
      <c r="Y2292" s="36" t="s">
        <v>3390</v>
      </c>
      <c r="Z2292" s="36"/>
      <c r="AA2292" s="36"/>
      <c r="AB2292" s="36"/>
      <c r="AC2292" s="36"/>
      <c r="AD2292" s="36"/>
      <c r="AE2292" s="36"/>
      <c r="AF2292" s="36"/>
    </row>
    <row r="2293" customFormat="false" ht="13.8" hidden="false" customHeight="false" outlineLevel="0" collapsed="false">
      <c r="A2293" s="36" t="s">
        <v>3377</v>
      </c>
      <c r="B2293" s="37"/>
      <c r="C2293" s="36" t="s">
        <v>3378</v>
      </c>
      <c r="D2293" s="36" t="s">
        <v>13</v>
      </c>
      <c r="E2293" s="36" t="s">
        <v>3379</v>
      </c>
      <c r="F2293" s="36" t="s">
        <v>3380</v>
      </c>
      <c r="G2293" s="36" t="s">
        <v>3379</v>
      </c>
      <c r="H2293" s="36" t="s">
        <v>3627</v>
      </c>
      <c r="I2293" s="36" t="s">
        <v>3628</v>
      </c>
      <c r="J2293" s="36"/>
      <c r="K2293" s="36" t="s">
        <v>3629</v>
      </c>
      <c r="L2293" s="36"/>
      <c r="M2293" s="36" t="n">
        <v>200</v>
      </c>
      <c r="N2293" s="36" t="s">
        <v>3384</v>
      </c>
      <c r="O2293" s="36" t="s">
        <v>3385</v>
      </c>
      <c r="P2293" s="36" t="s">
        <v>3386</v>
      </c>
      <c r="Q2293" s="36" t="s">
        <v>3460</v>
      </c>
      <c r="R2293" s="36" t="s">
        <v>3388</v>
      </c>
      <c r="S2293" s="36" t="s">
        <v>46</v>
      </c>
      <c r="T2293" s="36" t="s">
        <v>46</v>
      </c>
      <c r="U2293" s="36" t="s">
        <v>46</v>
      </c>
      <c r="V2293" s="36" t="n">
        <v>3</v>
      </c>
      <c r="W2293" s="36" t="s">
        <v>46</v>
      </c>
      <c r="X2293" s="36" t="s">
        <v>3389</v>
      </c>
      <c r="Y2293" s="36" t="s">
        <v>3390</v>
      </c>
      <c r="Z2293" s="36"/>
      <c r="AA2293" s="36"/>
      <c r="AB2293" s="36"/>
      <c r="AC2293" s="36"/>
      <c r="AD2293" s="36"/>
      <c r="AE2293" s="36"/>
      <c r="AF2293" s="36"/>
    </row>
    <row r="2294" customFormat="false" ht="13.8" hidden="false" customHeight="false" outlineLevel="0" collapsed="false">
      <c r="A2294" s="36" t="s">
        <v>3377</v>
      </c>
      <c r="B2294" s="37"/>
      <c r="C2294" s="36" t="s">
        <v>3378</v>
      </c>
      <c r="D2294" s="36" t="s">
        <v>13</v>
      </c>
      <c r="E2294" s="36" t="s">
        <v>3379</v>
      </c>
      <c r="F2294" s="36" t="s">
        <v>3380</v>
      </c>
      <c r="G2294" s="36" t="s">
        <v>3379</v>
      </c>
      <c r="H2294" s="36" t="s">
        <v>3630</v>
      </c>
      <c r="I2294" s="36" t="s">
        <v>3631</v>
      </c>
      <c r="J2294" s="36"/>
      <c r="K2294" s="36" t="s">
        <v>3632</v>
      </c>
      <c r="L2294" s="36"/>
      <c r="M2294" s="36" t="n">
        <v>200</v>
      </c>
      <c r="N2294" s="36" t="s">
        <v>3384</v>
      </c>
      <c r="O2294" s="36" t="s">
        <v>3385</v>
      </c>
      <c r="P2294" s="36" t="s">
        <v>3386</v>
      </c>
      <c r="Q2294" s="36" t="s">
        <v>3470</v>
      </c>
      <c r="R2294" s="36" t="s">
        <v>3388</v>
      </c>
      <c r="S2294" s="36" t="s">
        <v>46</v>
      </c>
      <c r="T2294" s="36" t="s">
        <v>46</v>
      </c>
      <c r="U2294" s="36" t="s">
        <v>46</v>
      </c>
      <c r="V2294" s="36" t="n">
        <v>1</v>
      </c>
      <c r="W2294" s="36" t="s">
        <v>46</v>
      </c>
      <c r="X2294" s="36" t="s">
        <v>3389</v>
      </c>
      <c r="Y2294" s="36" t="s">
        <v>3390</v>
      </c>
      <c r="Z2294" s="36"/>
      <c r="AA2294" s="36"/>
      <c r="AB2294" s="36"/>
      <c r="AC2294" s="36"/>
      <c r="AD2294" s="36"/>
      <c r="AE2294" s="36"/>
      <c r="AF2294" s="36"/>
    </row>
    <row r="2295" customFormat="false" ht="13.8" hidden="false" customHeight="false" outlineLevel="0" collapsed="false">
      <c r="A2295" s="36" t="s">
        <v>3377</v>
      </c>
      <c r="B2295" s="37"/>
      <c r="C2295" s="36" t="s">
        <v>3378</v>
      </c>
      <c r="D2295" s="36" t="s">
        <v>13</v>
      </c>
      <c r="E2295" s="36" t="s">
        <v>3379</v>
      </c>
      <c r="F2295" s="36" t="s">
        <v>3380</v>
      </c>
      <c r="G2295" s="36" t="s">
        <v>3379</v>
      </c>
      <c r="H2295" s="36" t="s">
        <v>3633</v>
      </c>
      <c r="I2295" s="36" t="s">
        <v>3634</v>
      </c>
      <c r="J2295" s="36"/>
      <c r="K2295" s="36" t="s">
        <v>3635</v>
      </c>
      <c r="L2295" s="36"/>
      <c r="M2295" s="36" t="n">
        <v>200</v>
      </c>
      <c r="N2295" s="36" t="s">
        <v>3384</v>
      </c>
      <c r="O2295" s="36" t="s">
        <v>3385</v>
      </c>
      <c r="P2295" s="36" t="s">
        <v>3386</v>
      </c>
      <c r="Q2295" s="36" t="s">
        <v>3470</v>
      </c>
      <c r="R2295" s="36" t="s">
        <v>3388</v>
      </c>
      <c r="S2295" s="36" t="s">
        <v>46</v>
      </c>
      <c r="T2295" s="36" t="s">
        <v>46</v>
      </c>
      <c r="U2295" s="36" t="s">
        <v>46</v>
      </c>
      <c r="V2295" s="36" t="n">
        <v>2</v>
      </c>
      <c r="W2295" s="36" t="s">
        <v>46</v>
      </c>
      <c r="X2295" s="36" t="s">
        <v>3389</v>
      </c>
      <c r="Y2295" s="36" t="s">
        <v>3390</v>
      </c>
      <c r="Z2295" s="36"/>
      <c r="AA2295" s="36"/>
      <c r="AB2295" s="36"/>
      <c r="AC2295" s="36"/>
      <c r="AD2295" s="36"/>
      <c r="AE2295" s="36"/>
      <c r="AF2295" s="36"/>
    </row>
    <row r="2296" customFormat="false" ht="13.8" hidden="false" customHeight="false" outlineLevel="0" collapsed="false">
      <c r="A2296" s="36" t="s">
        <v>3377</v>
      </c>
      <c r="B2296" s="37"/>
      <c r="C2296" s="36" t="s">
        <v>3378</v>
      </c>
      <c r="D2296" s="36" t="s">
        <v>13</v>
      </c>
      <c r="E2296" s="36" t="s">
        <v>3379</v>
      </c>
      <c r="F2296" s="36" t="s">
        <v>3380</v>
      </c>
      <c r="G2296" s="36" t="s">
        <v>3379</v>
      </c>
      <c r="H2296" s="36" t="s">
        <v>3636</v>
      </c>
      <c r="I2296" s="36" t="s">
        <v>3637</v>
      </c>
      <c r="J2296" s="36"/>
      <c r="K2296" s="36" t="s">
        <v>3638</v>
      </c>
      <c r="L2296" s="36"/>
      <c r="M2296" s="36" t="n">
        <v>200</v>
      </c>
      <c r="N2296" s="36" t="s">
        <v>3384</v>
      </c>
      <c r="O2296" s="36" t="s">
        <v>3385</v>
      </c>
      <c r="P2296" s="36" t="s">
        <v>3386</v>
      </c>
      <c r="Q2296" s="36" t="s">
        <v>3470</v>
      </c>
      <c r="R2296" s="36" t="s">
        <v>3388</v>
      </c>
      <c r="S2296" s="36" t="s">
        <v>46</v>
      </c>
      <c r="T2296" s="36" t="s">
        <v>46</v>
      </c>
      <c r="U2296" s="36" t="s">
        <v>46</v>
      </c>
      <c r="V2296" s="36" t="n">
        <v>3</v>
      </c>
      <c r="W2296" s="36" t="s">
        <v>46</v>
      </c>
      <c r="X2296" s="36" t="s">
        <v>3389</v>
      </c>
      <c r="Y2296" s="36" t="s">
        <v>3390</v>
      </c>
      <c r="Z2296" s="36"/>
      <c r="AA2296" s="36"/>
      <c r="AB2296" s="36"/>
      <c r="AC2296" s="36"/>
      <c r="AD2296" s="36"/>
      <c r="AE2296" s="36"/>
      <c r="AF2296" s="36"/>
    </row>
    <row r="2297" customFormat="false" ht="13.8" hidden="false" customHeight="false" outlineLevel="0" collapsed="false">
      <c r="A2297" s="36" t="s">
        <v>3377</v>
      </c>
      <c r="B2297" s="37"/>
      <c r="C2297" s="36" t="s">
        <v>3378</v>
      </c>
      <c r="D2297" s="36" t="s">
        <v>13</v>
      </c>
      <c r="E2297" s="36" t="s">
        <v>3379</v>
      </c>
      <c r="F2297" s="36" t="s">
        <v>3380</v>
      </c>
      <c r="G2297" s="36" t="s">
        <v>3379</v>
      </c>
      <c r="H2297" s="36" t="s">
        <v>3639</v>
      </c>
      <c r="I2297" s="36" t="s">
        <v>3640</v>
      </c>
      <c r="J2297" s="36"/>
      <c r="K2297" s="36" t="s">
        <v>3641</v>
      </c>
      <c r="L2297" s="36"/>
      <c r="M2297" s="36" t="n">
        <v>50</v>
      </c>
      <c r="N2297" s="36" t="s">
        <v>3384</v>
      </c>
      <c r="O2297" s="36" t="s">
        <v>3385</v>
      </c>
      <c r="P2297" s="36" t="s">
        <v>3386</v>
      </c>
      <c r="Q2297" s="36" t="s">
        <v>3387</v>
      </c>
      <c r="R2297" s="36" t="s">
        <v>3388</v>
      </c>
      <c r="S2297" s="36" t="s">
        <v>46</v>
      </c>
      <c r="T2297" s="36" t="s">
        <v>46</v>
      </c>
      <c r="U2297" s="36" t="s">
        <v>46</v>
      </c>
      <c r="V2297" s="36" t="n">
        <v>1</v>
      </c>
      <c r="W2297" s="36" t="s">
        <v>46</v>
      </c>
      <c r="X2297" s="36" t="s">
        <v>3389</v>
      </c>
      <c r="Y2297" s="36" t="s">
        <v>3390</v>
      </c>
      <c r="Z2297" s="36"/>
      <c r="AA2297" s="36"/>
      <c r="AB2297" s="36"/>
      <c r="AC2297" s="36"/>
      <c r="AD2297" s="36"/>
      <c r="AE2297" s="36"/>
      <c r="AF2297" s="36"/>
    </row>
    <row r="2298" customFormat="false" ht="13.8" hidden="false" customHeight="false" outlineLevel="0" collapsed="false">
      <c r="A2298" s="36" t="s">
        <v>3377</v>
      </c>
      <c r="B2298" s="37"/>
      <c r="C2298" s="36" t="s">
        <v>3378</v>
      </c>
      <c r="D2298" s="36" t="s">
        <v>13</v>
      </c>
      <c r="E2298" s="36" t="s">
        <v>3379</v>
      </c>
      <c r="F2298" s="36" t="s">
        <v>3380</v>
      </c>
      <c r="G2298" s="36" t="s">
        <v>3379</v>
      </c>
      <c r="H2298" s="36" t="s">
        <v>3642</v>
      </c>
      <c r="I2298" s="36" t="s">
        <v>3643</v>
      </c>
      <c r="J2298" s="36"/>
      <c r="K2298" s="36" t="s">
        <v>3644</v>
      </c>
      <c r="L2298" s="36"/>
      <c r="M2298" s="36" t="n">
        <v>50</v>
      </c>
      <c r="N2298" s="36" t="s">
        <v>3384</v>
      </c>
      <c r="O2298" s="36" t="s">
        <v>3385</v>
      </c>
      <c r="P2298" s="36" t="s">
        <v>3386</v>
      </c>
      <c r="Q2298" s="36" t="s">
        <v>3387</v>
      </c>
      <c r="R2298" s="36" t="s">
        <v>3388</v>
      </c>
      <c r="S2298" s="36" t="s">
        <v>46</v>
      </c>
      <c r="T2298" s="36" t="s">
        <v>46</v>
      </c>
      <c r="U2298" s="36" t="s">
        <v>46</v>
      </c>
      <c r="V2298" s="36" t="n">
        <v>2</v>
      </c>
      <c r="W2298" s="36" t="s">
        <v>46</v>
      </c>
      <c r="X2298" s="36" t="s">
        <v>3389</v>
      </c>
      <c r="Y2298" s="36" t="s">
        <v>3390</v>
      </c>
      <c r="Z2298" s="36"/>
      <c r="AA2298" s="36"/>
      <c r="AB2298" s="36"/>
      <c r="AC2298" s="36"/>
      <c r="AD2298" s="36"/>
      <c r="AE2298" s="36"/>
      <c r="AF2298" s="36"/>
    </row>
    <row r="2299" customFormat="false" ht="13.8" hidden="false" customHeight="false" outlineLevel="0" collapsed="false">
      <c r="A2299" s="36" t="s">
        <v>3377</v>
      </c>
      <c r="B2299" s="37"/>
      <c r="C2299" s="36" t="s">
        <v>3378</v>
      </c>
      <c r="D2299" s="36" t="s">
        <v>13</v>
      </c>
      <c r="E2299" s="36" t="s">
        <v>3379</v>
      </c>
      <c r="F2299" s="36" t="s">
        <v>3380</v>
      </c>
      <c r="G2299" s="36" t="s">
        <v>3379</v>
      </c>
      <c r="H2299" s="36" t="s">
        <v>3645</v>
      </c>
      <c r="I2299" s="36" t="s">
        <v>3646</v>
      </c>
      <c r="J2299" s="36"/>
      <c r="K2299" s="36" t="s">
        <v>3647</v>
      </c>
      <c r="L2299" s="36"/>
      <c r="M2299" s="36" t="n">
        <v>50</v>
      </c>
      <c r="N2299" s="36" t="s">
        <v>3384</v>
      </c>
      <c r="O2299" s="36" t="s">
        <v>3385</v>
      </c>
      <c r="P2299" s="36" t="s">
        <v>3386</v>
      </c>
      <c r="Q2299" s="36" t="s">
        <v>3387</v>
      </c>
      <c r="R2299" s="36" t="s">
        <v>3388</v>
      </c>
      <c r="S2299" s="36" t="s">
        <v>46</v>
      </c>
      <c r="T2299" s="36" t="s">
        <v>46</v>
      </c>
      <c r="U2299" s="36" t="s">
        <v>46</v>
      </c>
      <c r="V2299" s="36" t="n">
        <v>3</v>
      </c>
      <c r="W2299" s="36" t="s">
        <v>46</v>
      </c>
      <c r="X2299" s="36" t="s">
        <v>3389</v>
      </c>
      <c r="Y2299" s="36" t="s">
        <v>3390</v>
      </c>
      <c r="Z2299" s="36"/>
      <c r="AA2299" s="36"/>
      <c r="AB2299" s="36"/>
      <c r="AC2299" s="36"/>
      <c r="AD2299" s="36"/>
      <c r="AE2299" s="36"/>
      <c r="AF2299" s="36"/>
    </row>
    <row r="2300" customFormat="false" ht="13.8" hidden="false" customHeight="false" outlineLevel="0" collapsed="false">
      <c r="A2300" s="36" t="s">
        <v>3377</v>
      </c>
      <c r="B2300" s="37"/>
      <c r="C2300" s="36" t="s">
        <v>3378</v>
      </c>
      <c r="D2300" s="36" t="s">
        <v>13</v>
      </c>
      <c r="E2300" s="36" t="s">
        <v>3379</v>
      </c>
      <c r="F2300" s="36" t="s">
        <v>3380</v>
      </c>
      <c r="G2300" s="36" t="s">
        <v>3379</v>
      </c>
      <c r="H2300" s="36" t="s">
        <v>3648</v>
      </c>
      <c r="I2300" s="36" t="s">
        <v>3649</v>
      </c>
      <c r="J2300" s="36"/>
      <c r="K2300" s="36" t="s">
        <v>3650</v>
      </c>
      <c r="L2300" s="36"/>
      <c r="M2300" s="36" t="n">
        <v>50</v>
      </c>
      <c r="N2300" s="36" t="s">
        <v>3384</v>
      </c>
      <c r="O2300" s="36" t="s">
        <v>3385</v>
      </c>
      <c r="P2300" s="36" t="s">
        <v>3386</v>
      </c>
      <c r="Q2300" s="36" t="s">
        <v>3400</v>
      </c>
      <c r="R2300" s="36" t="s">
        <v>3388</v>
      </c>
      <c r="S2300" s="36" t="s">
        <v>46</v>
      </c>
      <c r="T2300" s="36" t="s">
        <v>46</v>
      </c>
      <c r="U2300" s="36" t="s">
        <v>46</v>
      </c>
      <c r="V2300" s="36" t="n">
        <v>1</v>
      </c>
      <c r="W2300" s="36" t="s">
        <v>46</v>
      </c>
      <c r="X2300" s="36" t="s">
        <v>3389</v>
      </c>
      <c r="Y2300" s="36" t="s">
        <v>3390</v>
      </c>
      <c r="Z2300" s="36"/>
      <c r="AA2300" s="36"/>
      <c r="AB2300" s="36"/>
      <c r="AC2300" s="36"/>
      <c r="AD2300" s="36"/>
      <c r="AE2300" s="36"/>
      <c r="AF2300" s="36"/>
    </row>
    <row r="2301" customFormat="false" ht="13.8" hidden="false" customHeight="false" outlineLevel="0" collapsed="false">
      <c r="A2301" s="36" t="s">
        <v>3377</v>
      </c>
      <c r="B2301" s="37"/>
      <c r="C2301" s="36" t="s">
        <v>3378</v>
      </c>
      <c r="D2301" s="36" t="s">
        <v>13</v>
      </c>
      <c r="E2301" s="36" t="s">
        <v>3379</v>
      </c>
      <c r="F2301" s="36" t="s">
        <v>3380</v>
      </c>
      <c r="G2301" s="36" t="s">
        <v>3379</v>
      </c>
      <c r="H2301" s="36" t="s">
        <v>3651</v>
      </c>
      <c r="I2301" s="36" t="s">
        <v>3652</v>
      </c>
      <c r="J2301" s="36"/>
      <c r="K2301" s="36" t="s">
        <v>3653</v>
      </c>
      <c r="L2301" s="36"/>
      <c r="M2301" s="36" t="n">
        <v>50</v>
      </c>
      <c r="N2301" s="36" t="s">
        <v>3384</v>
      </c>
      <c r="O2301" s="36" t="s">
        <v>3385</v>
      </c>
      <c r="P2301" s="36" t="s">
        <v>3386</v>
      </c>
      <c r="Q2301" s="36" t="s">
        <v>3400</v>
      </c>
      <c r="R2301" s="36" t="s">
        <v>3388</v>
      </c>
      <c r="S2301" s="36" t="s">
        <v>46</v>
      </c>
      <c r="T2301" s="36" t="s">
        <v>46</v>
      </c>
      <c r="U2301" s="36" t="s">
        <v>46</v>
      </c>
      <c r="V2301" s="36" t="n">
        <v>2</v>
      </c>
      <c r="W2301" s="36" t="s">
        <v>46</v>
      </c>
      <c r="X2301" s="36" t="s">
        <v>3389</v>
      </c>
      <c r="Y2301" s="36" t="s">
        <v>3390</v>
      </c>
      <c r="Z2301" s="36"/>
      <c r="AA2301" s="36"/>
      <c r="AB2301" s="36"/>
      <c r="AC2301" s="36"/>
      <c r="AD2301" s="36"/>
      <c r="AE2301" s="36"/>
      <c r="AF2301" s="36"/>
    </row>
    <row r="2302" customFormat="false" ht="13.8" hidden="false" customHeight="false" outlineLevel="0" collapsed="false">
      <c r="A2302" s="36" t="s">
        <v>3377</v>
      </c>
      <c r="B2302" s="37"/>
      <c r="C2302" s="36" t="s">
        <v>3378</v>
      </c>
      <c r="D2302" s="36" t="s">
        <v>13</v>
      </c>
      <c r="E2302" s="36" t="s">
        <v>3379</v>
      </c>
      <c r="F2302" s="36" t="s">
        <v>3380</v>
      </c>
      <c r="G2302" s="36" t="s">
        <v>3379</v>
      </c>
      <c r="H2302" s="36" t="s">
        <v>3654</v>
      </c>
      <c r="I2302" s="36" t="s">
        <v>3655</v>
      </c>
      <c r="J2302" s="36"/>
      <c r="K2302" s="36" t="s">
        <v>3656</v>
      </c>
      <c r="L2302" s="36"/>
      <c r="M2302" s="36" t="n">
        <v>50</v>
      </c>
      <c r="N2302" s="36" t="s">
        <v>3384</v>
      </c>
      <c r="O2302" s="36" t="s">
        <v>3385</v>
      </c>
      <c r="P2302" s="36" t="s">
        <v>3386</v>
      </c>
      <c r="Q2302" s="36" t="s">
        <v>3400</v>
      </c>
      <c r="R2302" s="36" t="s">
        <v>3388</v>
      </c>
      <c r="S2302" s="36" t="s">
        <v>46</v>
      </c>
      <c r="T2302" s="36" t="s">
        <v>46</v>
      </c>
      <c r="U2302" s="36" t="s">
        <v>46</v>
      </c>
      <c r="V2302" s="36" t="n">
        <v>3</v>
      </c>
      <c r="W2302" s="36" t="s">
        <v>46</v>
      </c>
      <c r="X2302" s="36" t="s">
        <v>3389</v>
      </c>
      <c r="Y2302" s="36" t="s">
        <v>3390</v>
      </c>
      <c r="Z2302" s="36"/>
      <c r="AA2302" s="36"/>
      <c r="AB2302" s="36"/>
      <c r="AC2302" s="36"/>
      <c r="AD2302" s="36"/>
      <c r="AE2302" s="36"/>
      <c r="AF2302" s="36"/>
    </row>
    <row r="2303" customFormat="false" ht="13.8" hidden="false" customHeight="false" outlineLevel="0" collapsed="false">
      <c r="A2303" s="36" t="s">
        <v>3377</v>
      </c>
      <c r="B2303" s="37"/>
      <c r="C2303" s="36" t="s">
        <v>3378</v>
      </c>
      <c r="D2303" s="36" t="s">
        <v>13</v>
      </c>
      <c r="E2303" s="36" t="s">
        <v>3379</v>
      </c>
      <c r="F2303" s="36" t="s">
        <v>3380</v>
      </c>
      <c r="G2303" s="36" t="s">
        <v>3379</v>
      </c>
      <c r="H2303" s="36" t="s">
        <v>3657</v>
      </c>
      <c r="I2303" s="36" t="s">
        <v>3658</v>
      </c>
      <c r="J2303" s="36"/>
      <c r="K2303" s="36" t="s">
        <v>3659</v>
      </c>
      <c r="L2303" s="36"/>
      <c r="M2303" s="36" t="n">
        <v>50</v>
      </c>
      <c r="N2303" s="36" t="s">
        <v>3384</v>
      </c>
      <c r="O2303" s="36" t="s">
        <v>3385</v>
      </c>
      <c r="P2303" s="36" t="s">
        <v>3386</v>
      </c>
      <c r="Q2303" s="36" t="s">
        <v>3410</v>
      </c>
      <c r="R2303" s="36" t="s">
        <v>3388</v>
      </c>
      <c r="S2303" s="36" t="s">
        <v>46</v>
      </c>
      <c r="T2303" s="36" t="s">
        <v>46</v>
      </c>
      <c r="U2303" s="36" t="s">
        <v>46</v>
      </c>
      <c r="V2303" s="36" t="n">
        <v>1</v>
      </c>
      <c r="W2303" s="36" t="s">
        <v>46</v>
      </c>
      <c r="X2303" s="36" t="s">
        <v>3389</v>
      </c>
      <c r="Y2303" s="36" t="s">
        <v>3390</v>
      </c>
      <c r="Z2303" s="36"/>
      <c r="AA2303" s="36"/>
      <c r="AB2303" s="36"/>
      <c r="AC2303" s="36"/>
      <c r="AD2303" s="36"/>
      <c r="AE2303" s="36"/>
      <c r="AF2303" s="36"/>
    </row>
    <row r="2304" customFormat="false" ht="13.8" hidden="false" customHeight="false" outlineLevel="0" collapsed="false">
      <c r="A2304" s="36" t="s">
        <v>3377</v>
      </c>
      <c r="B2304" s="37"/>
      <c r="C2304" s="36" t="s">
        <v>3378</v>
      </c>
      <c r="D2304" s="36" t="s">
        <v>13</v>
      </c>
      <c r="E2304" s="36" t="s">
        <v>3379</v>
      </c>
      <c r="F2304" s="36" t="s">
        <v>3380</v>
      </c>
      <c r="G2304" s="36" t="s">
        <v>3379</v>
      </c>
      <c r="H2304" s="36" t="s">
        <v>3660</v>
      </c>
      <c r="I2304" s="36" t="s">
        <v>3661</v>
      </c>
      <c r="J2304" s="36"/>
      <c r="K2304" s="36" t="s">
        <v>3662</v>
      </c>
      <c r="L2304" s="36"/>
      <c r="M2304" s="36" t="n">
        <v>50</v>
      </c>
      <c r="N2304" s="36" t="s">
        <v>3384</v>
      </c>
      <c r="O2304" s="36" t="s">
        <v>3385</v>
      </c>
      <c r="P2304" s="36" t="s">
        <v>3386</v>
      </c>
      <c r="Q2304" s="36" t="s">
        <v>3410</v>
      </c>
      <c r="R2304" s="36" t="s">
        <v>3388</v>
      </c>
      <c r="S2304" s="36" t="s">
        <v>46</v>
      </c>
      <c r="T2304" s="36" t="s">
        <v>46</v>
      </c>
      <c r="U2304" s="36" t="s">
        <v>46</v>
      </c>
      <c r="V2304" s="36" t="n">
        <v>2</v>
      </c>
      <c r="W2304" s="36" t="s">
        <v>46</v>
      </c>
      <c r="X2304" s="36" t="s">
        <v>3389</v>
      </c>
      <c r="Y2304" s="36" t="s">
        <v>3390</v>
      </c>
      <c r="Z2304" s="36"/>
      <c r="AA2304" s="36"/>
      <c r="AB2304" s="36"/>
      <c r="AC2304" s="36"/>
      <c r="AD2304" s="36"/>
      <c r="AE2304" s="36"/>
      <c r="AF2304" s="36"/>
    </row>
    <row r="2305" customFormat="false" ht="13.8" hidden="false" customHeight="false" outlineLevel="0" collapsed="false">
      <c r="A2305" s="36" t="s">
        <v>3377</v>
      </c>
      <c r="B2305" s="37"/>
      <c r="C2305" s="36" t="s">
        <v>3378</v>
      </c>
      <c r="D2305" s="36" t="s">
        <v>13</v>
      </c>
      <c r="E2305" s="36" t="s">
        <v>3379</v>
      </c>
      <c r="F2305" s="36" t="s">
        <v>3380</v>
      </c>
      <c r="G2305" s="36" t="s">
        <v>3379</v>
      </c>
      <c r="H2305" s="36" t="s">
        <v>3663</v>
      </c>
      <c r="I2305" s="36" t="s">
        <v>3664</v>
      </c>
      <c r="J2305" s="36"/>
      <c r="K2305" s="36" t="s">
        <v>3665</v>
      </c>
      <c r="L2305" s="36"/>
      <c r="M2305" s="36" t="n">
        <v>50</v>
      </c>
      <c r="N2305" s="36" t="s">
        <v>3384</v>
      </c>
      <c r="O2305" s="36" t="s">
        <v>3385</v>
      </c>
      <c r="P2305" s="36" t="s">
        <v>3386</v>
      </c>
      <c r="Q2305" s="36" t="s">
        <v>3410</v>
      </c>
      <c r="R2305" s="36" t="s">
        <v>3388</v>
      </c>
      <c r="S2305" s="36" t="s">
        <v>46</v>
      </c>
      <c r="T2305" s="36" t="s">
        <v>46</v>
      </c>
      <c r="U2305" s="36" t="s">
        <v>46</v>
      </c>
      <c r="V2305" s="36" t="n">
        <v>3</v>
      </c>
      <c r="W2305" s="36" t="s">
        <v>46</v>
      </c>
      <c r="X2305" s="36" t="s">
        <v>3389</v>
      </c>
      <c r="Y2305" s="36" t="s">
        <v>3390</v>
      </c>
      <c r="Z2305" s="36"/>
      <c r="AA2305" s="36"/>
      <c r="AB2305" s="36"/>
      <c r="AC2305" s="36"/>
      <c r="AD2305" s="36"/>
      <c r="AE2305" s="36"/>
      <c r="AF2305" s="36"/>
    </row>
    <row r="2306" customFormat="false" ht="13.8" hidden="false" customHeight="false" outlineLevel="0" collapsed="false">
      <c r="A2306" s="36" t="s">
        <v>3377</v>
      </c>
      <c r="B2306" s="37"/>
      <c r="C2306" s="36" t="s">
        <v>3378</v>
      </c>
      <c r="D2306" s="36" t="s">
        <v>13</v>
      </c>
      <c r="E2306" s="36" t="s">
        <v>3379</v>
      </c>
      <c r="F2306" s="36" t="s">
        <v>3380</v>
      </c>
      <c r="G2306" s="36" t="s">
        <v>3379</v>
      </c>
      <c r="H2306" s="36" t="s">
        <v>3666</v>
      </c>
      <c r="I2306" s="36" t="s">
        <v>3667</v>
      </c>
      <c r="J2306" s="36"/>
      <c r="K2306" s="36" t="s">
        <v>3668</v>
      </c>
      <c r="L2306" s="36"/>
      <c r="M2306" s="36" t="n">
        <v>50</v>
      </c>
      <c r="N2306" s="36" t="s">
        <v>3384</v>
      </c>
      <c r="O2306" s="36" t="s">
        <v>3385</v>
      </c>
      <c r="P2306" s="36" t="s">
        <v>3386</v>
      </c>
      <c r="Q2306" s="36" t="s">
        <v>3420</v>
      </c>
      <c r="R2306" s="36" t="s">
        <v>3388</v>
      </c>
      <c r="S2306" s="36" t="s">
        <v>46</v>
      </c>
      <c r="T2306" s="36" t="s">
        <v>46</v>
      </c>
      <c r="U2306" s="36" t="s">
        <v>46</v>
      </c>
      <c r="V2306" s="36" t="n">
        <v>1</v>
      </c>
      <c r="W2306" s="36" t="s">
        <v>46</v>
      </c>
      <c r="X2306" s="36" t="s">
        <v>3389</v>
      </c>
      <c r="Y2306" s="36" t="s">
        <v>3390</v>
      </c>
      <c r="Z2306" s="36"/>
      <c r="AA2306" s="36"/>
      <c r="AB2306" s="36"/>
      <c r="AC2306" s="36"/>
      <c r="AD2306" s="36"/>
      <c r="AE2306" s="36"/>
      <c r="AF2306" s="36"/>
    </row>
    <row r="2307" customFormat="false" ht="13.8" hidden="false" customHeight="false" outlineLevel="0" collapsed="false">
      <c r="A2307" s="36" t="s">
        <v>3377</v>
      </c>
      <c r="B2307" s="37"/>
      <c r="C2307" s="36" t="s">
        <v>3378</v>
      </c>
      <c r="D2307" s="36" t="s">
        <v>13</v>
      </c>
      <c r="E2307" s="36" t="s">
        <v>3379</v>
      </c>
      <c r="F2307" s="36" t="s">
        <v>3380</v>
      </c>
      <c r="G2307" s="36" t="s">
        <v>3379</v>
      </c>
      <c r="H2307" s="36" t="s">
        <v>3669</v>
      </c>
      <c r="I2307" s="36" t="s">
        <v>3670</v>
      </c>
      <c r="J2307" s="36"/>
      <c r="K2307" s="36" t="s">
        <v>3671</v>
      </c>
      <c r="L2307" s="36"/>
      <c r="M2307" s="36" t="n">
        <v>50</v>
      </c>
      <c r="N2307" s="36" t="s">
        <v>3384</v>
      </c>
      <c r="O2307" s="36" t="s">
        <v>3385</v>
      </c>
      <c r="P2307" s="36" t="s">
        <v>3386</v>
      </c>
      <c r="Q2307" s="36" t="s">
        <v>3420</v>
      </c>
      <c r="R2307" s="36" t="s">
        <v>3388</v>
      </c>
      <c r="S2307" s="36" t="s">
        <v>46</v>
      </c>
      <c r="T2307" s="36" t="s">
        <v>46</v>
      </c>
      <c r="U2307" s="36" t="s">
        <v>46</v>
      </c>
      <c r="V2307" s="36" t="n">
        <v>2</v>
      </c>
      <c r="W2307" s="36" t="s">
        <v>46</v>
      </c>
      <c r="X2307" s="36" t="s">
        <v>3389</v>
      </c>
      <c r="Y2307" s="36" t="s">
        <v>3390</v>
      </c>
      <c r="Z2307" s="36"/>
      <c r="AA2307" s="36"/>
      <c r="AB2307" s="36"/>
      <c r="AC2307" s="36"/>
      <c r="AD2307" s="36"/>
      <c r="AE2307" s="36"/>
      <c r="AF2307" s="36"/>
    </row>
    <row r="2308" customFormat="false" ht="13.8" hidden="false" customHeight="false" outlineLevel="0" collapsed="false">
      <c r="A2308" s="36" t="s">
        <v>3377</v>
      </c>
      <c r="B2308" s="37"/>
      <c r="C2308" s="36" t="s">
        <v>3378</v>
      </c>
      <c r="D2308" s="36" t="s">
        <v>13</v>
      </c>
      <c r="E2308" s="36" t="s">
        <v>3379</v>
      </c>
      <c r="F2308" s="36" t="s">
        <v>3380</v>
      </c>
      <c r="G2308" s="36" t="s">
        <v>3379</v>
      </c>
      <c r="H2308" s="36" t="s">
        <v>3672</v>
      </c>
      <c r="I2308" s="36" t="s">
        <v>3673</v>
      </c>
      <c r="J2308" s="36"/>
      <c r="K2308" s="36" t="s">
        <v>3674</v>
      </c>
      <c r="L2308" s="36"/>
      <c r="M2308" s="36" t="n">
        <v>50</v>
      </c>
      <c r="N2308" s="36" t="s">
        <v>3384</v>
      </c>
      <c r="O2308" s="36" t="s">
        <v>3385</v>
      </c>
      <c r="P2308" s="36" t="s">
        <v>3386</v>
      </c>
      <c r="Q2308" s="36" t="s">
        <v>3420</v>
      </c>
      <c r="R2308" s="36" t="s">
        <v>3388</v>
      </c>
      <c r="S2308" s="36" t="s">
        <v>46</v>
      </c>
      <c r="T2308" s="36" t="s">
        <v>46</v>
      </c>
      <c r="U2308" s="36" t="s">
        <v>46</v>
      </c>
      <c r="V2308" s="36" t="n">
        <v>3</v>
      </c>
      <c r="W2308" s="36" t="s">
        <v>46</v>
      </c>
      <c r="X2308" s="36" t="s">
        <v>3389</v>
      </c>
      <c r="Y2308" s="36" t="s">
        <v>3390</v>
      </c>
      <c r="Z2308" s="36"/>
      <c r="AA2308" s="36"/>
      <c r="AB2308" s="36"/>
      <c r="AC2308" s="36"/>
      <c r="AD2308" s="36"/>
      <c r="AE2308" s="36"/>
      <c r="AF2308" s="36"/>
    </row>
    <row r="2309" customFormat="false" ht="13.8" hidden="false" customHeight="false" outlineLevel="0" collapsed="false">
      <c r="A2309" s="36" t="s">
        <v>3377</v>
      </c>
      <c r="B2309" s="37"/>
      <c r="C2309" s="36" t="s">
        <v>3378</v>
      </c>
      <c r="D2309" s="36" t="s">
        <v>13</v>
      </c>
      <c r="E2309" s="36" t="s">
        <v>3379</v>
      </c>
      <c r="F2309" s="36" t="s">
        <v>3380</v>
      </c>
      <c r="G2309" s="36" t="s">
        <v>3379</v>
      </c>
      <c r="H2309" s="36" t="s">
        <v>3675</v>
      </c>
      <c r="I2309" s="36" t="s">
        <v>3676</v>
      </c>
      <c r="J2309" s="36"/>
      <c r="K2309" s="36" t="s">
        <v>3677</v>
      </c>
      <c r="L2309" s="36"/>
      <c r="M2309" s="36" t="n">
        <v>50</v>
      </c>
      <c r="N2309" s="36" t="s">
        <v>3384</v>
      </c>
      <c r="O2309" s="36" t="s">
        <v>3385</v>
      </c>
      <c r="P2309" s="36" t="s">
        <v>3386</v>
      </c>
      <c r="Q2309" s="36" t="s">
        <v>3430</v>
      </c>
      <c r="R2309" s="36" t="s">
        <v>3388</v>
      </c>
      <c r="S2309" s="36" t="s">
        <v>46</v>
      </c>
      <c r="T2309" s="36" t="s">
        <v>46</v>
      </c>
      <c r="U2309" s="36" t="s">
        <v>46</v>
      </c>
      <c r="V2309" s="36" t="n">
        <v>1</v>
      </c>
      <c r="W2309" s="36" t="s">
        <v>46</v>
      </c>
      <c r="X2309" s="36" t="s">
        <v>3389</v>
      </c>
      <c r="Y2309" s="36" t="s">
        <v>3390</v>
      </c>
      <c r="Z2309" s="36"/>
      <c r="AA2309" s="36"/>
      <c r="AB2309" s="36"/>
      <c r="AC2309" s="36"/>
      <c r="AD2309" s="36"/>
      <c r="AE2309" s="36"/>
      <c r="AF2309" s="36"/>
    </row>
    <row r="2310" customFormat="false" ht="13.8" hidden="false" customHeight="false" outlineLevel="0" collapsed="false">
      <c r="A2310" s="36" t="s">
        <v>3377</v>
      </c>
      <c r="B2310" s="37"/>
      <c r="C2310" s="36" t="s">
        <v>3378</v>
      </c>
      <c r="D2310" s="36" t="s">
        <v>13</v>
      </c>
      <c r="E2310" s="36" t="s">
        <v>3379</v>
      </c>
      <c r="F2310" s="36" t="s">
        <v>3380</v>
      </c>
      <c r="G2310" s="36" t="s">
        <v>3379</v>
      </c>
      <c r="H2310" s="36" t="s">
        <v>3678</v>
      </c>
      <c r="I2310" s="36" t="s">
        <v>3679</v>
      </c>
      <c r="J2310" s="36"/>
      <c r="K2310" s="36" t="s">
        <v>3680</v>
      </c>
      <c r="L2310" s="36"/>
      <c r="M2310" s="36" t="n">
        <v>50</v>
      </c>
      <c r="N2310" s="36" t="s">
        <v>3384</v>
      </c>
      <c r="O2310" s="36" t="s">
        <v>3385</v>
      </c>
      <c r="P2310" s="36" t="s">
        <v>3386</v>
      </c>
      <c r="Q2310" s="36" t="s">
        <v>3430</v>
      </c>
      <c r="R2310" s="36" t="s">
        <v>3388</v>
      </c>
      <c r="S2310" s="36" t="s">
        <v>46</v>
      </c>
      <c r="T2310" s="36" t="s">
        <v>46</v>
      </c>
      <c r="U2310" s="36" t="s">
        <v>46</v>
      </c>
      <c r="V2310" s="36" t="n">
        <v>2</v>
      </c>
      <c r="W2310" s="36" t="s">
        <v>46</v>
      </c>
      <c r="X2310" s="36" t="s">
        <v>3389</v>
      </c>
      <c r="Y2310" s="36" t="s">
        <v>3390</v>
      </c>
      <c r="Z2310" s="36"/>
      <c r="AA2310" s="36"/>
      <c r="AB2310" s="36"/>
      <c r="AC2310" s="36"/>
      <c r="AD2310" s="36"/>
      <c r="AE2310" s="36"/>
      <c r="AF2310" s="36"/>
    </row>
    <row r="2311" customFormat="false" ht="13.8" hidden="false" customHeight="false" outlineLevel="0" collapsed="false">
      <c r="A2311" s="36" t="s">
        <v>3377</v>
      </c>
      <c r="B2311" s="37"/>
      <c r="C2311" s="36" t="s">
        <v>3378</v>
      </c>
      <c r="D2311" s="36" t="s">
        <v>13</v>
      </c>
      <c r="E2311" s="36" t="s">
        <v>3379</v>
      </c>
      <c r="F2311" s="36" t="s">
        <v>3380</v>
      </c>
      <c r="G2311" s="36" t="s">
        <v>3379</v>
      </c>
      <c r="H2311" s="36" t="s">
        <v>3681</v>
      </c>
      <c r="I2311" s="36" t="s">
        <v>3682</v>
      </c>
      <c r="J2311" s="36"/>
      <c r="K2311" s="36" t="s">
        <v>3683</v>
      </c>
      <c r="L2311" s="36"/>
      <c r="M2311" s="36" t="n">
        <v>50</v>
      </c>
      <c r="N2311" s="36" t="s">
        <v>3384</v>
      </c>
      <c r="O2311" s="36" t="s">
        <v>3385</v>
      </c>
      <c r="P2311" s="36" t="s">
        <v>3386</v>
      </c>
      <c r="Q2311" s="36" t="s">
        <v>3430</v>
      </c>
      <c r="R2311" s="36" t="s">
        <v>3388</v>
      </c>
      <c r="S2311" s="36" t="s">
        <v>46</v>
      </c>
      <c r="T2311" s="36" t="s">
        <v>46</v>
      </c>
      <c r="U2311" s="36" t="s">
        <v>46</v>
      </c>
      <c r="V2311" s="36" t="n">
        <v>3</v>
      </c>
      <c r="W2311" s="36" t="s">
        <v>46</v>
      </c>
      <c r="X2311" s="36" t="s">
        <v>3389</v>
      </c>
      <c r="Y2311" s="36" t="s">
        <v>3390</v>
      </c>
      <c r="Z2311" s="36"/>
      <c r="AA2311" s="36"/>
      <c r="AB2311" s="36"/>
      <c r="AC2311" s="36"/>
      <c r="AD2311" s="36"/>
      <c r="AE2311" s="36"/>
      <c r="AF2311" s="36"/>
    </row>
    <row r="2312" customFormat="false" ht="13.8" hidden="false" customHeight="false" outlineLevel="0" collapsed="false">
      <c r="A2312" s="36" t="s">
        <v>3377</v>
      </c>
      <c r="B2312" s="37"/>
      <c r="C2312" s="36" t="s">
        <v>3378</v>
      </c>
      <c r="D2312" s="36" t="s">
        <v>13</v>
      </c>
      <c r="E2312" s="36" t="s">
        <v>3379</v>
      </c>
      <c r="F2312" s="36" t="s">
        <v>3380</v>
      </c>
      <c r="G2312" s="36" t="s">
        <v>3379</v>
      </c>
      <c r="H2312" s="36" t="s">
        <v>3684</v>
      </c>
      <c r="I2312" s="36" t="s">
        <v>3685</v>
      </c>
      <c r="J2312" s="36"/>
      <c r="K2312" s="36" t="s">
        <v>3686</v>
      </c>
      <c r="L2312" s="36"/>
      <c r="M2312" s="36" t="n">
        <v>50</v>
      </c>
      <c r="N2312" s="36" t="s">
        <v>3384</v>
      </c>
      <c r="O2312" s="36" t="s">
        <v>3385</v>
      </c>
      <c r="P2312" s="36" t="s">
        <v>3386</v>
      </c>
      <c r="Q2312" s="36" t="s">
        <v>3440</v>
      </c>
      <c r="R2312" s="36" t="s">
        <v>3388</v>
      </c>
      <c r="S2312" s="36" t="s">
        <v>46</v>
      </c>
      <c r="T2312" s="36" t="s">
        <v>46</v>
      </c>
      <c r="U2312" s="36" t="s">
        <v>46</v>
      </c>
      <c r="V2312" s="36" t="n">
        <v>1</v>
      </c>
      <c r="W2312" s="36" t="s">
        <v>46</v>
      </c>
      <c r="X2312" s="36" t="s">
        <v>3389</v>
      </c>
      <c r="Y2312" s="36" t="s">
        <v>3390</v>
      </c>
      <c r="Z2312" s="36"/>
      <c r="AA2312" s="36"/>
      <c r="AB2312" s="36"/>
      <c r="AC2312" s="36"/>
      <c r="AD2312" s="36"/>
      <c r="AE2312" s="36"/>
      <c r="AF2312" s="36"/>
    </row>
    <row r="2313" customFormat="false" ht="13.8" hidden="false" customHeight="false" outlineLevel="0" collapsed="false">
      <c r="A2313" s="36" t="s">
        <v>3377</v>
      </c>
      <c r="B2313" s="37"/>
      <c r="C2313" s="36" t="s">
        <v>3378</v>
      </c>
      <c r="D2313" s="36" t="s">
        <v>13</v>
      </c>
      <c r="E2313" s="36" t="s">
        <v>3379</v>
      </c>
      <c r="F2313" s="36" t="s">
        <v>3380</v>
      </c>
      <c r="G2313" s="36" t="s">
        <v>3379</v>
      </c>
      <c r="H2313" s="36" t="s">
        <v>3687</v>
      </c>
      <c r="I2313" s="36" t="s">
        <v>3688</v>
      </c>
      <c r="J2313" s="36"/>
      <c r="K2313" s="36" t="s">
        <v>3689</v>
      </c>
      <c r="L2313" s="36"/>
      <c r="M2313" s="36" t="n">
        <v>50</v>
      </c>
      <c r="N2313" s="36" t="s">
        <v>3384</v>
      </c>
      <c r="O2313" s="36" t="s">
        <v>3385</v>
      </c>
      <c r="P2313" s="36" t="s">
        <v>3386</v>
      </c>
      <c r="Q2313" s="36" t="s">
        <v>3440</v>
      </c>
      <c r="R2313" s="36" t="s">
        <v>3388</v>
      </c>
      <c r="S2313" s="36" t="s">
        <v>46</v>
      </c>
      <c r="T2313" s="36" t="s">
        <v>46</v>
      </c>
      <c r="U2313" s="36" t="s">
        <v>46</v>
      </c>
      <c r="V2313" s="36" t="n">
        <v>2</v>
      </c>
      <c r="W2313" s="36" t="s">
        <v>46</v>
      </c>
      <c r="X2313" s="36" t="s">
        <v>3389</v>
      </c>
      <c r="Y2313" s="36" t="s">
        <v>3390</v>
      </c>
      <c r="Z2313" s="36"/>
      <c r="AA2313" s="36"/>
      <c r="AB2313" s="36"/>
      <c r="AC2313" s="36"/>
      <c r="AD2313" s="36"/>
      <c r="AE2313" s="36"/>
      <c r="AF2313" s="36"/>
    </row>
    <row r="2314" customFormat="false" ht="13.8" hidden="false" customHeight="false" outlineLevel="0" collapsed="false">
      <c r="A2314" s="36" t="s">
        <v>3377</v>
      </c>
      <c r="B2314" s="37"/>
      <c r="C2314" s="36" t="s">
        <v>3378</v>
      </c>
      <c r="D2314" s="36" t="s">
        <v>13</v>
      </c>
      <c r="E2314" s="36" t="s">
        <v>3379</v>
      </c>
      <c r="F2314" s="36" t="s">
        <v>3380</v>
      </c>
      <c r="G2314" s="36" t="s">
        <v>3379</v>
      </c>
      <c r="H2314" s="36" t="s">
        <v>3690</v>
      </c>
      <c r="I2314" s="36" t="s">
        <v>3691</v>
      </c>
      <c r="J2314" s="36"/>
      <c r="K2314" s="36" t="s">
        <v>3692</v>
      </c>
      <c r="L2314" s="36"/>
      <c r="M2314" s="36" t="n">
        <v>50</v>
      </c>
      <c r="N2314" s="36" t="s">
        <v>3384</v>
      </c>
      <c r="O2314" s="36" t="s">
        <v>3385</v>
      </c>
      <c r="P2314" s="36" t="s">
        <v>3386</v>
      </c>
      <c r="Q2314" s="36" t="s">
        <v>3440</v>
      </c>
      <c r="R2314" s="36" t="s">
        <v>3388</v>
      </c>
      <c r="S2314" s="36" t="s">
        <v>46</v>
      </c>
      <c r="T2314" s="36" t="s">
        <v>46</v>
      </c>
      <c r="U2314" s="36" t="s">
        <v>46</v>
      </c>
      <c r="V2314" s="36" t="n">
        <v>3</v>
      </c>
      <c r="W2314" s="36" t="s">
        <v>46</v>
      </c>
      <c r="X2314" s="36" t="s">
        <v>3389</v>
      </c>
      <c r="Y2314" s="36" t="s">
        <v>3390</v>
      </c>
      <c r="Z2314" s="36"/>
      <c r="AA2314" s="36"/>
      <c r="AB2314" s="36"/>
      <c r="AC2314" s="36"/>
      <c r="AD2314" s="36"/>
      <c r="AE2314" s="36"/>
      <c r="AF2314" s="36"/>
    </row>
    <row r="2315" customFormat="false" ht="13.8" hidden="false" customHeight="false" outlineLevel="0" collapsed="false">
      <c r="A2315" s="36" t="s">
        <v>3377</v>
      </c>
      <c r="B2315" s="37"/>
      <c r="C2315" s="36" t="s">
        <v>3378</v>
      </c>
      <c r="D2315" s="36" t="s">
        <v>13</v>
      </c>
      <c r="E2315" s="36" t="s">
        <v>3379</v>
      </c>
      <c r="F2315" s="36" t="s">
        <v>3380</v>
      </c>
      <c r="G2315" s="36" t="s">
        <v>3379</v>
      </c>
      <c r="H2315" s="36" t="s">
        <v>3693</v>
      </c>
      <c r="I2315" s="36" t="s">
        <v>3694</v>
      </c>
      <c r="J2315" s="36"/>
      <c r="K2315" s="36" t="s">
        <v>3695</v>
      </c>
      <c r="L2315" s="36"/>
      <c r="M2315" s="36" t="n">
        <v>50</v>
      </c>
      <c r="N2315" s="36" t="s">
        <v>3384</v>
      </c>
      <c r="O2315" s="36" t="s">
        <v>3385</v>
      </c>
      <c r="P2315" s="36" t="s">
        <v>3386</v>
      </c>
      <c r="Q2315" s="36" t="s">
        <v>3450</v>
      </c>
      <c r="R2315" s="36" t="s">
        <v>3388</v>
      </c>
      <c r="S2315" s="36" t="s">
        <v>46</v>
      </c>
      <c r="T2315" s="36" t="s">
        <v>46</v>
      </c>
      <c r="U2315" s="36" t="s">
        <v>46</v>
      </c>
      <c r="V2315" s="36" t="n">
        <v>1</v>
      </c>
      <c r="W2315" s="36" t="s">
        <v>46</v>
      </c>
      <c r="X2315" s="36" t="s">
        <v>3389</v>
      </c>
      <c r="Y2315" s="36" t="s">
        <v>3390</v>
      </c>
      <c r="Z2315" s="36"/>
      <c r="AA2315" s="36"/>
      <c r="AB2315" s="36"/>
      <c r="AC2315" s="36"/>
      <c r="AD2315" s="36"/>
      <c r="AE2315" s="36"/>
      <c r="AF2315" s="36"/>
    </row>
    <row r="2316" customFormat="false" ht="13.8" hidden="false" customHeight="false" outlineLevel="0" collapsed="false">
      <c r="A2316" s="36" t="s">
        <v>3377</v>
      </c>
      <c r="B2316" s="37"/>
      <c r="C2316" s="36" t="s">
        <v>3378</v>
      </c>
      <c r="D2316" s="36" t="s">
        <v>13</v>
      </c>
      <c r="E2316" s="36" t="s">
        <v>3379</v>
      </c>
      <c r="F2316" s="36" t="s">
        <v>3380</v>
      </c>
      <c r="G2316" s="36" t="s">
        <v>3379</v>
      </c>
      <c r="H2316" s="36" t="s">
        <v>3696</v>
      </c>
      <c r="I2316" s="36" t="s">
        <v>3697</v>
      </c>
      <c r="J2316" s="36"/>
      <c r="K2316" s="36" t="s">
        <v>3698</v>
      </c>
      <c r="L2316" s="36"/>
      <c r="M2316" s="36" t="n">
        <v>50</v>
      </c>
      <c r="N2316" s="36" t="s">
        <v>3384</v>
      </c>
      <c r="O2316" s="36" t="s">
        <v>3385</v>
      </c>
      <c r="P2316" s="36" t="s">
        <v>3386</v>
      </c>
      <c r="Q2316" s="36" t="s">
        <v>3450</v>
      </c>
      <c r="R2316" s="36" t="s">
        <v>3388</v>
      </c>
      <c r="S2316" s="36" t="s">
        <v>46</v>
      </c>
      <c r="T2316" s="36" t="s">
        <v>46</v>
      </c>
      <c r="U2316" s="36" t="s">
        <v>46</v>
      </c>
      <c r="V2316" s="36" t="n">
        <v>2</v>
      </c>
      <c r="W2316" s="36" t="s">
        <v>46</v>
      </c>
      <c r="X2316" s="36" t="s">
        <v>3389</v>
      </c>
      <c r="Y2316" s="36" t="s">
        <v>3390</v>
      </c>
      <c r="Z2316" s="36"/>
      <c r="AA2316" s="36"/>
      <c r="AB2316" s="36"/>
      <c r="AC2316" s="36"/>
      <c r="AD2316" s="36"/>
      <c r="AE2316" s="36"/>
      <c r="AF2316" s="36"/>
    </row>
    <row r="2317" customFormat="false" ht="13.8" hidden="false" customHeight="false" outlineLevel="0" collapsed="false">
      <c r="A2317" s="36" t="s">
        <v>3377</v>
      </c>
      <c r="B2317" s="37"/>
      <c r="C2317" s="36" t="s">
        <v>3378</v>
      </c>
      <c r="D2317" s="36" t="s">
        <v>13</v>
      </c>
      <c r="E2317" s="36" t="s">
        <v>3379</v>
      </c>
      <c r="F2317" s="36" t="s">
        <v>3380</v>
      </c>
      <c r="G2317" s="36" t="s">
        <v>3379</v>
      </c>
      <c r="H2317" s="36" t="s">
        <v>3699</v>
      </c>
      <c r="I2317" s="36" t="s">
        <v>3700</v>
      </c>
      <c r="J2317" s="36"/>
      <c r="K2317" s="36" t="s">
        <v>3701</v>
      </c>
      <c r="L2317" s="36"/>
      <c r="M2317" s="36" t="n">
        <v>50</v>
      </c>
      <c r="N2317" s="36" t="s">
        <v>3384</v>
      </c>
      <c r="O2317" s="36" t="s">
        <v>3385</v>
      </c>
      <c r="P2317" s="36" t="s">
        <v>3386</v>
      </c>
      <c r="Q2317" s="36" t="s">
        <v>3450</v>
      </c>
      <c r="R2317" s="36" t="s">
        <v>3388</v>
      </c>
      <c r="S2317" s="36" t="s">
        <v>46</v>
      </c>
      <c r="T2317" s="36" t="s">
        <v>46</v>
      </c>
      <c r="U2317" s="36" t="s">
        <v>46</v>
      </c>
      <c r="V2317" s="36" t="n">
        <v>3</v>
      </c>
      <c r="W2317" s="36" t="s">
        <v>46</v>
      </c>
      <c r="X2317" s="36" t="s">
        <v>3389</v>
      </c>
      <c r="Y2317" s="36" t="s">
        <v>3390</v>
      </c>
      <c r="Z2317" s="36"/>
      <c r="AA2317" s="36"/>
      <c r="AB2317" s="36"/>
      <c r="AC2317" s="36"/>
      <c r="AD2317" s="36"/>
      <c r="AE2317" s="36"/>
      <c r="AF2317" s="36"/>
    </row>
    <row r="2318" customFormat="false" ht="13.8" hidden="false" customHeight="false" outlineLevel="0" collapsed="false">
      <c r="A2318" s="36" t="s">
        <v>3377</v>
      </c>
      <c r="B2318" s="37"/>
      <c r="C2318" s="36" t="s">
        <v>3378</v>
      </c>
      <c r="D2318" s="36" t="s">
        <v>13</v>
      </c>
      <c r="E2318" s="36" t="s">
        <v>3379</v>
      </c>
      <c r="F2318" s="36" t="s">
        <v>3380</v>
      </c>
      <c r="G2318" s="36" t="s">
        <v>3379</v>
      </c>
      <c r="H2318" s="36" t="s">
        <v>3702</v>
      </c>
      <c r="I2318" s="36" t="s">
        <v>3703</v>
      </c>
      <c r="J2318" s="36"/>
      <c r="K2318" s="36" t="s">
        <v>3704</v>
      </c>
      <c r="L2318" s="36"/>
      <c r="M2318" s="36" t="n">
        <v>50</v>
      </c>
      <c r="N2318" s="36" t="s">
        <v>3384</v>
      </c>
      <c r="O2318" s="36" t="s">
        <v>3385</v>
      </c>
      <c r="P2318" s="36" t="s">
        <v>3386</v>
      </c>
      <c r="Q2318" s="36" t="s">
        <v>3460</v>
      </c>
      <c r="R2318" s="36" t="s">
        <v>3388</v>
      </c>
      <c r="S2318" s="36" t="s">
        <v>46</v>
      </c>
      <c r="T2318" s="36" t="s">
        <v>46</v>
      </c>
      <c r="U2318" s="36" t="s">
        <v>46</v>
      </c>
      <c r="V2318" s="36" t="n">
        <v>1</v>
      </c>
      <c r="W2318" s="36" t="s">
        <v>46</v>
      </c>
      <c r="X2318" s="36" t="s">
        <v>3389</v>
      </c>
      <c r="Y2318" s="36" t="s">
        <v>3390</v>
      </c>
      <c r="Z2318" s="36"/>
      <c r="AA2318" s="36"/>
      <c r="AB2318" s="36"/>
      <c r="AC2318" s="36"/>
      <c r="AD2318" s="36"/>
      <c r="AE2318" s="36"/>
      <c r="AF2318" s="36"/>
    </row>
    <row r="2319" customFormat="false" ht="13.8" hidden="false" customHeight="false" outlineLevel="0" collapsed="false">
      <c r="A2319" s="36" t="s">
        <v>3377</v>
      </c>
      <c r="B2319" s="37"/>
      <c r="C2319" s="36" t="s">
        <v>3378</v>
      </c>
      <c r="D2319" s="36" t="s">
        <v>13</v>
      </c>
      <c r="E2319" s="36" t="s">
        <v>3379</v>
      </c>
      <c r="F2319" s="36" t="s">
        <v>3380</v>
      </c>
      <c r="G2319" s="36" t="s">
        <v>3379</v>
      </c>
      <c r="H2319" s="36" t="s">
        <v>3705</v>
      </c>
      <c r="I2319" s="36" t="s">
        <v>3706</v>
      </c>
      <c r="J2319" s="36"/>
      <c r="K2319" s="36" t="s">
        <v>3707</v>
      </c>
      <c r="L2319" s="36"/>
      <c r="M2319" s="36" t="n">
        <v>50</v>
      </c>
      <c r="N2319" s="36" t="s">
        <v>3384</v>
      </c>
      <c r="O2319" s="36" t="s">
        <v>3385</v>
      </c>
      <c r="P2319" s="36" t="s">
        <v>3386</v>
      </c>
      <c r="Q2319" s="36" t="s">
        <v>3460</v>
      </c>
      <c r="R2319" s="36" t="s">
        <v>3388</v>
      </c>
      <c r="S2319" s="36" t="s">
        <v>46</v>
      </c>
      <c r="T2319" s="36" t="s">
        <v>46</v>
      </c>
      <c r="U2319" s="36" t="s">
        <v>46</v>
      </c>
      <c r="V2319" s="36" t="n">
        <v>2</v>
      </c>
      <c r="W2319" s="36" t="s">
        <v>46</v>
      </c>
      <c r="X2319" s="36" t="s">
        <v>3389</v>
      </c>
      <c r="Y2319" s="36" t="s">
        <v>3390</v>
      </c>
      <c r="Z2319" s="36"/>
      <c r="AA2319" s="36"/>
      <c r="AB2319" s="36"/>
      <c r="AC2319" s="36"/>
      <c r="AD2319" s="36"/>
      <c r="AE2319" s="36"/>
      <c r="AF2319" s="36"/>
    </row>
    <row r="2320" customFormat="false" ht="13.8" hidden="false" customHeight="false" outlineLevel="0" collapsed="false">
      <c r="A2320" s="36" t="s">
        <v>3377</v>
      </c>
      <c r="B2320" s="37"/>
      <c r="C2320" s="36" t="s">
        <v>3378</v>
      </c>
      <c r="D2320" s="36" t="s">
        <v>13</v>
      </c>
      <c r="E2320" s="36" t="s">
        <v>3379</v>
      </c>
      <c r="F2320" s="36" t="s">
        <v>3380</v>
      </c>
      <c r="G2320" s="36" t="s">
        <v>3379</v>
      </c>
      <c r="H2320" s="36" t="s">
        <v>3708</v>
      </c>
      <c r="I2320" s="36" t="s">
        <v>3709</v>
      </c>
      <c r="J2320" s="36"/>
      <c r="K2320" s="36" t="s">
        <v>3710</v>
      </c>
      <c r="L2320" s="36"/>
      <c r="M2320" s="36" t="n">
        <v>50</v>
      </c>
      <c r="N2320" s="36" t="s">
        <v>3384</v>
      </c>
      <c r="O2320" s="36" t="s">
        <v>3385</v>
      </c>
      <c r="P2320" s="36" t="s">
        <v>3386</v>
      </c>
      <c r="Q2320" s="36" t="s">
        <v>3460</v>
      </c>
      <c r="R2320" s="36" t="s">
        <v>3388</v>
      </c>
      <c r="S2320" s="36" t="s">
        <v>46</v>
      </c>
      <c r="T2320" s="36" t="s">
        <v>46</v>
      </c>
      <c r="U2320" s="36" t="s">
        <v>46</v>
      </c>
      <c r="V2320" s="36" t="n">
        <v>3</v>
      </c>
      <c r="W2320" s="36" t="s">
        <v>46</v>
      </c>
      <c r="X2320" s="36" t="s">
        <v>3389</v>
      </c>
      <c r="Y2320" s="36" t="s">
        <v>3390</v>
      </c>
      <c r="Z2320" s="36"/>
      <c r="AA2320" s="36"/>
      <c r="AB2320" s="36"/>
      <c r="AC2320" s="36"/>
      <c r="AD2320" s="36"/>
      <c r="AE2320" s="36"/>
      <c r="AF2320" s="36"/>
    </row>
    <row r="2321" customFormat="false" ht="13.8" hidden="false" customHeight="false" outlineLevel="0" collapsed="false">
      <c r="A2321" s="36" t="s">
        <v>3377</v>
      </c>
      <c r="B2321" s="37"/>
      <c r="C2321" s="36" t="s">
        <v>3378</v>
      </c>
      <c r="D2321" s="36" t="s">
        <v>13</v>
      </c>
      <c r="E2321" s="36" t="s">
        <v>3379</v>
      </c>
      <c r="F2321" s="36" t="s">
        <v>3380</v>
      </c>
      <c r="G2321" s="36" t="s">
        <v>3379</v>
      </c>
      <c r="H2321" s="36" t="s">
        <v>3711</v>
      </c>
      <c r="I2321" s="36" t="s">
        <v>3712</v>
      </c>
      <c r="J2321" s="36"/>
      <c r="K2321" s="36" t="s">
        <v>3713</v>
      </c>
      <c r="L2321" s="36"/>
      <c r="M2321" s="36" t="n">
        <v>50</v>
      </c>
      <c r="N2321" s="36" t="s">
        <v>3384</v>
      </c>
      <c r="O2321" s="36" t="s">
        <v>3385</v>
      </c>
      <c r="P2321" s="36" t="s">
        <v>3386</v>
      </c>
      <c r="Q2321" s="36" t="s">
        <v>3470</v>
      </c>
      <c r="R2321" s="36" t="s">
        <v>3388</v>
      </c>
      <c r="S2321" s="36" t="s">
        <v>46</v>
      </c>
      <c r="T2321" s="36" t="s">
        <v>46</v>
      </c>
      <c r="U2321" s="36" t="s">
        <v>46</v>
      </c>
      <c r="V2321" s="36" t="n">
        <v>1</v>
      </c>
      <c r="W2321" s="36" t="s">
        <v>46</v>
      </c>
      <c r="X2321" s="36" t="s">
        <v>3389</v>
      </c>
      <c r="Y2321" s="36" t="s">
        <v>3390</v>
      </c>
      <c r="Z2321" s="36"/>
      <c r="AA2321" s="36"/>
      <c r="AB2321" s="36"/>
      <c r="AC2321" s="36"/>
      <c r="AD2321" s="36"/>
      <c r="AE2321" s="36"/>
      <c r="AF2321" s="36"/>
    </row>
    <row r="2322" customFormat="false" ht="13.8" hidden="false" customHeight="false" outlineLevel="0" collapsed="false">
      <c r="A2322" s="36" t="s">
        <v>3377</v>
      </c>
      <c r="B2322" s="37"/>
      <c r="C2322" s="36" t="s">
        <v>3378</v>
      </c>
      <c r="D2322" s="36" t="s">
        <v>13</v>
      </c>
      <c r="E2322" s="36" t="s">
        <v>3379</v>
      </c>
      <c r="F2322" s="36" t="s">
        <v>3380</v>
      </c>
      <c r="G2322" s="36" t="s">
        <v>3379</v>
      </c>
      <c r="H2322" s="36" t="s">
        <v>3714</v>
      </c>
      <c r="I2322" s="36" t="s">
        <v>3715</v>
      </c>
      <c r="J2322" s="36"/>
      <c r="K2322" s="36" t="s">
        <v>3716</v>
      </c>
      <c r="L2322" s="36"/>
      <c r="M2322" s="36" t="n">
        <v>50</v>
      </c>
      <c r="N2322" s="36" t="s">
        <v>3384</v>
      </c>
      <c r="O2322" s="36" t="s">
        <v>3385</v>
      </c>
      <c r="P2322" s="36" t="s">
        <v>3386</v>
      </c>
      <c r="Q2322" s="36" t="s">
        <v>3470</v>
      </c>
      <c r="R2322" s="36" t="s">
        <v>3388</v>
      </c>
      <c r="S2322" s="36" t="s">
        <v>46</v>
      </c>
      <c r="T2322" s="36" t="s">
        <v>46</v>
      </c>
      <c r="U2322" s="36" t="s">
        <v>46</v>
      </c>
      <c r="V2322" s="36" t="n">
        <v>2</v>
      </c>
      <c r="W2322" s="36" t="s">
        <v>46</v>
      </c>
      <c r="X2322" s="36" t="s">
        <v>3389</v>
      </c>
      <c r="Y2322" s="36" t="s">
        <v>3390</v>
      </c>
      <c r="Z2322" s="36"/>
      <c r="AA2322" s="36"/>
      <c r="AB2322" s="36"/>
      <c r="AC2322" s="36"/>
      <c r="AD2322" s="36"/>
      <c r="AE2322" s="36"/>
      <c r="AF2322" s="36"/>
    </row>
    <row r="2323" customFormat="false" ht="13.8" hidden="false" customHeight="false" outlineLevel="0" collapsed="false">
      <c r="A2323" s="36" t="s">
        <v>3377</v>
      </c>
      <c r="B2323" s="37"/>
      <c r="C2323" s="36" t="s">
        <v>3378</v>
      </c>
      <c r="D2323" s="36" t="s">
        <v>13</v>
      </c>
      <c r="E2323" s="36" t="s">
        <v>3379</v>
      </c>
      <c r="F2323" s="36" t="s">
        <v>3380</v>
      </c>
      <c r="G2323" s="36" t="s">
        <v>3379</v>
      </c>
      <c r="H2323" s="36" t="s">
        <v>3717</v>
      </c>
      <c r="I2323" s="36" t="s">
        <v>3718</v>
      </c>
      <c r="J2323" s="36"/>
      <c r="K2323" s="36" t="s">
        <v>3719</v>
      </c>
      <c r="L2323" s="36"/>
      <c r="M2323" s="36" t="n">
        <v>50</v>
      </c>
      <c r="N2323" s="36" t="s">
        <v>3384</v>
      </c>
      <c r="O2323" s="36" t="s">
        <v>3385</v>
      </c>
      <c r="P2323" s="36" t="s">
        <v>3386</v>
      </c>
      <c r="Q2323" s="36" t="s">
        <v>3470</v>
      </c>
      <c r="R2323" s="36" t="s">
        <v>3388</v>
      </c>
      <c r="S2323" s="36" t="s">
        <v>46</v>
      </c>
      <c r="T2323" s="36" t="s">
        <v>46</v>
      </c>
      <c r="U2323" s="36" t="s">
        <v>46</v>
      </c>
      <c r="V2323" s="36" t="n">
        <v>3</v>
      </c>
      <c r="W2323" s="36" t="s">
        <v>46</v>
      </c>
      <c r="X2323" s="36" t="s">
        <v>3389</v>
      </c>
      <c r="Y2323" s="36" t="s">
        <v>3390</v>
      </c>
      <c r="Z2323" s="36"/>
      <c r="AA2323" s="36"/>
      <c r="AB2323" s="36"/>
      <c r="AC2323" s="36"/>
      <c r="AD2323" s="36"/>
      <c r="AE2323" s="36"/>
      <c r="AF2323" s="36"/>
    </row>
    <row r="2324" customFormat="false" ht="13.8" hidden="false" customHeight="false" outlineLevel="0" collapsed="false">
      <c r="A2324" s="36" t="s">
        <v>3377</v>
      </c>
      <c r="B2324" s="37"/>
      <c r="C2324" s="36" t="s">
        <v>3378</v>
      </c>
      <c r="D2324" s="36" t="s">
        <v>13</v>
      </c>
      <c r="E2324" s="36" t="s">
        <v>3379</v>
      </c>
      <c r="F2324" s="36" t="s">
        <v>3380</v>
      </c>
      <c r="G2324" s="36" t="s">
        <v>3379</v>
      </c>
      <c r="H2324" s="36" t="s">
        <v>3720</v>
      </c>
      <c r="I2324" s="36" t="s">
        <v>3721</v>
      </c>
      <c r="J2324" s="36"/>
      <c r="K2324" s="36" t="s">
        <v>3722</v>
      </c>
      <c r="L2324" s="36"/>
      <c r="M2324" s="36" t="n">
        <v>100</v>
      </c>
      <c r="N2324" s="36" t="s">
        <v>3723</v>
      </c>
      <c r="O2324" s="36" t="s">
        <v>3385</v>
      </c>
      <c r="P2324" s="36" t="s">
        <v>3386</v>
      </c>
      <c r="Q2324" s="36" t="s">
        <v>3724</v>
      </c>
      <c r="R2324" s="36" t="s">
        <v>3388</v>
      </c>
      <c r="S2324" s="36" t="s">
        <v>46</v>
      </c>
      <c r="T2324" s="36" t="s">
        <v>46</v>
      </c>
      <c r="U2324" s="36" t="s">
        <v>46</v>
      </c>
      <c r="V2324" s="36" t="n">
        <v>1</v>
      </c>
      <c r="W2324" s="36" t="s">
        <v>46</v>
      </c>
      <c r="X2324" s="36" t="s">
        <v>3389</v>
      </c>
      <c r="Y2324" s="36" t="s">
        <v>3390</v>
      </c>
      <c r="Z2324" s="36"/>
      <c r="AA2324" s="36"/>
      <c r="AB2324" s="36"/>
      <c r="AC2324" s="36"/>
      <c r="AD2324" s="36"/>
      <c r="AE2324" s="36"/>
      <c r="AF2324" s="36"/>
    </row>
    <row r="2325" customFormat="false" ht="13.8" hidden="false" customHeight="false" outlineLevel="0" collapsed="false">
      <c r="A2325" s="36" t="s">
        <v>3377</v>
      </c>
      <c r="B2325" s="37"/>
      <c r="C2325" s="36" t="s">
        <v>3378</v>
      </c>
      <c r="D2325" s="36" t="s">
        <v>13</v>
      </c>
      <c r="E2325" s="36" t="s">
        <v>3379</v>
      </c>
      <c r="F2325" s="36" t="s">
        <v>3380</v>
      </c>
      <c r="G2325" s="36" t="s">
        <v>3379</v>
      </c>
      <c r="H2325" s="36" t="s">
        <v>3725</v>
      </c>
      <c r="I2325" s="36" t="s">
        <v>3726</v>
      </c>
      <c r="J2325" s="36"/>
      <c r="K2325" s="36" t="s">
        <v>3727</v>
      </c>
      <c r="L2325" s="36"/>
      <c r="M2325" s="36" t="n">
        <v>100</v>
      </c>
      <c r="N2325" s="36" t="s">
        <v>3723</v>
      </c>
      <c r="O2325" s="36" t="s">
        <v>3385</v>
      </c>
      <c r="P2325" s="36" t="s">
        <v>3386</v>
      </c>
      <c r="Q2325" s="36" t="s">
        <v>3724</v>
      </c>
      <c r="R2325" s="36" t="s">
        <v>3388</v>
      </c>
      <c r="S2325" s="36" t="s">
        <v>46</v>
      </c>
      <c r="T2325" s="36" t="s">
        <v>46</v>
      </c>
      <c r="U2325" s="36" t="s">
        <v>46</v>
      </c>
      <c r="V2325" s="36" t="n">
        <v>2</v>
      </c>
      <c r="W2325" s="36" t="s">
        <v>46</v>
      </c>
      <c r="X2325" s="36" t="s">
        <v>3389</v>
      </c>
      <c r="Y2325" s="36" t="s">
        <v>3390</v>
      </c>
      <c r="Z2325" s="36"/>
      <c r="AA2325" s="36"/>
      <c r="AB2325" s="36"/>
      <c r="AC2325" s="36"/>
      <c r="AD2325" s="36"/>
      <c r="AE2325" s="36"/>
      <c r="AF2325" s="36"/>
    </row>
    <row r="2326" customFormat="false" ht="13.8" hidden="false" customHeight="false" outlineLevel="0" collapsed="false">
      <c r="A2326" s="36" t="s">
        <v>3377</v>
      </c>
      <c r="B2326" s="37"/>
      <c r="C2326" s="36" t="s">
        <v>3378</v>
      </c>
      <c r="D2326" s="36" t="s">
        <v>13</v>
      </c>
      <c r="E2326" s="36" t="s">
        <v>3379</v>
      </c>
      <c r="F2326" s="36" t="s">
        <v>3380</v>
      </c>
      <c r="G2326" s="36" t="s">
        <v>3379</v>
      </c>
      <c r="H2326" s="36" t="s">
        <v>3728</v>
      </c>
      <c r="I2326" s="36" t="s">
        <v>3729</v>
      </c>
      <c r="J2326" s="36"/>
      <c r="K2326" s="36" t="s">
        <v>3730</v>
      </c>
      <c r="L2326" s="36"/>
      <c r="M2326" s="36" t="n">
        <v>100</v>
      </c>
      <c r="N2326" s="36" t="s">
        <v>3723</v>
      </c>
      <c r="O2326" s="36" t="s">
        <v>3385</v>
      </c>
      <c r="P2326" s="36" t="s">
        <v>3386</v>
      </c>
      <c r="Q2326" s="36" t="s">
        <v>3724</v>
      </c>
      <c r="R2326" s="36" t="s">
        <v>3388</v>
      </c>
      <c r="S2326" s="36" t="s">
        <v>46</v>
      </c>
      <c r="T2326" s="36" t="s">
        <v>46</v>
      </c>
      <c r="U2326" s="36" t="s">
        <v>46</v>
      </c>
      <c r="V2326" s="36" t="n">
        <v>3</v>
      </c>
      <c r="W2326" s="36" t="s">
        <v>46</v>
      </c>
      <c r="X2326" s="36" t="s">
        <v>3389</v>
      </c>
      <c r="Y2326" s="36" t="s">
        <v>3390</v>
      </c>
      <c r="Z2326" s="36"/>
      <c r="AA2326" s="36"/>
      <c r="AB2326" s="36"/>
      <c r="AC2326" s="36"/>
      <c r="AD2326" s="36"/>
      <c r="AE2326" s="36"/>
      <c r="AF2326" s="36"/>
    </row>
    <row r="2327" customFormat="false" ht="13.8" hidden="false" customHeight="false" outlineLevel="0" collapsed="false">
      <c r="A2327" s="36" t="s">
        <v>3377</v>
      </c>
      <c r="B2327" s="37"/>
      <c r="C2327" s="36" t="s">
        <v>3378</v>
      </c>
      <c r="D2327" s="36" t="s">
        <v>13</v>
      </c>
      <c r="E2327" s="36" t="s">
        <v>3379</v>
      </c>
      <c r="F2327" s="36" t="s">
        <v>3380</v>
      </c>
      <c r="G2327" s="36" t="s">
        <v>3379</v>
      </c>
      <c r="H2327" s="36" t="s">
        <v>3731</v>
      </c>
      <c r="I2327" s="36" t="s">
        <v>3732</v>
      </c>
      <c r="J2327" s="36"/>
      <c r="K2327" s="36" t="s">
        <v>3733</v>
      </c>
      <c r="L2327" s="36"/>
      <c r="M2327" s="36" t="n">
        <v>100</v>
      </c>
      <c r="N2327" s="36" t="s">
        <v>3723</v>
      </c>
      <c r="O2327" s="36" t="s">
        <v>3385</v>
      </c>
      <c r="P2327" s="36" t="s">
        <v>3386</v>
      </c>
      <c r="Q2327" s="36" t="s">
        <v>3734</v>
      </c>
      <c r="R2327" s="36" t="s">
        <v>3388</v>
      </c>
      <c r="S2327" s="36" t="s">
        <v>46</v>
      </c>
      <c r="T2327" s="36" t="s">
        <v>46</v>
      </c>
      <c r="U2327" s="36" t="s">
        <v>46</v>
      </c>
      <c r="V2327" s="36" t="n">
        <v>1</v>
      </c>
      <c r="W2327" s="36" t="s">
        <v>46</v>
      </c>
      <c r="X2327" s="36" t="s">
        <v>3389</v>
      </c>
      <c r="Y2327" s="36" t="s">
        <v>3390</v>
      </c>
      <c r="Z2327" s="36"/>
      <c r="AA2327" s="36"/>
      <c r="AB2327" s="36"/>
      <c r="AC2327" s="36"/>
      <c r="AD2327" s="36"/>
      <c r="AE2327" s="36"/>
      <c r="AF2327" s="36"/>
    </row>
    <row r="2328" customFormat="false" ht="13.8" hidden="false" customHeight="false" outlineLevel="0" collapsed="false">
      <c r="A2328" s="36" t="s">
        <v>3377</v>
      </c>
      <c r="B2328" s="37"/>
      <c r="C2328" s="36" t="s">
        <v>3378</v>
      </c>
      <c r="D2328" s="36" t="s">
        <v>13</v>
      </c>
      <c r="E2328" s="36" t="s">
        <v>3379</v>
      </c>
      <c r="F2328" s="36" t="s">
        <v>3380</v>
      </c>
      <c r="G2328" s="36" t="s">
        <v>3379</v>
      </c>
      <c r="H2328" s="36" t="s">
        <v>3735</v>
      </c>
      <c r="I2328" s="36" t="s">
        <v>3736</v>
      </c>
      <c r="J2328" s="36"/>
      <c r="K2328" s="36" t="s">
        <v>3737</v>
      </c>
      <c r="L2328" s="36"/>
      <c r="M2328" s="36" t="n">
        <v>100</v>
      </c>
      <c r="N2328" s="36" t="s">
        <v>3723</v>
      </c>
      <c r="O2328" s="36" t="s">
        <v>3385</v>
      </c>
      <c r="P2328" s="36" t="s">
        <v>3386</v>
      </c>
      <c r="Q2328" s="36" t="s">
        <v>3734</v>
      </c>
      <c r="R2328" s="36" t="s">
        <v>3388</v>
      </c>
      <c r="S2328" s="36" t="s">
        <v>46</v>
      </c>
      <c r="T2328" s="36" t="s">
        <v>46</v>
      </c>
      <c r="U2328" s="36" t="s">
        <v>46</v>
      </c>
      <c r="V2328" s="36" t="n">
        <v>2</v>
      </c>
      <c r="W2328" s="36" t="s">
        <v>46</v>
      </c>
      <c r="X2328" s="36" t="s">
        <v>3389</v>
      </c>
      <c r="Y2328" s="36" t="s">
        <v>3390</v>
      </c>
      <c r="Z2328" s="36"/>
      <c r="AA2328" s="36"/>
      <c r="AB2328" s="36"/>
      <c r="AC2328" s="36"/>
      <c r="AD2328" s="36"/>
      <c r="AE2328" s="36"/>
      <c r="AF2328" s="36"/>
    </row>
    <row r="2329" customFormat="false" ht="13.8" hidden="false" customHeight="false" outlineLevel="0" collapsed="false">
      <c r="A2329" s="36" t="s">
        <v>3377</v>
      </c>
      <c r="B2329" s="37"/>
      <c r="C2329" s="36" t="s">
        <v>3378</v>
      </c>
      <c r="D2329" s="36" t="s">
        <v>13</v>
      </c>
      <c r="E2329" s="36" t="s">
        <v>3379</v>
      </c>
      <c r="F2329" s="36" t="s">
        <v>3380</v>
      </c>
      <c r="G2329" s="36" t="s">
        <v>3379</v>
      </c>
      <c r="H2329" s="36" t="s">
        <v>3738</v>
      </c>
      <c r="I2329" s="36" t="s">
        <v>3739</v>
      </c>
      <c r="J2329" s="36"/>
      <c r="K2329" s="36" t="s">
        <v>3740</v>
      </c>
      <c r="L2329" s="36"/>
      <c r="M2329" s="36" t="n">
        <v>100</v>
      </c>
      <c r="N2329" s="36" t="s">
        <v>3723</v>
      </c>
      <c r="O2329" s="36" t="s">
        <v>3385</v>
      </c>
      <c r="P2329" s="36" t="s">
        <v>3386</v>
      </c>
      <c r="Q2329" s="36" t="s">
        <v>3734</v>
      </c>
      <c r="R2329" s="36" t="s">
        <v>3388</v>
      </c>
      <c r="S2329" s="36" t="s">
        <v>46</v>
      </c>
      <c r="T2329" s="36" t="s">
        <v>46</v>
      </c>
      <c r="U2329" s="36" t="s">
        <v>46</v>
      </c>
      <c r="V2329" s="36" t="n">
        <v>3</v>
      </c>
      <c r="W2329" s="36" t="s">
        <v>46</v>
      </c>
      <c r="X2329" s="36" t="s">
        <v>3389</v>
      </c>
      <c r="Y2329" s="36" t="s">
        <v>3390</v>
      </c>
      <c r="Z2329" s="36"/>
      <c r="AA2329" s="36"/>
      <c r="AB2329" s="36"/>
      <c r="AC2329" s="36"/>
      <c r="AD2329" s="36"/>
      <c r="AE2329" s="36"/>
      <c r="AF2329" s="36"/>
    </row>
    <row r="2330" customFormat="false" ht="13.8" hidden="false" customHeight="false" outlineLevel="0" collapsed="false">
      <c r="A2330" s="36" t="s">
        <v>3377</v>
      </c>
      <c r="B2330" s="37"/>
      <c r="C2330" s="36" t="s">
        <v>3378</v>
      </c>
      <c r="D2330" s="36" t="s">
        <v>13</v>
      </c>
      <c r="E2330" s="36" t="s">
        <v>3379</v>
      </c>
      <c r="F2330" s="36" t="s">
        <v>3380</v>
      </c>
      <c r="G2330" s="36" t="s">
        <v>3379</v>
      </c>
      <c r="H2330" s="36" t="s">
        <v>3741</v>
      </c>
      <c r="I2330" s="36" t="s">
        <v>3742</v>
      </c>
      <c r="J2330" s="36"/>
      <c r="K2330" s="36" t="s">
        <v>3743</v>
      </c>
      <c r="L2330" s="36"/>
      <c r="M2330" s="36" t="n">
        <v>100</v>
      </c>
      <c r="N2330" s="36" t="s">
        <v>3723</v>
      </c>
      <c r="O2330" s="36" t="s">
        <v>3385</v>
      </c>
      <c r="P2330" s="36" t="s">
        <v>3386</v>
      </c>
      <c r="Q2330" s="36" t="s">
        <v>3744</v>
      </c>
      <c r="R2330" s="36" t="s">
        <v>3388</v>
      </c>
      <c r="S2330" s="36" t="s">
        <v>46</v>
      </c>
      <c r="T2330" s="36" t="s">
        <v>46</v>
      </c>
      <c r="U2330" s="36" t="s">
        <v>46</v>
      </c>
      <c r="V2330" s="36" t="n">
        <v>1</v>
      </c>
      <c r="W2330" s="36" t="s">
        <v>46</v>
      </c>
      <c r="X2330" s="36" t="s">
        <v>3389</v>
      </c>
      <c r="Y2330" s="36" t="s">
        <v>3390</v>
      </c>
      <c r="Z2330" s="36"/>
      <c r="AA2330" s="36"/>
      <c r="AB2330" s="36"/>
      <c r="AC2330" s="36"/>
      <c r="AD2330" s="36"/>
      <c r="AE2330" s="36"/>
      <c r="AF2330" s="36"/>
    </row>
    <row r="2331" customFormat="false" ht="13.8" hidden="false" customHeight="false" outlineLevel="0" collapsed="false">
      <c r="A2331" s="36" t="s">
        <v>3377</v>
      </c>
      <c r="B2331" s="37"/>
      <c r="C2331" s="36" t="s">
        <v>3378</v>
      </c>
      <c r="D2331" s="36" t="s">
        <v>13</v>
      </c>
      <c r="E2331" s="36" t="s">
        <v>3379</v>
      </c>
      <c r="F2331" s="36" t="s">
        <v>3380</v>
      </c>
      <c r="G2331" s="36" t="s">
        <v>3379</v>
      </c>
      <c r="H2331" s="36" t="s">
        <v>3745</v>
      </c>
      <c r="I2331" s="36" t="s">
        <v>3746</v>
      </c>
      <c r="J2331" s="36"/>
      <c r="K2331" s="36" t="s">
        <v>3747</v>
      </c>
      <c r="L2331" s="36"/>
      <c r="M2331" s="36" t="n">
        <v>100</v>
      </c>
      <c r="N2331" s="36" t="s">
        <v>3723</v>
      </c>
      <c r="O2331" s="36" t="s">
        <v>3385</v>
      </c>
      <c r="P2331" s="36" t="s">
        <v>3386</v>
      </c>
      <c r="Q2331" s="36" t="s">
        <v>3744</v>
      </c>
      <c r="R2331" s="36" t="s">
        <v>3388</v>
      </c>
      <c r="S2331" s="36" t="s">
        <v>46</v>
      </c>
      <c r="T2331" s="36" t="s">
        <v>46</v>
      </c>
      <c r="U2331" s="36" t="s">
        <v>46</v>
      </c>
      <c r="V2331" s="36" t="n">
        <v>2</v>
      </c>
      <c r="W2331" s="36" t="s">
        <v>46</v>
      </c>
      <c r="X2331" s="36" t="s">
        <v>3389</v>
      </c>
      <c r="Y2331" s="36" t="s">
        <v>3390</v>
      </c>
      <c r="Z2331" s="36"/>
      <c r="AA2331" s="36"/>
      <c r="AB2331" s="36"/>
      <c r="AC2331" s="36"/>
      <c r="AD2331" s="36"/>
      <c r="AE2331" s="36"/>
      <c r="AF2331" s="36"/>
    </row>
    <row r="2332" customFormat="false" ht="13.8" hidden="false" customHeight="false" outlineLevel="0" collapsed="false">
      <c r="A2332" s="36" t="s">
        <v>3377</v>
      </c>
      <c r="B2332" s="37"/>
      <c r="C2332" s="36" t="s">
        <v>3378</v>
      </c>
      <c r="D2332" s="36" t="s">
        <v>13</v>
      </c>
      <c r="E2332" s="36" t="s">
        <v>3379</v>
      </c>
      <c r="F2332" s="36" t="s">
        <v>3380</v>
      </c>
      <c r="G2332" s="36" t="s">
        <v>3379</v>
      </c>
      <c r="H2332" s="36" t="s">
        <v>3748</v>
      </c>
      <c r="I2332" s="36" t="s">
        <v>3749</v>
      </c>
      <c r="J2332" s="36"/>
      <c r="K2332" s="36" t="s">
        <v>3750</v>
      </c>
      <c r="L2332" s="36"/>
      <c r="M2332" s="36" t="n">
        <v>100</v>
      </c>
      <c r="N2332" s="36" t="s">
        <v>3723</v>
      </c>
      <c r="O2332" s="36" t="s">
        <v>3385</v>
      </c>
      <c r="P2332" s="36" t="s">
        <v>3386</v>
      </c>
      <c r="Q2332" s="36" t="s">
        <v>3744</v>
      </c>
      <c r="R2332" s="36" t="s">
        <v>3388</v>
      </c>
      <c r="S2332" s="36" t="s">
        <v>46</v>
      </c>
      <c r="T2332" s="36" t="s">
        <v>46</v>
      </c>
      <c r="U2332" s="36" t="s">
        <v>46</v>
      </c>
      <c r="V2332" s="36" t="n">
        <v>3</v>
      </c>
      <c r="W2332" s="36" t="s">
        <v>46</v>
      </c>
      <c r="X2332" s="36" t="s">
        <v>3389</v>
      </c>
      <c r="Y2332" s="36" t="s">
        <v>3390</v>
      </c>
      <c r="Z2332" s="36"/>
      <c r="AA2332" s="36"/>
      <c r="AB2332" s="36"/>
      <c r="AC2332" s="36"/>
      <c r="AD2332" s="36"/>
      <c r="AE2332" s="36"/>
      <c r="AF2332" s="36"/>
    </row>
    <row r="2333" customFormat="false" ht="13.8" hidden="false" customHeight="false" outlineLevel="0" collapsed="false">
      <c r="A2333" s="36" t="s">
        <v>3377</v>
      </c>
      <c r="B2333" s="37"/>
      <c r="C2333" s="36" t="s">
        <v>3378</v>
      </c>
      <c r="D2333" s="36" t="s">
        <v>13</v>
      </c>
      <c r="E2333" s="36" t="s">
        <v>3379</v>
      </c>
      <c r="F2333" s="36" t="s">
        <v>3380</v>
      </c>
      <c r="G2333" s="36" t="s">
        <v>3379</v>
      </c>
      <c r="H2333" s="36" t="s">
        <v>3751</v>
      </c>
      <c r="I2333" s="36" t="s">
        <v>3752</v>
      </c>
      <c r="J2333" s="36"/>
      <c r="K2333" s="36" t="s">
        <v>3753</v>
      </c>
      <c r="L2333" s="36"/>
      <c r="M2333" s="36" t="n">
        <v>150</v>
      </c>
      <c r="N2333" s="36" t="s">
        <v>3723</v>
      </c>
      <c r="O2333" s="36" t="s">
        <v>3385</v>
      </c>
      <c r="P2333" s="36" t="s">
        <v>3386</v>
      </c>
      <c r="Q2333" s="36" t="s">
        <v>3724</v>
      </c>
      <c r="R2333" s="36" t="s">
        <v>3388</v>
      </c>
      <c r="S2333" s="36" t="s">
        <v>46</v>
      </c>
      <c r="T2333" s="36" t="s">
        <v>46</v>
      </c>
      <c r="U2333" s="36" t="s">
        <v>46</v>
      </c>
      <c r="V2333" s="36" t="n">
        <v>1</v>
      </c>
      <c r="W2333" s="36" t="s">
        <v>46</v>
      </c>
      <c r="X2333" s="36" t="s">
        <v>3389</v>
      </c>
      <c r="Y2333" s="36" t="s">
        <v>3390</v>
      </c>
      <c r="Z2333" s="36"/>
      <c r="AA2333" s="36"/>
      <c r="AB2333" s="36"/>
      <c r="AC2333" s="36"/>
      <c r="AD2333" s="36"/>
      <c r="AE2333" s="36"/>
      <c r="AF2333" s="36"/>
    </row>
    <row r="2334" customFormat="false" ht="13.8" hidden="false" customHeight="false" outlineLevel="0" collapsed="false">
      <c r="A2334" s="36" t="s">
        <v>3377</v>
      </c>
      <c r="B2334" s="37"/>
      <c r="C2334" s="36" t="s">
        <v>3378</v>
      </c>
      <c r="D2334" s="36" t="s">
        <v>13</v>
      </c>
      <c r="E2334" s="36" t="s">
        <v>3379</v>
      </c>
      <c r="F2334" s="36" t="s">
        <v>3380</v>
      </c>
      <c r="G2334" s="36" t="s">
        <v>3379</v>
      </c>
      <c r="H2334" s="36" t="s">
        <v>3754</v>
      </c>
      <c r="I2334" s="36" t="s">
        <v>3755</v>
      </c>
      <c r="J2334" s="36"/>
      <c r="K2334" s="36" t="s">
        <v>3756</v>
      </c>
      <c r="L2334" s="36"/>
      <c r="M2334" s="36" t="n">
        <v>150</v>
      </c>
      <c r="N2334" s="36" t="s">
        <v>3723</v>
      </c>
      <c r="O2334" s="36" t="s">
        <v>3385</v>
      </c>
      <c r="P2334" s="36" t="s">
        <v>3386</v>
      </c>
      <c r="Q2334" s="36" t="s">
        <v>3724</v>
      </c>
      <c r="R2334" s="36" t="s">
        <v>3388</v>
      </c>
      <c r="S2334" s="36" t="s">
        <v>46</v>
      </c>
      <c r="T2334" s="36" t="s">
        <v>46</v>
      </c>
      <c r="U2334" s="36" t="s">
        <v>46</v>
      </c>
      <c r="V2334" s="36" t="n">
        <v>2</v>
      </c>
      <c r="W2334" s="36" t="s">
        <v>46</v>
      </c>
      <c r="X2334" s="36" t="s">
        <v>3389</v>
      </c>
      <c r="Y2334" s="36" t="s">
        <v>3390</v>
      </c>
      <c r="Z2334" s="36"/>
      <c r="AA2334" s="36"/>
      <c r="AB2334" s="36"/>
      <c r="AC2334" s="36"/>
      <c r="AD2334" s="36"/>
      <c r="AE2334" s="36"/>
      <c r="AF2334" s="36"/>
    </row>
    <row r="2335" customFormat="false" ht="13.8" hidden="false" customHeight="false" outlineLevel="0" collapsed="false">
      <c r="A2335" s="36" t="s">
        <v>3377</v>
      </c>
      <c r="B2335" s="37"/>
      <c r="C2335" s="36" t="s">
        <v>3378</v>
      </c>
      <c r="D2335" s="36" t="s">
        <v>13</v>
      </c>
      <c r="E2335" s="36" t="s">
        <v>3379</v>
      </c>
      <c r="F2335" s="36" t="s">
        <v>3380</v>
      </c>
      <c r="G2335" s="36" t="s">
        <v>3379</v>
      </c>
      <c r="H2335" s="36" t="s">
        <v>3757</v>
      </c>
      <c r="I2335" s="36" t="s">
        <v>3758</v>
      </c>
      <c r="J2335" s="36"/>
      <c r="K2335" s="36" t="s">
        <v>3759</v>
      </c>
      <c r="L2335" s="36"/>
      <c r="M2335" s="36" t="n">
        <v>150</v>
      </c>
      <c r="N2335" s="36" t="s">
        <v>3723</v>
      </c>
      <c r="O2335" s="36" t="s">
        <v>3385</v>
      </c>
      <c r="P2335" s="36" t="s">
        <v>3386</v>
      </c>
      <c r="Q2335" s="36" t="s">
        <v>3724</v>
      </c>
      <c r="R2335" s="36" t="s">
        <v>3388</v>
      </c>
      <c r="S2335" s="36" t="s">
        <v>46</v>
      </c>
      <c r="T2335" s="36" t="s">
        <v>46</v>
      </c>
      <c r="U2335" s="36" t="s">
        <v>46</v>
      </c>
      <c r="V2335" s="36" t="n">
        <v>3</v>
      </c>
      <c r="W2335" s="36" t="s">
        <v>46</v>
      </c>
      <c r="X2335" s="36" t="s">
        <v>3389</v>
      </c>
      <c r="Y2335" s="36" t="s">
        <v>3390</v>
      </c>
      <c r="Z2335" s="36"/>
      <c r="AA2335" s="36"/>
      <c r="AB2335" s="36"/>
      <c r="AC2335" s="36"/>
      <c r="AD2335" s="36"/>
      <c r="AE2335" s="36"/>
      <c r="AF2335" s="36"/>
    </row>
    <row r="2336" customFormat="false" ht="13.8" hidden="false" customHeight="false" outlineLevel="0" collapsed="false">
      <c r="A2336" s="36" t="s">
        <v>3377</v>
      </c>
      <c r="B2336" s="37"/>
      <c r="C2336" s="36" t="s">
        <v>3378</v>
      </c>
      <c r="D2336" s="36" t="s">
        <v>13</v>
      </c>
      <c r="E2336" s="36" t="s">
        <v>3379</v>
      </c>
      <c r="F2336" s="36" t="s">
        <v>3380</v>
      </c>
      <c r="G2336" s="36" t="s">
        <v>3379</v>
      </c>
      <c r="H2336" s="36" t="s">
        <v>3760</v>
      </c>
      <c r="I2336" s="36" t="s">
        <v>3761</v>
      </c>
      <c r="J2336" s="36"/>
      <c r="K2336" s="36" t="s">
        <v>3762</v>
      </c>
      <c r="L2336" s="36"/>
      <c r="M2336" s="36" t="n">
        <v>150</v>
      </c>
      <c r="N2336" s="36" t="s">
        <v>3723</v>
      </c>
      <c r="O2336" s="36" t="s">
        <v>3385</v>
      </c>
      <c r="P2336" s="36" t="s">
        <v>3386</v>
      </c>
      <c r="Q2336" s="36" t="s">
        <v>3734</v>
      </c>
      <c r="R2336" s="36" t="s">
        <v>3388</v>
      </c>
      <c r="S2336" s="36" t="s">
        <v>46</v>
      </c>
      <c r="T2336" s="36" t="s">
        <v>46</v>
      </c>
      <c r="U2336" s="36" t="s">
        <v>46</v>
      </c>
      <c r="V2336" s="36" t="n">
        <v>1</v>
      </c>
      <c r="W2336" s="36" t="s">
        <v>46</v>
      </c>
      <c r="X2336" s="36" t="s">
        <v>3389</v>
      </c>
      <c r="Y2336" s="36" t="s">
        <v>3390</v>
      </c>
      <c r="Z2336" s="36"/>
      <c r="AA2336" s="36"/>
      <c r="AB2336" s="36"/>
      <c r="AC2336" s="36"/>
      <c r="AD2336" s="36"/>
      <c r="AE2336" s="36"/>
      <c r="AF2336" s="36"/>
    </row>
    <row r="2337" customFormat="false" ht="13.8" hidden="false" customHeight="false" outlineLevel="0" collapsed="false">
      <c r="A2337" s="36" t="s">
        <v>3377</v>
      </c>
      <c r="B2337" s="37"/>
      <c r="C2337" s="36" t="s">
        <v>3378</v>
      </c>
      <c r="D2337" s="36" t="s">
        <v>13</v>
      </c>
      <c r="E2337" s="36" t="s">
        <v>3379</v>
      </c>
      <c r="F2337" s="36" t="s">
        <v>3380</v>
      </c>
      <c r="G2337" s="36" t="s">
        <v>3379</v>
      </c>
      <c r="H2337" s="36" t="s">
        <v>3763</v>
      </c>
      <c r="I2337" s="36" t="s">
        <v>3764</v>
      </c>
      <c r="J2337" s="36"/>
      <c r="K2337" s="36" t="s">
        <v>3765</v>
      </c>
      <c r="L2337" s="36"/>
      <c r="M2337" s="36" t="n">
        <v>150</v>
      </c>
      <c r="N2337" s="36" t="s">
        <v>3723</v>
      </c>
      <c r="O2337" s="36" t="s">
        <v>3385</v>
      </c>
      <c r="P2337" s="36" t="s">
        <v>3386</v>
      </c>
      <c r="Q2337" s="36" t="s">
        <v>3734</v>
      </c>
      <c r="R2337" s="36" t="s">
        <v>3388</v>
      </c>
      <c r="S2337" s="36" t="s">
        <v>46</v>
      </c>
      <c r="T2337" s="36" t="s">
        <v>46</v>
      </c>
      <c r="U2337" s="36" t="s">
        <v>46</v>
      </c>
      <c r="V2337" s="36" t="n">
        <v>2</v>
      </c>
      <c r="W2337" s="36" t="s">
        <v>46</v>
      </c>
      <c r="X2337" s="36" t="s">
        <v>3389</v>
      </c>
      <c r="Y2337" s="36" t="s">
        <v>3390</v>
      </c>
      <c r="Z2337" s="36"/>
      <c r="AA2337" s="36"/>
      <c r="AB2337" s="36"/>
      <c r="AC2337" s="36"/>
      <c r="AD2337" s="36"/>
      <c r="AE2337" s="36"/>
      <c r="AF2337" s="36"/>
    </row>
    <row r="2338" customFormat="false" ht="13.8" hidden="false" customHeight="false" outlineLevel="0" collapsed="false">
      <c r="A2338" s="36" t="s">
        <v>3377</v>
      </c>
      <c r="B2338" s="37"/>
      <c r="C2338" s="36" t="s">
        <v>3378</v>
      </c>
      <c r="D2338" s="36" t="s">
        <v>13</v>
      </c>
      <c r="E2338" s="36" t="s">
        <v>3379</v>
      </c>
      <c r="F2338" s="36" t="s">
        <v>3380</v>
      </c>
      <c r="G2338" s="36" t="s">
        <v>3379</v>
      </c>
      <c r="H2338" s="36" t="s">
        <v>3766</v>
      </c>
      <c r="I2338" s="36" t="s">
        <v>3767</v>
      </c>
      <c r="J2338" s="36"/>
      <c r="K2338" s="36" t="s">
        <v>3768</v>
      </c>
      <c r="L2338" s="36"/>
      <c r="M2338" s="36" t="n">
        <v>150</v>
      </c>
      <c r="N2338" s="36" t="s">
        <v>3723</v>
      </c>
      <c r="O2338" s="36" t="s">
        <v>3385</v>
      </c>
      <c r="P2338" s="36" t="s">
        <v>3386</v>
      </c>
      <c r="Q2338" s="36" t="s">
        <v>3734</v>
      </c>
      <c r="R2338" s="36" t="s">
        <v>3388</v>
      </c>
      <c r="S2338" s="36" t="s">
        <v>46</v>
      </c>
      <c r="T2338" s="36" t="s">
        <v>46</v>
      </c>
      <c r="U2338" s="36" t="s">
        <v>46</v>
      </c>
      <c r="V2338" s="36" t="n">
        <v>3</v>
      </c>
      <c r="W2338" s="36" t="s">
        <v>46</v>
      </c>
      <c r="X2338" s="36" t="s">
        <v>3389</v>
      </c>
      <c r="Y2338" s="36" t="s">
        <v>3390</v>
      </c>
      <c r="Z2338" s="36"/>
      <c r="AA2338" s="36"/>
      <c r="AB2338" s="36"/>
      <c r="AC2338" s="36"/>
      <c r="AD2338" s="36"/>
      <c r="AE2338" s="36"/>
      <c r="AF2338" s="36"/>
    </row>
    <row r="2339" customFormat="false" ht="13.8" hidden="false" customHeight="false" outlineLevel="0" collapsed="false">
      <c r="A2339" s="36" t="s">
        <v>3377</v>
      </c>
      <c r="B2339" s="37"/>
      <c r="C2339" s="36" t="s">
        <v>3378</v>
      </c>
      <c r="D2339" s="36" t="s">
        <v>13</v>
      </c>
      <c r="E2339" s="36" t="s">
        <v>3379</v>
      </c>
      <c r="F2339" s="36" t="s">
        <v>3380</v>
      </c>
      <c r="G2339" s="36" t="s">
        <v>3379</v>
      </c>
      <c r="H2339" s="36" t="s">
        <v>3769</v>
      </c>
      <c r="I2339" s="36" t="s">
        <v>3770</v>
      </c>
      <c r="J2339" s="36"/>
      <c r="K2339" s="36" t="s">
        <v>3771</v>
      </c>
      <c r="L2339" s="36"/>
      <c r="M2339" s="36" t="n">
        <v>150</v>
      </c>
      <c r="N2339" s="36" t="s">
        <v>3723</v>
      </c>
      <c r="O2339" s="36" t="s">
        <v>3385</v>
      </c>
      <c r="P2339" s="36" t="s">
        <v>3386</v>
      </c>
      <c r="Q2339" s="36" t="s">
        <v>3744</v>
      </c>
      <c r="R2339" s="36" t="s">
        <v>3388</v>
      </c>
      <c r="S2339" s="36" t="s">
        <v>46</v>
      </c>
      <c r="T2339" s="36" t="s">
        <v>46</v>
      </c>
      <c r="U2339" s="36" t="s">
        <v>46</v>
      </c>
      <c r="V2339" s="36" t="n">
        <v>1</v>
      </c>
      <c r="W2339" s="36" t="s">
        <v>46</v>
      </c>
      <c r="X2339" s="36" t="s">
        <v>3389</v>
      </c>
      <c r="Y2339" s="36" t="s">
        <v>3390</v>
      </c>
      <c r="Z2339" s="36"/>
      <c r="AA2339" s="36"/>
      <c r="AB2339" s="36"/>
      <c r="AC2339" s="36"/>
      <c r="AD2339" s="36"/>
      <c r="AE2339" s="36"/>
      <c r="AF2339" s="36"/>
    </row>
    <row r="2340" customFormat="false" ht="13.8" hidden="false" customHeight="false" outlineLevel="0" collapsed="false">
      <c r="A2340" s="36" t="s">
        <v>3377</v>
      </c>
      <c r="B2340" s="37"/>
      <c r="C2340" s="36" t="s">
        <v>3378</v>
      </c>
      <c r="D2340" s="36" t="s">
        <v>13</v>
      </c>
      <c r="E2340" s="36" t="s">
        <v>3379</v>
      </c>
      <c r="F2340" s="36" t="s">
        <v>3380</v>
      </c>
      <c r="G2340" s="36" t="s">
        <v>3379</v>
      </c>
      <c r="H2340" s="36" t="s">
        <v>3772</v>
      </c>
      <c r="I2340" s="36" t="s">
        <v>3773</v>
      </c>
      <c r="J2340" s="36"/>
      <c r="K2340" s="36" t="s">
        <v>3774</v>
      </c>
      <c r="L2340" s="36"/>
      <c r="M2340" s="36" t="n">
        <v>150</v>
      </c>
      <c r="N2340" s="36" t="s">
        <v>3723</v>
      </c>
      <c r="O2340" s="36" t="s">
        <v>3385</v>
      </c>
      <c r="P2340" s="36" t="s">
        <v>3386</v>
      </c>
      <c r="Q2340" s="36" t="s">
        <v>3744</v>
      </c>
      <c r="R2340" s="36" t="s">
        <v>3388</v>
      </c>
      <c r="S2340" s="36" t="s">
        <v>46</v>
      </c>
      <c r="T2340" s="36" t="s">
        <v>46</v>
      </c>
      <c r="U2340" s="36" t="s">
        <v>46</v>
      </c>
      <c r="V2340" s="36" t="n">
        <v>2</v>
      </c>
      <c r="W2340" s="36" t="s">
        <v>46</v>
      </c>
      <c r="X2340" s="36" t="s">
        <v>3389</v>
      </c>
      <c r="Y2340" s="36" t="s">
        <v>3390</v>
      </c>
      <c r="Z2340" s="36"/>
      <c r="AA2340" s="36"/>
      <c r="AB2340" s="36"/>
      <c r="AC2340" s="36"/>
      <c r="AD2340" s="36"/>
      <c r="AE2340" s="36"/>
      <c r="AF2340" s="36"/>
    </row>
    <row r="2341" customFormat="false" ht="13.8" hidden="false" customHeight="false" outlineLevel="0" collapsed="false">
      <c r="A2341" s="36" t="s">
        <v>3377</v>
      </c>
      <c r="B2341" s="37"/>
      <c r="C2341" s="36" t="s">
        <v>3378</v>
      </c>
      <c r="D2341" s="36" t="s">
        <v>13</v>
      </c>
      <c r="E2341" s="36" t="s">
        <v>3379</v>
      </c>
      <c r="F2341" s="36" t="s">
        <v>3380</v>
      </c>
      <c r="G2341" s="36" t="s">
        <v>3379</v>
      </c>
      <c r="H2341" s="36" t="s">
        <v>3775</v>
      </c>
      <c r="I2341" s="36" t="s">
        <v>3776</v>
      </c>
      <c r="J2341" s="36"/>
      <c r="K2341" s="36" t="s">
        <v>3777</v>
      </c>
      <c r="L2341" s="36"/>
      <c r="M2341" s="36" t="n">
        <v>150</v>
      </c>
      <c r="N2341" s="36" t="s">
        <v>3723</v>
      </c>
      <c r="O2341" s="36" t="s">
        <v>3385</v>
      </c>
      <c r="P2341" s="36" t="s">
        <v>3386</v>
      </c>
      <c r="Q2341" s="36" t="s">
        <v>3744</v>
      </c>
      <c r="R2341" s="36" t="s">
        <v>3388</v>
      </c>
      <c r="S2341" s="36" t="s">
        <v>46</v>
      </c>
      <c r="T2341" s="36" t="s">
        <v>46</v>
      </c>
      <c r="U2341" s="36" t="s">
        <v>46</v>
      </c>
      <c r="V2341" s="36" t="n">
        <v>3</v>
      </c>
      <c r="W2341" s="36" t="s">
        <v>46</v>
      </c>
      <c r="X2341" s="36" t="s">
        <v>3389</v>
      </c>
      <c r="Y2341" s="36" t="s">
        <v>3390</v>
      </c>
      <c r="Z2341" s="36"/>
      <c r="AA2341" s="36"/>
      <c r="AB2341" s="36"/>
      <c r="AC2341" s="36"/>
      <c r="AD2341" s="36"/>
      <c r="AE2341" s="36"/>
      <c r="AF2341" s="36"/>
    </row>
    <row r="2342" customFormat="false" ht="13.8" hidden="false" customHeight="false" outlineLevel="0" collapsed="false">
      <c r="A2342" s="36" t="s">
        <v>3377</v>
      </c>
      <c r="B2342" s="37"/>
      <c r="C2342" s="36" t="s">
        <v>3378</v>
      </c>
      <c r="D2342" s="36" t="s">
        <v>13</v>
      </c>
      <c r="E2342" s="36" t="s">
        <v>3379</v>
      </c>
      <c r="F2342" s="36" t="s">
        <v>3380</v>
      </c>
      <c r="G2342" s="36" t="s">
        <v>3379</v>
      </c>
      <c r="H2342" s="36" t="s">
        <v>3778</v>
      </c>
      <c r="I2342" s="36" t="s">
        <v>3779</v>
      </c>
      <c r="J2342" s="36"/>
      <c r="K2342" s="36" t="s">
        <v>3780</v>
      </c>
      <c r="L2342" s="36"/>
      <c r="M2342" s="36" t="n">
        <v>200</v>
      </c>
      <c r="N2342" s="36" t="s">
        <v>3723</v>
      </c>
      <c r="O2342" s="36" t="s">
        <v>3385</v>
      </c>
      <c r="P2342" s="36" t="s">
        <v>3386</v>
      </c>
      <c r="Q2342" s="36" t="s">
        <v>3724</v>
      </c>
      <c r="R2342" s="36" t="s">
        <v>3388</v>
      </c>
      <c r="S2342" s="36" t="s">
        <v>46</v>
      </c>
      <c r="T2342" s="36" t="s">
        <v>46</v>
      </c>
      <c r="U2342" s="36" t="s">
        <v>46</v>
      </c>
      <c r="V2342" s="36" t="n">
        <v>1</v>
      </c>
      <c r="W2342" s="36" t="s">
        <v>46</v>
      </c>
      <c r="X2342" s="36" t="s">
        <v>3389</v>
      </c>
      <c r="Y2342" s="36" t="s">
        <v>3390</v>
      </c>
      <c r="Z2342" s="36"/>
      <c r="AA2342" s="36"/>
      <c r="AB2342" s="36"/>
      <c r="AC2342" s="36"/>
      <c r="AD2342" s="36"/>
      <c r="AE2342" s="36"/>
      <c r="AF2342" s="36"/>
    </row>
    <row r="2343" customFormat="false" ht="13.8" hidden="false" customHeight="false" outlineLevel="0" collapsed="false">
      <c r="A2343" s="36" t="s">
        <v>3377</v>
      </c>
      <c r="B2343" s="37"/>
      <c r="C2343" s="36" t="s">
        <v>3378</v>
      </c>
      <c r="D2343" s="36" t="s">
        <v>13</v>
      </c>
      <c r="E2343" s="36" t="s">
        <v>3379</v>
      </c>
      <c r="F2343" s="36" t="s">
        <v>3380</v>
      </c>
      <c r="G2343" s="36" t="s">
        <v>3379</v>
      </c>
      <c r="H2343" s="36" t="s">
        <v>3781</v>
      </c>
      <c r="I2343" s="36" t="s">
        <v>3782</v>
      </c>
      <c r="J2343" s="36"/>
      <c r="K2343" s="36" t="s">
        <v>3783</v>
      </c>
      <c r="L2343" s="36"/>
      <c r="M2343" s="36" t="n">
        <v>200</v>
      </c>
      <c r="N2343" s="36" t="s">
        <v>3723</v>
      </c>
      <c r="O2343" s="36" t="s">
        <v>3385</v>
      </c>
      <c r="P2343" s="36" t="s">
        <v>3386</v>
      </c>
      <c r="Q2343" s="36" t="s">
        <v>3724</v>
      </c>
      <c r="R2343" s="36" t="s">
        <v>3388</v>
      </c>
      <c r="S2343" s="36" t="s">
        <v>46</v>
      </c>
      <c r="T2343" s="36" t="s">
        <v>46</v>
      </c>
      <c r="U2343" s="36" t="s">
        <v>46</v>
      </c>
      <c r="V2343" s="36" t="n">
        <v>2</v>
      </c>
      <c r="W2343" s="36" t="s">
        <v>46</v>
      </c>
      <c r="X2343" s="36" t="s">
        <v>3389</v>
      </c>
      <c r="Y2343" s="36" t="s">
        <v>3390</v>
      </c>
      <c r="Z2343" s="36"/>
      <c r="AA2343" s="36"/>
      <c r="AB2343" s="36"/>
      <c r="AC2343" s="36"/>
      <c r="AD2343" s="36"/>
      <c r="AE2343" s="36"/>
      <c r="AF2343" s="36"/>
    </row>
    <row r="2344" customFormat="false" ht="13.8" hidden="false" customHeight="false" outlineLevel="0" collapsed="false">
      <c r="A2344" s="36" t="s">
        <v>3377</v>
      </c>
      <c r="B2344" s="37"/>
      <c r="C2344" s="36" t="s">
        <v>3378</v>
      </c>
      <c r="D2344" s="36" t="s">
        <v>13</v>
      </c>
      <c r="E2344" s="36" t="s">
        <v>3379</v>
      </c>
      <c r="F2344" s="36" t="s">
        <v>3380</v>
      </c>
      <c r="G2344" s="36" t="s">
        <v>3379</v>
      </c>
      <c r="H2344" s="36" t="s">
        <v>3784</v>
      </c>
      <c r="I2344" s="36" t="s">
        <v>3785</v>
      </c>
      <c r="J2344" s="36"/>
      <c r="K2344" s="36" t="s">
        <v>3786</v>
      </c>
      <c r="L2344" s="36"/>
      <c r="M2344" s="36" t="n">
        <v>200</v>
      </c>
      <c r="N2344" s="36" t="s">
        <v>3723</v>
      </c>
      <c r="O2344" s="36" t="s">
        <v>3385</v>
      </c>
      <c r="P2344" s="36" t="s">
        <v>3386</v>
      </c>
      <c r="Q2344" s="36" t="s">
        <v>3724</v>
      </c>
      <c r="R2344" s="36" t="s">
        <v>3388</v>
      </c>
      <c r="S2344" s="36" t="s">
        <v>46</v>
      </c>
      <c r="T2344" s="36" t="s">
        <v>46</v>
      </c>
      <c r="U2344" s="36" t="s">
        <v>46</v>
      </c>
      <c r="V2344" s="36" t="n">
        <v>3</v>
      </c>
      <c r="W2344" s="36" t="s">
        <v>46</v>
      </c>
      <c r="X2344" s="36" t="s">
        <v>3389</v>
      </c>
      <c r="Y2344" s="36" t="s">
        <v>3390</v>
      </c>
      <c r="Z2344" s="36"/>
      <c r="AA2344" s="36"/>
      <c r="AB2344" s="36"/>
      <c r="AC2344" s="36"/>
      <c r="AD2344" s="36"/>
      <c r="AE2344" s="36"/>
      <c r="AF2344" s="36"/>
    </row>
    <row r="2345" customFormat="false" ht="13.8" hidden="false" customHeight="false" outlineLevel="0" collapsed="false">
      <c r="A2345" s="36" t="s">
        <v>3377</v>
      </c>
      <c r="B2345" s="37"/>
      <c r="C2345" s="36" t="s">
        <v>3378</v>
      </c>
      <c r="D2345" s="36" t="s">
        <v>13</v>
      </c>
      <c r="E2345" s="36" t="s">
        <v>3379</v>
      </c>
      <c r="F2345" s="36" t="s">
        <v>3380</v>
      </c>
      <c r="G2345" s="36" t="s">
        <v>3379</v>
      </c>
      <c r="H2345" s="36" t="s">
        <v>3787</v>
      </c>
      <c r="I2345" s="36" t="s">
        <v>3788</v>
      </c>
      <c r="J2345" s="36"/>
      <c r="K2345" s="36" t="s">
        <v>3789</v>
      </c>
      <c r="L2345" s="36"/>
      <c r="M2345" s="36" t="n">
        <v>200</v>
      </c>
      <c r="N2345" s="36" t="s">
        <v>3723</v>
      </c>
      <c r="O2345" s="36" t="s">
        <v>3385</v>
      </c>
      <c r="P2345" s="36" t="s">
        <v>3386</v>
      </c>
      <c r="Q2345" s="36" t="s">
        <v>3734</v>
      </c>
      <c r="R2345" s="36" t="s">
        <v>3388</v>
      </c>
      <c r="S2345" s="36" t="s">
        <v>46</v>
      </c>
      <c r="T2345" s="36" t="s">
        <v>46</v>
      </c>
      <c r="U2345" s="36" t="s">
        <v>46</v>
      </c>
      <c r="V2345" s="36" t="n">
        <v>1</v>
      </c>
      <c r="W2345" s="36" t="s">
        <v>46</v>
      </c>
      <c r="X2345" s="36" t="s">
        <v>3389</v>
      </c>
      <c r="Y2345" s="36" t="s">
        <v>3390</v>
      </c>
      <c r="Z2345" s="36"/>
      <c r="AA2345" s="36"/>
      <c r="AB2345" s="36"/>
      <c r="AC2345" s="36"/>
      <c r="AD2345" s="36"/>
      <c r="AE2345" s="36"/>
      <c r="AF2345" s="36"/>
    </row>
    <row r="2346" customFormat="false" ht="13.8" hidden="false" customHeight="false" outlineLevel="0" collapsed="false">
      <c r="A2346" s="36" t="s">
        <v>3377</v>
      </c>
      <c r="B2346" s="37"/>
      <c r="C2346" s="36" t="s">
        <v>3378</v>
      </c>
      <c r="D2346" s="36" t="s">
        <v>13</v>
      </c>
      <c r="E2346" s="36" t="s">
        <v>3379</v>
      </c>
      <c r="F2346" s="36" t="s">
        <v>3380</v>
      </c>
      <c r="G2346" s="36" t="s">
        <v>3379</v>
      </c>
      <c r="H2346" s="36" t="s">
        <v>3790</v>
      </c>
      <c r="I2346" s="36" t="s">
        <v>3791</v>
      </c>
      <c r="J2346" s="36"/>
      <c r="K2346" s="36" t="s">
        <v>3792</v>
      </c>
      <c r="L2346" s="36"/>
      <c r="M2346" s="36" t="n">
        <v>200</v>
      </c>
      <c r="N2346" s="36" t="s">
        <v>3723</v>
      </c>
      <c r="O2346" s="36" t="s">
        <v>3385</v>
      </c>
      <c r="P2346" s="36" t="s">
        <v>3386</v>
      </c>
      <c r="Q2346" s="36" t="s">
        <v>3734</v>
      </c>
      <c r="R2346" s="36" t="s">
        <v>3388</v>
      </c>
      <c r="S2346" s="36" t="s">
        <v>46</v>
      </c>
      <c r="T2346" s="36" t="s">
        <v>46</v>
      </c>
      <c r="U2346" s="36" t="s">
        <v>46</v>
      </c>
      <c r="V2346" s="36" t="n">
        <v>2</v>
      </c>
      <c r="W2346" s="36" t="s">
        <v>46</v>
      </c>
      <c r="X2346" s="36" t="s">
        <v>3389</v>
      </c>
      <c r="Y2346" s="36" t="s">
        <v>3390</v>
      </c>
      <c r="Z2346" s="36"/>
      <c r="AA2346" s="36"/>
      <c r="AB2346" s="36"/>
      <c r="AC2346" s="36"/>
      <c r="AD2346" s="36"/>
      <c r="AE2346" s="36"/>
      <c r="AF2346" s="36"/>
    </row>
    <row r="2347" customFormat="false" ht="13.8" hidden="false" customHeight="false" outlineLevel="0" collapsed="false">
      <c r="A2347" s="36" t="s">
        <v>3377</v>
      </c>
      <c r="B2347" s="37"/>
      <c r="C2347" s="36" t="s">
        <v>3378</v>
      </c>
      <c r="D2347" s="36" t="s">
        <v>13</v>
      </c>
      <c r="E2347" s="36" t="s">
        <v>3379</v>
      </c>
      <c r="F2347" s="36" t="s">
        <v>3380</v>
      </c>
      <c r="G2347" s="36" t="s">
        <v>3379</v>
      </c>
      <c r="H2347" s="36" t="s">
        <v>3793</v>
      </c>
      <c r="I2347" s="36" t="s">
        <v>3794</v>
      </c>
      <c r="J2347" s="36"/>
      <c r="K2347" s="36" t="s">
        <v>3795</v>
      </c>
      <c r="L2347" s="36"/>
      <c r="M2347" s="36" t="n">
        <v>200</v>
      </c>
      <c r="N2347" s="36" t="s">
        <v>3723</v>
      </c>
      <c r="O2347" s="36" t="s">
        <v>3385</v>
      </c>
      <c r="P2347" s="36" t="s">
        <v>3386</v>
      </c>
      <c r="Q2347" s="36" t="s">
        <v>3734</v>
      </c>
      <c r="R2347" s="36" t="s">
        <v>3388</v>
      </c>
      <c r="S2347" s="36" t="s">
        <v>46</v>
      </c>
      <c r="T2347" s="36" t="s">
        <v>46</v>
      </c>
      <c r="U2347" s="36" t="s">
        <v>46</v>
      </c>
      <c r="V2347" s="36" t="n">
        <v>3</v>
      </c>
      <c r="W2347" s="36" t="s">
        <v>46</v>
      </c>
      <c r="X2347" s="36" t="s">
        <v>3389</v>
      </c>
      <c r="Y2347" s="36" t="s">
        <v>3390</v>
      </c>
      <c r="Z2347" s="36"/>
      <c r="AA2347" s="36"/>
      <c r="AB2347" s="36"/>
      <c r="AC2347" s="36"/>
      <c r="AD2347" s="36"/>
      <c r="AE2347" s="36"/>
      <c r="AF2347" s="36"/>
    </row>
    <row r="2348" customFormat="false" ht="13.8" hidden="false" customHeight="false" outlineLevel="0" collapsed="false">
      <c r="A2348" s="36" t="s">
        <v>3377</v>
      </c>
      <c r="B2348" s="37"/>
      <c r="C2348" s="36" t="s">
        <v>3378</v>
      </c>
      <c r="D2348" s="36" t="s">
        <v>13</v>
      </c>
      <c r="E2348" s="36" t="s">
        <v>3379</v>
      </c>
      <c r="F2348" s="36" t="s">
        <v>3380</v>
      </c>
      <c r="G2348" s="36" t="s">
        <v>3379</v>
      </c>
      <c r="H2348" s="36" t="s">
        <v>3796</v>
      </c>
      <c r="I2348" s="36" t="s">
        <v>3797</v>
      </c>
      <c r="J2348" s="36"/>
      <c r="K2348" s="36" t="s">
        <v>3798</v>
      </c>
      <c r="L2348" s="36"/>
      <c r="M2348" s="36" t="n">
        <v>200</v>
      </c>
      <c r="N2348" s="36" t="s">
        <v>3723</v>
      </c>
      <c r="O2348" s="36" t="s">
        <v>3385</v>
      </c>
      <c r="P2348" s="36" t="s">
        <v>3386</v>
      </c>
      <c r="Q2348" s="36" t="s">
        <v>3744</v>
      </c>
      <c r="R2348" s="36" t="s">
        <v>3388</v>
      </c>
      <c r="S2348" s="36" t="s">
        <v>46</v>
      </c>
      <c r="T2348" s="36" t="s">
        <v>46</v>
      </c>
      <c r="U2348" s="36" t="s">
        <v>46</v>
      </c>
      <c r="V2348" s="36" t="n">
        <v>1</v>
      </c>
      <c r="W2348" s="36" t="s">
        <v>46</v>
      </c>
      <c r="X2348" s="36" t="s">
        <v>3389</v>
      </c>
      <c r="Y2348" s="36" t="s">
        <v>3390</v>
      </c>
      <c r="Z2348" s="36"/>
      <c r="AA2348" s="36"/>
      <c r="AB2348" s="36"/>
      <c r="AC2348" s="36"/>
      <c r="AD2348" s="36"/>
      <c r="AE2348" s="36"/>
      <c r="AF2348" s="36"/>
    </row>
    <row r="2349" customFormat="false" ht="13.8" hidden="false" customHeight="false" outlineLevel="0" collapsed="false">
      <c r="A2349" s="36" t="s">
        <v>3377</v>
      </c>
      <c r="B2349" s="37"/>
      <c r="C2349" s="36" t="s">
        <v>3378</v>
      </c>
      <c r="D2349" s="36" t="s">
        <v>13</v>
      </c>
      <c r="E2349" s="36" t="s">
        <v>3379</v>
      </c>
      <c r="F2349" s="36" t="s">
        <v>3380</v>
      </c>
      <c r="G2349" s="36" t="s">
        <v>3379</v>
      </c>
      <c r="H2349" s="36" t="s">
        <v>3799</v>
      </c>
      <c r="I2349" s="36" t="s">
        <v>3800</v>
      </c>
      <c r="J2349" s="36"/>
      <c r="K2349" s="36" t="s">
        <v>3801</v>
      </c>
      <c r="L2349" s="36"/>
      <c r="M2349" s="36" t="n">
        <v>200</v>
      </c>
      <c r="N2349" s="36" t="s">
        <v>3723</v>
      </c>
      <c r="O2349" s="36" t="s">
        <v>3385</v>
      </c>
      <c r="P2349" s="36" t="s">
        <v>3386</v>
      </c>
      <c r="Q2349" s="36" t="s">
        <v>3744</v>
      </c>
      <c r="R2349" s="36" t="s">
        <v>3388</v>
      </c>
      <c r="S2349" s="36" t="s">
        <v>46</v>
      </c>
      <c r="T2349" s="36" t="s">
        <v>46</v>
      </c>
      <c r="U2349" s="36" t="s">
        <v>46</v>
      </c>
      <c r="V2349" s="36" t="n">
        <v>2</v>
      </c>
      <c r="W2349" s="36" t="s">
        <v>46</v>
      </c>
      <c r="X2349" s="36" t="s">
        <v>3389</v>
      </c>
      <c r="Y2349" s="36" t="s">
        <v>3390</v>
      </c>
      <c r="Z2349" s="36"/>
      <c r="AA2349" s="36"/>
      <c r="AB2349" s="36"/>
      <c r="AC2349" s="36"/>
      <c r="AD2349" s="36"/>
      <c r="AE2349" s="36"/>
      <c r="AF2349" s="36"/>
    </row>
    <row r="2350" customFormat="false" ht="13.8" hidden="false" customHeight="false" outlineLevel="0" collapsed="false">
      <c r="A2350" s="36" t="s">
        <v>3377</v>
      </c>
      <c r="B2350" s="37"/>
      <c r="C2350" s="36" t="s">
        <v>3378</v>
      </c>
      <c r="D2350" s="36" t="s">
        <v>13</v>
      </c>
      <c r="E2350" s="36" t="s">
        <v>3379</v>
      </c>
      <c r="F2350" s="36" t="s">
        <v>3380</v>
      </c>
      <c r="G2350" s="36" t="s">
        <v>3379</v>
      </c>
      <c r="H2350" s="36" t="s">
        <v>3802</v>
      </c>
      <c r="I2350" s="36" t="s">
        <v>3803</v>
      </c>
      <c r="J2350" s="36"/>
      <c r="K2350" s="36" t="s">
        <v>3804</v>
      </c>
      <c r="L2350" s="36"/>
      <c r="M2350" s="36" t="n">
        <v>200</v>
      </c>
      <c r="N2350" s="36" t="s">
        <v>3723</v>
      </c>
      <c r="O2350" s="36" t="s">
        <v>3385</v>
      </c>
      <c r="P2350" s="36" t="s">
        <v>3386</v>
      </c>
      <c r="Q2350" s="36" t="s">
        <v>3744</v>
      </c>
      <c r="R2350" s="36" t="s">
        <v>3388</v>
      </c>
      <c r="S2350" s="36" t="s">
        <v>46</v>
      </c>
      <c r="T2350" s="36" t="s">
        <v>46</v>
      </c>
      <c r="U2350" s="36" t="s">
        <v>46</v>
      </c>
      <c r="V2350" s="36" t="n">
        <v>3</v>
      </c>
      <c r="W2350" s="36" t="s">
        <v>46</v>
      </c>
      <c r="X2350" s="36" t="s">
        <v>3389</v>
      </c>
      <c r="Y2350" s="36" t="s">
        <v>3390</v>
      </c>
      <c r="Z2350" s="36"/>
      <c r="AA2350" s="36"/>
      <c r="AB2350" s="36"/>
      <c r="AC2350" s="36"/>
      <c r="AD2350" s="36"/>
      <c r="AE2350" s="36"/>
      <c r="AF2350" s="36"/>
    </row>
    <row r="2351" customFormat="false" ht="13.8" hidden="false" customHeight="false" outlineLevel="0" collapsed="false">
      <c r="A2351" s="36" t="s">
        <v>3377</v>
      </c>
      <c r="B2351" s="37"/>
      <c r="C2351" s="36" t="s">
        <v>3378</v>
      </c>
      <c r="D2351" s="36" t="s">
        <v>13</v>
      </c>
      <c r="E2351" s="36" t="s">
        <v>3379</v>
      </c>
      <c r="F2351" s="36" t="s">
        <v>3380</v>
      </c>
      <c r="G2351" s="36" t="s">
        <v>3379</v>
      </c>
      <c r="H2351" s="36" t="s">
        <v>3805</v>
      </c>
      <c r="I2351" s="36" t="s">
        <v>3806</v>
      </c>
      <c r="J2351" s="36"/>
      <c r="K2351" s="36" t="s">
        <v>3807</v>
      </c>
      <c r="L2351" s="36"/>
      <c r="M2351" s="36" t="n">
        <v>50</v>
      </c>
      <c r="N2351" s="36" t="s">
        <v>3723</v>
      </c>
      <c r="O2351" s="36" t="s">
        <v>3385</v>
      </c>
      <c r="P2351" s="36" t="s">
        <v>3386</v>
      </c>
      <c r="Q2351" s="36" t="s">
        <v>3724</v>
      </c>
      <c r="R2351" s="36" t="s">
        <v>3388</v>
      </c>
      <c r="S2351" s="36" t="s">
        <v>46</v>
      </c>
      <c r="T2351" s="36" t="s">
        <v>46</v>
      </c>
      <c r="U2351" s="36" t="s">
        <v>46</v>
      </c>
      <c r="V2351" s="36" t="n">
        <v>1</v>
      </c>
      <c r="W2351" s="36" t="s">
        <v>46</v>
      </c>
      <c r="X2351" s="36" t="s">
        <v>3389</v>
      </c>
      <c r="Y2351" s="36" t="s">
        <v>3390</v>
      </c>
      <c r="Z2351" s="36"/>
      <c r="AA2351" s="36"/>
      <c r="AB2351" s="36"/>
      <c r="AC2351" s="36"/>
      <c r="AD2351" s="36"/>
      <c r="AE2351" s="36"/>
      <c r="AF2351" s="36"/>
    </row>
    <row r="2352" customFormat="false" ht="13.8" hidden="false" customHeight="false" outlineLevel="0" collapsed="false">
      <c r="A2352" s="36" t="s">
        <v>3377</v>
      </c>
      <c r="B2352" s="37"/>
      <c r="C2352" s="36" t="s">
        <v>3378</v>
      </c>
      <c r="D2352" s="36" t="s">
        <v>13</v>
      </c>
      <c r="E2352" s="36" t="s">
        <v>3379</v>
      </c>
      <c r="F2352" s="36" t="s">
        <v>3380</v>
      </c>
      <c r="G2352" s="36" t="s">
        <v>3379</v>
      </c>
      <c r="H2352" s="36" t="s">
        <v>3808</v>
      </c>
      <c r="I2352" s="36" t="s">
        <v>3809</v>
      </c>
      <c r="J2352" s="36"/>
      <c r="K2352" s="36" t="s">
        <v>3810</v>
      </c>
      <c r="L2352" s="36"/>
      <c r="M2352" s="36" t="n">
        <v>50</v>
      </c>
      <c r="N2352" s="36" t="s">
        <v>3723</v>
      </c>
      <c r="O2352" s="36" t="s">
        <v>3385</v>
      </c>
      <c r="P2352" s="36" t="s">
        <v>3386</v>
      </c>
      <c r="Q2352" s="36" t="s">
        <v>3724</v>
      </c>
      <c r="R2352" s="36" t="s">
        <v>3388</v>
      </c>
      <c r="S2352" s="36" t="s">
        <v>46</v>
      </c>
      <c r="T2352" s="36" t="s">
        <v>46</v>
      </c>
      <c r="U2352" s="36" t="s">
        <v>46</v>
      </c>
      <c r="V2352" s="36" t="n">
        <v>2</v>
      </c>
      <c r="W2352" s="36" t="s">
        <v>46</v>
      </c>
      <c r="X2352" s="36" t="s">
        <v>3389</v>
      </c>
      <c r="Y2352" s="36" t="s">
        <v>3390</v>
      </c>
      <c r="Z2352" s="36"/>
      <c r="AA2352" s="36"/>
      <c r="AB2352" s="36"/>
      <c r="AC2352" s="36"/>
      <c r="AD2352" s="36"/>
      <c r="AE2352" s="36"/>
      <c r="AF2352" s="36"/>
    </row>
    <row r="2353" customFormat="false" ht="13.8" hidden="false" customHeight="false" outlineLevel="0" collapsed="false">
      <c r="A2353" s="36" t="s">
        <v>3377</v>
      </c>
      <c r="B2353" s="37"/>
      <c r="C2353" s="36" t="s">
        <v>3378</v>
      </c>
      <c r="D2353" s="36" t="s">
        <v>13</v>
      </c>
      <c r="E2353" s="36" t="s">
        <v>3379</v>
      </c>
      <c r="F2353" s="36" t="s">
        <v>3380</v>
      </c>
      <c r="G2353" s="36" t="s">
        <v>3379</v>
      </c>
      <c r="H2353" s="36" t="s">
        <v>3811</v>
      </c>
      <c r="I2353" s="36" t="s">
        <v>3812</v>
      </c>
      <c r="J2353" s="36"/>
      <c r="K2353" s="36" t="s">
        <v>3813</v>
      </c>
      <c r="L2353" s="36"/>
      <c r="M2353" s="36" t="n">
        <v>50</v>
      </c>
      <c r="N2353" s="36" t="s">
        <v>3723</v>
      </c>
      <c r="O2353" s="36" t="s">
        <v>3385</v>
      </c>
      <c r="P2353" s="36" t="s">
        <v>3386</v>
      </c>
      <c r="Q2353" s="36" t="s">
        <v>3724</v>
      </c>
      <c r="R2353" s="36" t="s">
        <v>3388</v>
      </c>
      <c r="S2353" s="36" t="s">
        <v>46</v>
      </c>
      <c r="T2353" s="36" t="s">
        <v>46</v>
      </c>
      <c r="U2353" s="36" t="s">
        <v>46</v>
      </c>
      <c r="V2353" s="36" t="n">
        <v>3</v>
      </c>
      <c r="W2353" s="36" t="s">
        <v>46</v>
      </c>
      <c r="X2353" s="36" t="s">
        <v>3389</v>
      </c>
      <c r="Y2353" s="36" t="s">
        <v>3390</v>
      </c>
      <c r="Z2353" s="36"/>
      <c r="AA2353" s="36"/>
      <c r="AB2353" s="36"/>
      <c r="AC2353" s="36"/>
      <c r="AD2353" s="36"/>
      <c r="AE2353" s="36"/>
      <c r="AF2353" s="36"/>
    </row>
    <row r="2354" customFormat="false" ht="13.8" hidden="false" customHeight="false" outlineLevel="0" collapsed="false">
      <c r="A2354" s="36" t="s">
        <v>3377</v>
      </c>
      <c r="B2354" s="37"/>
      <c r="C2354" s="36" t="s">
        <v>3378</v>
      </c>
      <c r="D2354" s="36" t="s">
        <v>13</v>
      </c>
      <c r="E2354" s="36" t="s">
        <v>3379</v>
      </c>
      <c r="F2354" s="36" t="s">
        <v>3380</v>
      </c>
      <c r="G2354" s="36" t="s">
        <v>3379</v>
      </c>
      <c r="H2354" s="36" t="s">
        <v>3814</v>
      </c>
      <c r="I2354" s="36" t="s">
        <v>3815</v>
      </c>
      <c r="J2354" s="36"/>
      <c r="K2354" s="36" t="s">
        <v>3816</v>
      </c>
      <c r="L2354" s="36"/>
      <c r="M2354" s="36" t="n">
        <v>50</v>
      </c>
      <c r="N2354" s="36" t="s">
        <v>3723</v>
      </c>
      <c r="O2354" s="36" t="s">
        <v>3385</v>
      </c>
      <c r="P2354" s="36" t="s">
        <v>3386</v>
      </c>
      <c r="Q2354" s="36" t="s">
        <v>3734</v>
      </c>
      <c r="R2354" s="36" t="s">
        <v>3388</v>
      </c>
      <c r="S2354" s="36" t="s">
        <v>46</v>
      </c>
      <c r="T2354" s="36" t="s">
        <v>46</v>
      </c>
      <c r="U2354" s="36" t="s">
        <v>46</v>
      </c>
      <c r="V2354" s="36" t="n">
        <v>1</v>
      </c>
      <c r="W2354" s="36" t="s">
        <v>46</v>
      </c>
      <c r="X2354" s="36" t="s">
        <v>3389</v>
      </c>
      <c r="Y2354" s="36" t="s">
        <v>3390</v>
      </c>
      <c r="Z2354" s="36"/>
      <c r="AA2354" s="36"/>
      <c r="AB2354" s="36"/>
      <c r="AC2354" s="36"/>
      <c r="AD2354" s="36"/>
      <c r="AE2354" s="36"/>
      <c r="AF2354" s="36"/>
    </row>
    <row r="2355" customFormat="false" ht="13.8" hidden="false" customHeight="false" outlineLevel="0" collapsed="false">
      <c r="A2355" s="36" t="s">
        <v>3377</v>
      </c>
      <c r="B2355" s="37"/>
      <c r="C2355" s="36" t="s">
        <v>3378</v>
      </c>
      <c r="D2355" s="36" t="s">
        <v>13</v>
      </c>
      <c r="E2355" s="36" t="s">
        <v>3379</v>
      </c>
      <c r="F2355" s="36" t="s">
        <v>3380</v>
      </c>
      <c r="G2355" s="36" t="s">
        <v>3379</v>
      </c>
      <c r="H2355" s="36" t="s">
        <v>3817</v>
      </c>
      <c r="I2355" s="36" t="s">
        <v>3818</v>
      </c>
      <c r="J2355" s="36"/>
      <c r="K2355" s="36" t="s">
        <v>3819</v>
      </c>
      <c r="L2355" s="36"/>
      <c r="M2355" s="36" t="n">
        <v>50</v>
      </c>
      <c r="N2355" s="36" t="s">
        <v>3723</v>
      </c>
      <c r="O2355" s="36" t="s">
        <v>3385</v>
      </c>
      <c r="P2355" s="36" t="s">
        <v>3386</v>
      </c>
      <c r="Q2355" s="36" t="s">
        <v>3734</v>
      </c>
      <c r="R2355" s="36" t="s">
        <v>3388</v>
      </c>
      <c r="S2355" s="36" t="s">
        <v>46</v>
      </c>
      <c r="T2355" s="36" t="s">
        <v>46</v>
      </c>
      <c r="U2355" s="36" t="s">
        <v>46</v>
      </c>
      <c r="V2355" s="36" t="n">
        <v>2</v>
      </c>
      <c r="W2355" s="36" t="s">
        <v>46</v>
      </c>
      <c r="X2355" s="36" t="s">
        <v>3389</v>
      </c>
      <c r="Y2355" s="36" t="s">
        <v>3390</v>
      </c>
      <c r="Z2355" s="36"/>
      <c r="AA2355" s="36"/>
      <c r="AB2355" s="36"/>
      <c r="AC2355" s="36"/>
      <c r="AD2355" s="36"/>
      <c r="AE2355" s="36"/>
      <c r="AF2355" s="36"/>
    </row>
    <row r="2356" customFormat="false" ht="13.8" hidden="false" customHeight="false" outlineLevel="0" collapsed="false">
      <c r="A2356" s="36" t="s">
        <v>3377</v>
      </c>
      <c r="B2356" s="37"/>
      <c r="C2356" s="36" t="s">
        <v>3378</v>
      </c>
      <c r="D2356" s="36" t="s">
        <v>13</v>
      </c>
      <c r="E2356" s="36" t="s">
        <v>3379</v>
      </c>
      <c r="F2356" s="36" t="s">
        <v>3380</v>
      </c>
      <c r="G2356" s="36" t="s">
        <v>3379</v>
      </c>
      <c r="H2356" s="36" t="s">
        <v>3820</v>
      </c>
      <c r="I2356" s="36" t="s">
        <v>3821</v>
      </c>
      <c r="J2356" s="36"/>
      <c r="K2356" s="36" t="s">
        <v>3822</v>
      </c>
      <c r="L2356" s="36"/>
      <c r="M2356" s="36" t="n">
        <v>50</v>
      </c>
      <c r="N2356" s="36" t="s">
        <v>3723</v>
      </c>
      <c r="O2356" s="36" t="s">
        <v>3385</v>
      </c>
      <c r="P2356" s="36" t="s">
        <v>3386</v>
      </c>
      <c r="Q2356" s="36" t="s">
        <v>3734</v>
      </c>
      <c r="R2356" s="36" t="s">
        <v>3388</v>
      </c>
      <c r="S2356" s="36" t="s">
        <v>46</v>
      </c>
      <c r="T2356" s="36" t="s">
        <v>46</v>
      </c>
      <c r="U2356" s="36" t="s">
        <v>46</v>
      </c>
      <c r="V2356" s="36" t="n">
        <v>3</v>
      </c>
      <c r="W2356" s="36" t="s">
        <v>46</v>
      </c>
      <c r="X2356" s="36" t="s">
        <v>3389</v>
      </c>
      <c r="Y2356" s="36" t="s">
        <v>3390</v>
      </c>
      <c r="Z2356" s="36"/>
      <c r="AA2356" s="36"/>
      <c r="AB2356" s="36"/>
      <c r="AC2356" s="36"/>
      <c r="AD2356" s="36"/>
      <c r="AE2356" s="36"/>
      <c r="AF2356" s="36"/>
    </row>
    <row r="2357" customFormat="false" ht="13.8" hidden="false" customHeight="false" outlineLevel="0" collapsed="false">
      <c r="A2357" s="36" t="s">
        <v>3377</v>
      </c>
      <c r="B2357" s="37"/>
      <c r="C2357" s="36" t="s">
        <v>3378</v>
      </c>
      <c r="D2357" s="36" t="s">
        <v>13</v>
      </c>
      <c r="E2357" s="36" t="s">
        <v>3379</v>
      </c>
      <c r="F2357" s="36" t="s">
        <v>3380</v>
      </c>
      <c r="G2357" s="36" t="s">
        <v>3379</v>
      </c>
      <c r="H2357" s="36" t="s">
        <v>3823</v>
      </c>
      <c r="I2357" s="36" t="s">
        <v>3824</v>
      </c>
      <c r="J2357" s="36"/>
      <c r="K2357" s="36" t="s">
        <v>3825</v>
      </c>
      <c r="L2357" s="36"/>
      <c r="M2357" s="36" t="n">
        <v>50</v>
      </c>
      <c r="N2357" s="36" t="s">
        <v>3723</v>
      </c>
      <c r="O2357" s="36" t="s">
        <v>3385</v>
      </c>
      <c r="P2357" s="36" t="s">
        <v>3386</v>
      </c>
      <c r="Q2357" s="36" t="s">
        <v>3744</v>
      </c>
      <c r="R2357" s="36" t="s">
        <v>3388</v>
      </c>
      <c r="S2357" s="36" t="s">
        <v>46</v>
      </c>
      <c r="T2357" s="36" t="s">
        <v>46</v>
      </c>
      <c r="U2357" s="36" t="s">
        <v>46</v>
      </c>
      <c r="V2357" s="36" t="n">
        <v>1</v>
      </c>
      <c r="W2357" s="36" t="s">
        <v>46</v>
      </c>
      <c r="X2357" s="36" t="s">
        <v>3389</v>
      </c>
      <c r="Y2357" s="36" t="s">
        <v>3390</v>
      </c>
      <c r="Z2357" s="36"/>
      <c r="AA2357" s="36"/>
      <c r="AB2357" s="36"/>
      <c r="AC2357" s="36"/>
      <c r="AD2357" s="36"/>
      <c r="AE2357" s="36"/>
      <c r="AF2357" s="36"/>
    </row>
    <row r="2358" customFormat="false" ht="13.8" hidden="false" customHeight="false" outlineLevel="0" collapsed="false">
      <c r="A2358" s="36" t="s">
        <v>3377</v>
      </c>
      <c r="B2358" s="37"/>
      <c r="C2358" s="36" t="s">
        <v>3378</v>
      </c>
      <c r="D2358" s="36" t="s">
        <v>13</v>
      </c>
      <c r="E2358" s="36" t="s">
        <v>3379</v>
      </c>
      <c r="F2358" s="36" t="s">
        <v>3380</v>
      </c>
      <c r="G2358" s="36" t="s">
        <v>3379</v>
      </c>
      <c r="H2358" s="36" t="s">
        <v>3826</v>
      </c>
      <c r="I2358" s="36" t="s">
        <v>3827</v>
      </c>
      <c r="J2358" s="36"/>
      <c r="K2358" s="36" t="s">
        <v>3828</v>
      </c>
      <c r="L2358" s="36"/>
      <c r="M2358" s="36" t="n">
        <v>50</v>
      </c>
      <c r="N2358" s="36" t="s">
        <v>3723</v>
      </c>
      <c r="O2358" s="36" t="s">
        <v>3385</v>
      </c>
      <c r="P2358" s="36" t="s">
        <v>3386</v>
      </c>
      <c r="Q2358" s="36" t="s">
        <v>3744</v>
      </c>
      <c r="R2358" s="36" t="s">
        <v>3388</v>
      </c>
      <c r="S2358" s="36" t="s">
        <v>46</v>
      </c>
      <c r="T2358" s="36" t="s">
        <v>46</v>
      </c>
      <c r="U2358" s="36" t="s">
        <v>46</v>
      </c>
      <c r="V2358" s="36" t="n">
        <v>2</v>
      </c>
      <c r="W2358" s="36" t="s">
        <v>46</v>
      </c>
      <c r="X2358" s="36" t="s">
        <v>3389</v>
      </c>
      <c r="Y2358" s="36" t="s">
        <v>3390</v>
      </c>
      <c r="Z2358" s="36"/>
      <c r="AA2358" s="36"/>
      <c r="AB2358" s="36"/>
      <c r="AC2358" s="36"/>
      <c r="AD2358" s="36"/>
      <c r="AE2358" s="36"/>
      <c r="AF2358" s="36"/>
    </row>
    <row r="2359" customFormat="false" ht="13.8" hidden="false" customHeight="false" outlineLevel="0" collapsed="false">
      <c r="A2359" s="36" t="s">
        <v>3377</v>
      </c>
      <c r="B2359" s="37"/>
      <c r="C2359" s="36" t="s">
        <v>3378</v>
      </c>
      <c r="D2359" s="36" t="s">
        <v>13</v>
      </c>
      <c r="E2359" s="36" t="s">
        <v>3379</v>
      </c>
      <c r="F2359" s="36" t="s">
        <v>3380</v>
      </c>
      <c r="G2359" s="36" t="s">
        <v>3379</v>
      </c>
      <c r="H2359" s="36" t="s">
        <v>3829</v>
      </c>
      <c r="I2359" s="36" t="s">
        <v>3830</v>
      </c>
      <c r="J2359" s="36"/>
      <c r="K2359" s="36" t="s">
        <v>3831</v>
      </c>
      <c r="L2359" s="36"/>
      <c r="M2359" s="36" t="n">
        <v>50</v>
      </c>
      <c r="N2359" s="36" t="s">
        <v>3723</v>
      </c>
      <c r="O2359" s="36" t="s">
        <v>3385</v>
      </c>
      <c r="P2359" s="36" t="s">
        <v>3386</v>
      </c>
      <c r="Q2359" s="36" t="s">
        <v>3744</v>
      </c>
      <c r="R2359" s="36" t="s">
        <v>3388</v>
      </c>
      <c r="S2359" s="36" t="s">
        <v>46</v>
      </c>
      <c r="T2359" s="36" t="s">
        <v>46</v>
      </c>
      <c r="U2359" s="36" t="s">
        <v>46</v>
      </c>
      <c r="V2359" s="36" t="n">
        <v>3</v>
      </c>
      <c r="W2359" s="36" t="s">
        <v>46</v>
      </c>
      <c r="X2359" s="36" t="s">
        <v>3389</v>
      </c>
      <c r="Y2359" s="36" t="s">
        <v>3390</v>
      </c>
      <c r="Z2359" s="36"/>
      <c r="AA2359" s="36"/>
      <c r="AB2359" s="36"/>
      <c r="AC2359" s="36"/>
      <c r="AD2359" s="36"/>
      <c r="AE2359" s="36"/>
      <c r="AF2359" s="36"/>
    </row>
    <row r="2360" customFormat="false" ht="13.8" hidden="false" customHeight="false" outlineLevel="0" collapsed="false">
      <c r="A2360" s="36" t="s">
        <v>3377</v>
      </c>
      <c r="B2360" s="37"/>
      <c r="C2360" s="36" t="s">
        <v>3378</v>
      </c>
      <c r="D2360" s="36" t="s">
        <v>13</v>
      </c>
      <c r="E2360" s="36" t="s">
        <v>3379</v>
      </c>
      <c r="F2360" s="36" t="s">
        <v>3380</v>
      </c>
      <c r="G2360" s="36" t="s">
        <v>3379</v>
      </c>
      <c r="H2360" s="36" t="s">
        <v>3832</v>
      </c>
      <c r="I2360" s="36" t="s">
        <v>3833</v>
      </c>
      <c r="J2360" s="36"/>
      <c r="K2360" s="36" t="s">
        <v>3834</v>
      </c>
      <c r="L2360" s="36"/>
      <c r="M2360" s="0"/>
      <c r="N2360" s="36" t="s">
        <v>1935</v>
      </c>
      <c r="O2360" s="36"/>
      <c r="P2360" s="36" t="s">
        <v>3386</v>
      </c>
      <c r="Q2360" s="36" t="s">
        <v>46</v>
      </c>
      <c r="R2360" s="36" t="s">
        <v>46</v>
      </c>
      <c r="S2360" s="36" t="s">
        <v>46</v>
      </c>
      <c r="T2360" s="36" t="s">
        <v>46</v>
      </c>
      <c r="U2360" s="36" t="s">
        <v>46</v>
      </c>
      <c r="V2360" s="36" t="n">
        <v>1</v>
      </c>
      <c r="W2360" s="36" t="s">
        <v>46</v>
      </c>
      <c r="X2360" s="36" t="s">
        <v>3389</v>
      </c>
      <c r="Y2360" s="36" t="s">
        <v>3390</v>
      </c>
      <c r="Z2360" s="36"/>
      <c r="AA2360" s="36"/>
      <c r="AB2360" s="36"/>
      <c r="AC2360" s="36"/>
      <c r="AD2360" s="36"/>
      <c r="AE2360" s="36"/>
      <c r="AF2360" s="36"/>
    </row>
    <row r="2361" customFormat="false" ht="13.8" hidden="false" customHeight="false" outlineLevel="0" collapsed="false">
      <c r="A2361" s="36" t="s">
        <v>3377</v>
      </c>
      <c r="B2361" s="37"/>
      <c r="C2361" s="36" t="s">
        <v>3378</v>
      </c>
      <c r="D2361" s="36" t="s">
        <v>13</v>
      </c>
      <c r="E2361" s="36" t="s">
        <v>3379</v>
      </c>
      <c r="F2361" s="36" t="s">
        <v>3380</v>
      </c>
      <c r="G2361" s="36" t="s">
        <v>3379</v>
      </c>
      <c r="H2361" s="36" t="s">
        <v>3835</v>
      </c>
      <c r="I2361" s="36" t="s">
        <v>3836</v>
      </c>
      <c r="J2361" s="36"/>
      <c r="K2361" s="36" t="s">
        <v>3837</v>
      </c>
      <c r="L2361" s="36"/>
      <c r="M2361" s="0"/>
      <c r="N2361" s="36" t="s">
        <v>1935</v>
      </c>
      <c r="O2361" s="36"/>
      <c r="P2361" s="36" t="s">
        <v>3386</v>
      </c>
      <c r="Q2361" s="36" t="s">
        <v>46</v>
      </c>
      <c r="R2361" s="36" t="s">
        <v>46</v>
      </c>
      <c r="S2361" s="36" t="s">
        <v>46</v>
      </c>
      <c r="T2361" s="36" t="s">
        <v>46</v>
      </c>
      <c r="U2361" s="36" t="s">
        <v>46</v>
      </c>
      <c r="V2361" s="36" t="n">
        <v>2</v>
      </c>
      <c r="W2361" s="36" t="s">
        <v>46</v>
      </c>
      <c r="X2361" s="36" t="s">
        <v>3389</v>
      </c>
      <c r="Y2361" s="36" t="s">
        <v>3390</v>
      </c>
      <c r="Z2361" s="36"/>
      <c r="AA2361" s="36"/>
      <c r="AB2361" s="36"/>
      <c r="AC2361" s="36"/>
      <c r="AD2361" s="36"/>
      <c r="AE2361" s="36"/>
      <c r="AF2361" s="36"/>
    </row>
    <row r="2362" customFormat="false" ht="13.8" hidden="false" customHeight="false" outlineLevel="0" collapsed="false">
      <c r="A2362" s="36" t="s">
        <v>3377</v>
      </c>
      <c r="B2362" s="37"/>
      <c r="C2362" s="36" t="s">
        <v>3378</v>
      </c>
      <c r="D2362" s="36" t="s">
        <v>13</v>
      </c>
      <c r="E2362" s="36" t="s">
        <v>3379</v>
      </c>
      <c r="F2362" s="36" t="s">
        <v>3380</v>
      </c>
      <c r="G2362" s="36" t="s">
        <v>3379</v>
      </c>
      <c r="H2362" s="36" t="s">
        <v>3838</v>
      </c>
      <c r="I2362" s="36" t="s">
        <v>3839</v>
      </c>
      <c r="J2362" s="36"/>
      <c r="K2362" s="36" t="s">
        <v>3840</v>
      </c>
      <c r="L2362" s="36"/>
      <c r="M2362" s="0"/>
      <c r="N2362" s="36" t="s">
        <v>1935</v>
      </c>
      <c r="O2362" s="36"/>
      <c r="P2362" s="36" t="s">
        <v>3386</v>
      </c>
      <c r="Q2362" s="36" t="s">
        <v>46</v>
      </c>
      <c r="R2362" s="36" t="s">
        <v>46</v>
      </c>
      <c r="S2362" s="36" t="s">
        <v>46</v>
      </c>
      <c r="T2362" s="36" t="s">
        <v>46</v>
      </c>
      <c r="U2362" s="36" t="s">
        <v>46</v>
      </c>
      <c r="V2362" s="36" t="n">
        <v>3</v>
      </c>
      <c r="W2362" s="36" t="s">
        <v>46</v>
      </c>
      <c r="X2362" s="36" t="s">
        <v>3389</v>
      </c>
      <c r="Y2362" s="36" t="s">
        <v>3390</v>
      </c>
      <c r="Z2362" s="36"/>
      <c r="AA2362" s="36"/>
      <c r="AB2362" s="36"/>
      <c r="AC2362" s="36"/>
      <c r="AD2362" s="36"/>
      <c r="AE2362" s="36"/>
      <c r="AF2362" s="36"/>
    </row>
    <row r="2363" customFormat="false" ht="13.8" hidden="false" customHeight="false" outlineLevel="0" collapsed="false">
      <c r="A2363" s="36" t="s">
        <v>3377</v>
      </c>
      <c r="B2363" s="37"/>
      <c r="C2363" s="36" t="s">
        <v>3378</v>
      </c>
      <c r="D2363" s="36" t="s">
        <v>13</v>
      </c>
      <c r="E2363" s="36" t="s">
        <v>3379</v>
      </c>
      <c r="F2363" s="36" t="s">
        <v>3380</v>
      </c>
      <c r="G2363" s="36" t="s">
        <v>3379</v>
      </c>
      <c r="H2363" s="36" t="s">
        <v>3841</v>
      </c>
      <c r="I2363" s="36" t="s">
        <v>3842</v>
      </c>
      <c r="J2363" s="36"/>
      <c r="K2363" s="36" t="s">
        <v>3843</v>
      </c>
      <c r="L2363" s="36"/>
      <c r="M2363" s="0"/>
      <c r="N2363" s="36" t="s">
        <v>1935</v>
      </c>
      <c r="O2363" s="36"/>
      <c r="P2363" s="36" t="s">
        <v>3386</v>
      </c>
      <c r="Q2363" s="36" t="s">
        <v>46</v>
      </c>
      <c r="R2363" s="36" t="s">
        <v>46</v>
      </c>
      <c r="S2363" s="36" t="s">
        <v>46</v>
      </c>
      <c r="T2363" s="36" t="s">
        <v>46</v>
      </c>
      <c r="U2363" s="36" t="s">
        <v>46</v>
      </c>
      <c r="V2363" s="36" t="n">
        <v>4</v>
      </c>
      <c r="W2363" s="36" t="s">
        <v>46</v>
      </c>
      <c r="X2363" s="36" t="s">
        <v>3389</v>
      </c>
      <c r="Y2363" s="36" t="s">
        <v>3390</v>
      </c>
      <c r="Z2363" s="36"/>
      <c r="AA2363" s="36"/>
      <c r="AB2363" s="36"/>
      <c r="AC2363" s="36"/>
      <c r="AD2363" s="36"/>
      <c r="AE2363" s="36"/>
      <c r="AF2363" s="36"/>
    </row>
    <row r="2364" customFormat="false" ht="13.8" hidden="false" customHeight="false" outlineLevel="0" collapsed="false">
      <c r="A2364" s="36" t="s">
        <v>3377</v>
      </c>
      <c r="B2364" s="37"/>
      <c r="C2364" s="36" t="s">
        <v>3378</v>
      </c>
      <c r="D2364" s="36" t="s">
        <v>13</v>
      </c>
      <c r="E2364" s="36" t="s">
        <v>3379</v>
      </c>
      <c r="F2364" s="36" t="s">
        <v>3380</v>
      </c>
      <c r="G2364" s="36" t="s">
        <v>3379</v>
      </c>
      <c r="H2364" s="36" t="s">
        <v>3844</v>
      </c>
      <c r="I2364" s="36" t="s">
        <v>3845</v>
      </c>
      <c r="J2364" s="36"/>
      <c r="K2364" s="36" t="s">
        <v>3846</v>
      </c>
      <c r="L2364" s="36"/>
      <c r="M2364" s="0"/>
      <c r="N2364" s="36" t="s">
        <v>1935</v>
      </c>
      <c r="O2364" s="36"/>
      <c r="P2364" s="36" t="s">
        <v>3386</v>
      </c>
      <c r="Q2364" s="36" t="s">
        <v>46</v>
      </c>
      <c r="R2364" s="36" t="s">
        <v>46</v>
      </c>
      <c r="S2364" s="36" t="s">
        <v>46</v>
      </c>
      <c r="T2364" s="36" t="s">
        <v>46</v>
      </c>
      <c r="U2364" s="36" t="s">
        <v>46</v>
      </c>
      <c r="V2364" s="36" t="n">
        <v>5</v>
      </c>
      <c r="W2364" s="36" t="s">
        <v>46</v>
      </c>
      <c r="X2364" s="36" t="s">
        <v>3389</v>
      </c>
      <c r="Y2364" s="36" t="s">
        <v>3390</v>
      </c>
      <c r="Z2364" s="36"/>
      <c r="AA2364" s="36"/>
      <c r="AB2364" s="36"/>
      <c r="AC2364" s="36"/>
      <c r="AD2364" s="36"/>
      <c r="AE2364" s="36"/>
      <c r="AF2364" s="36"/>
    </row>
    <row r="2365" customFormat="false" ht="13.8" hidden="false" customHeight="false" outlineLevel="0" collapsed="false">
      <c r="A2365" s="36" t="s">
        <v>3377</v>
      </c>
      <c r="B2365" s="37"/>
      <c r="C2365" s="36" t="s">
        <v>3378</v>
      </c>
      <c r="D2365" s="36" t="s">
        <v>13</v>
      </c>
      <c r="E2365" s="36" t="s">
        <v>3379</v>
      </c>
      <c r="F2365" s="36" t="s">
        <v>3380</v>
      </c>
      <c r="G2365" s="36" t="s">
        <v>3379</v>
      </c>
      <c r="H2365" s="36" t="s">
        <v>3847</v>
      </c>
      <c r="I2365" s="36" t="s">
        <v>3848</v>
      </c>
      <c r="J2365" s="36"/>
      <c r="K2365" s="36" t="s">
        <v>3849</v>
      </c>
      <c r="L2365" s="36"/>
      <c r="M2365" s="0"/>
      <c r="N2365" s="36" t="s">
        <v>1935</v>
      </c>
      <c r="O2365" s="36"/>
      <c r="P2365" s="36" t="s">
        <v>3386</v>
      </c>
      <c r="Q2365" s="36" t="s">
        <v>46</v>
      </c>
      <c r="R2365" s="36" t="s">
        <v>46</v>
      </c>
      <c r="S2365" s="36" t="s">
        <v>46</v>
      </c>
      <c r="T2365" s="36" t="s">
        <v>46</v>
      </c>
      <c r="U2365" s="36" t="s">
        <v>46</v>
      </c>
      <c r="V2365" s="36" t="n">
        <v>6</v>
      </c>
      <c r="W2365" s="36" t="s">
        <v>46</v>
      </c>
      <c r="X2365" s="36" t="s">
        <v>3389</v>
      </c>
      <c r="Y2365" s="36" t="s">
        <v>3390</v>
      </c>
      <c r="Z2365" s="36"/>
      <c r="AA2365" s="36"/>
      <c r="AB2365" s="36"/>
      <c r="AC2365" s="36"/>
      <c r="AD2365" s="36"/>
      <c r="AE2365" s="36"/>
      <c r="AF2365" s="36"/>
    </row>
    <row r="2366" customFormat="false" ht="13.8" hidden="false" customHeight="false" outlineLevel="0" collapsed="false">
      <c r="A2366" s="36" t="s">
        <v>3377</v>
      </c>
      <c r="B2366" s="37"/>
      <c r="C2366" s="36" t="s">
        <v>3378</v>
      </c>
      <c r="D2366" s="36" t="s">
        <v>13</v>
      </c>
      <c r="E2366" s="36" t="s">
        <v>3379</v>
      </c>
      <c r="F2366" s="36" t="s">
        <v>3380</v>
      </c>
      <c r="G2366" s="36" t="s">
        <v>3379</v>
      </c>
      <c r="H2366" s="36" t="s">
        <v>3850</v>
      </c>
      <c r="I2366" s="36" t="s">
        <v>3851</v>
      </c>
      <c r="J2366" s="36"/>
      <c r="K2366" s="36" t="s">
        <v>3852</v>
      </c>
      <c r="L2366" s="36"/>
      <c r="M2366" s="0"/>
      <c r="N2366" s="36" t="s">
        <v>1935</v>
      </c>
      <c r="O2366" s="36"/>
      <c r="P2366" s="36" t="s">
        <v>3386</v>
      </c>
      <c r="Q2366" s="36" t="s">
        <v>46</v>
      </c>
      <c r="R2366" s="36" t="s">
        <v>46</v>
      </c>
      <c r="S2366" s="36" t="s">
        <v>46</v>
      </c>
      <c r="T2366" s="36" t="s">
        <v>46</v>
      </c>
      <c r="U2366" s="36" t="s">
        <v>46</v>
      </c>
      <c r="V2366" s="36" t="n">
        <v>7</v>
      </c>
      <c r="W2366" s="36" t="s">
        <v>46</v>
      </c>
      <c r="X2366" s="36" t="s">
        <v>3389</v>
      </c>
      <c r="Y2366" s="36" t="s">
        <v>3390</v>
      </c>
      <c r="Z2366" s="36"/>
      <c r="AA2366" s="36"/>
      <c r="AB2366" s="36"/>
      <c r="AC2366" s="36"/>
      <c r="AD2366" s="36"/>
      <c r="AE2366" s="36"/>
      <c r="AF2366" s="36"/>
    </row>
    <row r="2367" customFormat="false" ht="13.8" hidden="false" customHeight="false" outlineLevel="0" collapsed="false">
      <c r="A2367" s="36" t="s">
        <v>3377</v>
      </c>
      <c r="B2367" s="37"/>
      <c r="C2367" s="36" t="s">
        <v>3378</v>
      </c>
      <c r="D2367" s="36" t="s">
        <v>13</v>
      </c>
      <c r="E2367" s="36" t="s">
        <v>3379</v>
      </c>
      <c r="F2367" s="36" t="s">
        <v>3380</v>
      </c>
      <c r="G2367" s="36" t="s">
        <v>3379</v>
      </c>
      <c r="H2367" s="36" t="s">
        <v>3853</v>
      </c>
      <c r="I2367" s="36" t="s">
        <v>3854</v>
      </c>
      <c r="J2367" s="36"/>
      <c r="K2367" s="36" t="s">
        <v>3855</v>
      </c>
      <c r="L2367" s="36"/>
      <c r="M2367" s="0"/>
      <c r="N2367" s="36" t="s">
        <v>1935</v>
      </c>
      <c r="O2367" s="36"/>
      <c r="P2367" s="36" t="s">
        <v>3386</v>
      </c>
      <c r="Q2367" s="36" t="s">
        <v>46</v>
      </c>
      <c r="R2367" s="36" t="s">
        <v>46</v>
      </c>
      <c r="S2367" s="36" t="s">
        <v>46</v>
      </c>
      <c r="T2367" s="36" t="s">
        <v>46</v>
      </c>
      <c r="U2367" s="36" t="s">
        <v>46</v>
      </c>
      <c r="V2367" s="36" t="n">
        <v>8</v>
      </c>
      <c r="W2367" s="36" t="s">
        <v>46</v>
      </c>
      <c r="X2367" s="36" t="s">
        <v>3389</v>
      </c>
      <c r="Y2367" s="36" t="s">
        <v>3390</v>
      </c>
      <c r="Z2367" s="36"/>
      <c r="AA2367" s="36"/>
      <c r="AB2367" s="36"/>
      <c r="AC2367" s="36"/>
      <c r="AD2367" s="36"/>
      <c r="AE2367" s="36"/>
      <c r="AF2367" s="36"/>
    </row>
    <row r="2368" customFormat="false" ht="13.8" hidden="false" customHeight="false" outlineLevel="0" collapsed="false">
      <c r="A2368" s="36" t="s">
        <v>3856</v>
      </c>
      <c r="B2368" s="37"/>
      <c r="C2368" s="36" t="s">
        <v>3857</v>
      </c>
      <c r="D2368" s="36" t="s">
        <v>13</v>
      </c>
      <c r="E2368" s="36" t="s">
        <v>3858</v>
      </c>
      <c r="F2368" s="36" t="s">
        <v>3380</v>
      </c>
      <c r="G2368" s="36" t="s">
        <v>3858</v>
      </c>
      <c r="H2368" s="37" t="s">
        <v>3805</v>
      </c>
      <c r="I2368" s="36" t="s">
        <v>3859</v>
      </c>
      <c r="J2368" s="36"/>
      <c r="K2368" s="36" t="s">
        <v>3860</v>
      </c>
      <c r="L2368" s="36"/>
      <c r="M2368" s="36" t="n">
        <v>50</v>
      </c>
      <c r="N2368" s="36" t="s">
        <v>3723</v>
      </c>
      <c r="O2368" s="36" t="s">
        <v>3385</v>
      </c>
      <c r="P2368" s="36" t="s">
        <v>3861</v>
      </c>
      <c r="Q2368" s="36" t="s">
        <v>3724</v>
      </c>
      <c r="R2368" s="36" t="s">
        <v>3388</v>
      </c>
      <c r="S2368" s="36" t="s">
        <v>46</v>
      </c>
      <c r="T2368" s="36" t="s">
        <v>46</v>
      </c>
      <c r="U2368" s="36" t="s">
        <v>46</v>
      </c>
      <c r="V2368" s="36" t="n">
        <v>1</v>
      </c>
      <c r="W2368" s="36"/>
      <c r="X2368" s="36" t="s">
        <v>3389</v>
      </c>
      <c r="Y2368" s="36" t="s">
        <v>3390</v>
      </c>
      <c r="Z2368" s="36"/>
      <c r="AA2368" s="36"/>
      <c r="AB2368" s="36"/>
      <c r="AC2368" s="36"/>
      <c r="AD2368" s="36"/>
      <c r="AE2368" s="36"/>
      <c r="AF2368" s="36"/>
    </row>
    <row r="2369" customFormat="false" ht="13.8" hidden="false" customHeight="false" outlineLevel="0" collapsed="false">
      <c r="A2369" s="36" t="s">
        <v>3856</v>
      </c>
      <c r="B2369" s="37"/>
      <c r="C2369" s="36" t="s">
        <v>3857</v>
      </c>
      <c r="D2369" s="36" t="s">
        <v>13</v>
      </c>
      <c r="E2369" s="36" t="s">
        <v>3858</v>
      </c>
      <c r="F2369" s="36" t="s">
        <v>3380</v>
      </c>
      <c r="G2369" s="36" t="s">
        <v>3858</v>
      </c>
      <c r="H2369" s="37" t="s">
        <v>3808</v>
      </c>
      <c r="I2369" s="36" t="s">
        <v>3862</v>
      </c>
      <c r="J2369" s="36"/>
      <c r="K2369" s="36" t="s">
        <v>3863</v>
      </c>
      <c r="L2369" s="36"/>
      <c r="M2369" s="36" t="n">
        <v>50</v>
      </c>
      <c r="N2369" s="36" t="s">
        <v>3723</v>
      </c>
      <c r="O2369" s="36" t="s">
        <v>3385</v>
      </c>
      <c r="P2369" s="36" t="s">
        <v>3861</v>
      </c>
      <c r="Q2369" s="36" t="s">
        <v>3724</v>
      </c>
      <c r="R2369" s="36" t="s">
        <v>3388</v>
      </c>
      <c r="S2369" s="36" t="s">
        <v>46</v>
      </c>
      <c r="T2369" s="36" t="s">
        <v>46</v>
      </c>
      <c r="U2369" s="36" t="s">
        <v>46</v>
      </c>
      <c r="V2369" s="36" t="n">
        <v>2</v>
      </c>
      <c r="W2369" s="36"/>
      <c r="X2369" s="36" t="s">
        <v>3389</v>
      </c>
      <c r="Y2369" s="36" t="s">
        <v>3390</v>
      </c>
      <c r="Z2369" s="36"/>
      <c r="AA2369" s="36"/>
      <c r="AB2369" s="36"/>
      <c r="AC2369" s="36"/>
      <c r="AD2369" s="36"/>
      <c r="AE2369" s="36"/>
      <c r="AF2369" s="36"/>
    </row>
    <row r="2370" customFormat="false" ht="13.8" hidden="false" customHeight="false" outlineLevel="0" collapsed="false">
      <c r="A2370" s="36" t="s">
        <v>3856</v>
      </c>
      <c r="B2370" s="37"/>
      <c r="C2370" s="36" t="s">
        <v>3857</v>
      </c>
      <c r="D2370" s="36" t="s">
        <v>13</v>
      </c>
      <c r="E2370" s="36" t="s">
        <v>3858</v>
      </c>
      <c r="F2370" s="36" t="s">
        <v>3380</v>
      </c>
      <c r="G2370" s="36" t="s">
        <v>3858</v>
      </c>
      <c r="H2370" s="37" t="s">
        <v>3811</v>
      </c>
      <c r="I2370" s="36" t="s">
        <v>3864</v>
      </c>
      <c r="J2370" s="36"/>
      <c r="K2370" s="36" t="s">
        <v>3865</v>
      </c>
      <c r="L2370" s="36"/>
      <c r="M2370" s="36" t="n">
        <v>50</v>
      </c>
      <c r="N2370" s="36" t="s">
        <v>3723</v>
      </c>
      <c r="O2370" s="36" t="s">
        <v>3385</v>
      </c>
      <c r="P2370" s="36" t="s">
        <v>3861</v>
      </c>
      <c r="Q2370" s="36" t="s">
        <v>3724</v>
      </c>
      <c r="R2370" s="36" t="s">
        <v>3388</v>
      </c>
      <c r="S2370" s="36" t="s">
        <v>46</v>
      </c>
      <c r="T2370" s="36" t="s">
        <v>46</v>
      </c>
      <c r="U2370" s="36" t="s">
        <v>46</v>
      </c>
      <c r="V2370" s="36" t="n">
        <v>3</v>
      </c>
      <c r="W2370" s="36"/>
      <c r="X2370" s="36" t="s">
        <v>3389</v>
      </c>
      <c r="Y2370" s="36" t="s">
        <v>3390</v>
      </c>
      <c r="Z2370" s="36"/>
      <c r="AA2370" s="36"/>
      <c r="AB2370" s="36"/>
      <c r="AC2370" s="36"/>
      <c r="AD2370" s="36"/>
      <c r="AE2370" s="36"/>
      <c r="AF2370" s="36"/>
    </row>
    <row r="2371" customFormat="false" ht="13.8" hidden="false" customHeight="false" outlineLevel="0" collapsed="false">
      <c r="A2371" s="36" t="s">
        <v>3856</v>
      </c>
      <c r="B2371" s="37"/>
      <c r="C2371" s="36" t="s">
        <v>3857</v>
      </c>
      <c r="D2371" s="36" t="s">
        <v>13</v>
      </c>
      <c r="E2371" s="36" t="s">
        <v>3858</v>
      </c>
      <c r="F2371" s="36" t="s">
        <v>3380</v>
      </c>
      <c r="G2371" s="36" t="s">
        <v>3858</v>
      </c>
      <c r="H2371" s="37" t="s">
        <v>3814</v>
      </c>
      <c r="I2371" s="36" t="s">
        <v>3866</v>
      </c>
      <c r="J2371" s="36"/>
      <c r="K2371" s="36" t="s">
        <v>3867</v>
      </c>
      <c r="L2371" s="36"/>
      <c r="M2371" s="36" t="n">
        <v>50</v>
      </c>
      <c r="N2371" s="36" t="s">
        <v>3723</v>
      </c>
      <c r="O2371" s="36" t="s">
        <v>3385</v>
      </c>
      <c r="P2371" s="36" t="s">
        <v>3861</v>
      </c>
      <c r="Q2371" s="36" t="s">
        <v>3734</v>
      </c>
      <c r="R2371" s="36" t="s">
        <v>3388</v>
      </c>
      <c r="S2371" s="36" t="s">
        <v>46</v>
      </c>
      <c r="T2371" s="36" t="s">
        <v>46</v>
      </c>
      <c r="U2371" s="36" t="s">
        <v>46</v>
      </c>
      <c r="V2371" s="36" t="n">
        <v>1</v>
      </c>
      <c r="W2371" s="36"/>
      <c r="X2371" s="36" t="s">
        <v>3389</v>
      </c>
      <c r="Y2371" s="36" t="s">
        <v>3390</v>
      </c>
      <c r="Z2371" s="36"/>
      <c r="AA2371" s="36"/>
      <c r="AB2371" s="36"/>
      <c r="AC2371" s="36"/>
      <c r="AD2371" s="36"/>
      <c r="AE2371" s="36"/>
      <c r="AF2371" s="36"/>
    </row>
    <row r="2372" customFormat="false" ht="13.8" hidden="false" customHeight="false" outlineLevel="0" collapsed="false">
      <c r="A2372" s="36" t="s">
        <v>3856</v>
      </c>
      <c r="B2372" s="37"/>
      <c r="C2372" s="36" t="s">
        <v>3857</v>
      </c>
      <c r="D2372" s="36" t="s">
        <v>13</v>
      </c>
      <c r="E2372" s="36" t="s">
        <v>3858</v>
      </c>
      <c r="F2372" s="36" t="s">
        <v>3380</v>
      </c>
      <c r="G2372" s="36" t="s">
        <v>3858</v>
      </c>
      <c r="H2372" s="37" t="s">
        <v>3817</v>
      </c>
      <c r="I2372" s="36" t="s">
        <v>3868</v>
      </c>
      <c r="J2372" s="36"/>
      <c r="K2372" s="36" t="s">
        <v>3869</v>
      </c>
      <c r="L2372" s="36"/>
      <c r="M2372" s="36" t="n">
        <v>50</v>
      </c>
      <c r="N2372" s="36" t="s">
        <v>3723</v>
      </c>
      <c r="O2372" s="36" t="s">
        <v>3385</v>
      </c>
      <c r="P2372" s="36" t="s">
        <v>3861</v>
      </c>
      <c r="Q2372" s="36" t="s">
        <v>3734</v>
      </c>
      <c r="R2372" s="36" t="s">
        <v>3388</v>
      </c>
      <c r="S2372" s="36" t="s">
        <v>46</v>
      </c>
      <c r="T2372" s="36" t="s">
        <v>46</v>
      </c>
      <c r="U2372" s="36" t="s">
        <v>46</v>
      </c>
      <c r="V2372" s="36" t="n">
        <v>2</v>
      </c>
      <c r="W2372" s="36"/>
      <c r="X2372" s="36" t="s">
        <v>3389</v>
      </c>
      <c r="Y2372" s="36" t="s">
        <v>3390</v>
      </c>
      <c r="Z2372" s="36"/>
      <c r="AA2372" s="36"/>
      <c r="AB2372" s="36"/>
      <c r="AC2372" s="36"/>
      <c r="AD2372" s="36"/>
      <c r="AE2372" s="36"/>
      <c r="AF2372" s="36"/>
    </row>
    <row r="2373" customFormat="false" ht="13.8" hidden="false" customHeight="false" outlineLevel="0" collapsed="false">
      <c r="A2373" s="36" t="s">
        <v>3856</v>
      </c>
      <c r="B2373" s="37"/>
      <c r="C2373" s="36" t="s">
        <v>3857</v>
      </c>
      <c r="D2373" s="36" t="s">
        <v>13</v>
      </c>
      <c r="E2373" s="36" t="s">
        <v>3858</v>
      </c>
      <c r="F2373" s="36" t="s">
        <v>3380</v>
      </c>
      <c r="G2373" s="36" t="s">
        <v>3858</v>
      </c>
      <c r="H2373" s="37" t="s">
        <v>3820</v>
      </c>
      <c r="I2373" s="36" t="s">
        <v>3870</v>
      </c>
      <c r="J2373" s="36"/>
      <c r="K2373" s="36" t="s">
        <v>3871</v>
      </c>
      <c r="L2373" s="36"/>
      <c r="M2373" s="36" t="n">
        <v>50</v>
      </c>
      <c r="N2373" s="36" t="s">
        <v>3723</v>
      </c>
      <c r="O2373" s="36" t="s">
        <v>3385</v>
      </c>
      <c r="P2373" s="36" t="s">
        <v>3861</v>
      </c>
      <c r="Q2373" s="36" t="s">
        <v>3734</v>
      </c>
      <c r="R2373" s="36" t="s">
        <v>3388</v>
      </c>
      <c r="S2373" s="36" t="s">
        <v>46</v>
      </c>
      <c r="T2373" s="36" t="s">
        <v>46</v>
      </c>
      <c r="U2373" s="36" t="s">
        <v>46</v>
      </c>
      <c r="V2373" s="36" t="n">
        <v>3</v>
      </c>
      <c r="W2373" s="36"/>
      <c r="X2373" s="36" t="s">
        <v>3389</v>
      </c>
      <c r="Y2373" s="36" t="s">
        <v>3390</v>
      </c>
      <c r="Z2373" s="36"/>
      <c r="AA2373" s="36"/>
      <c r="AB2373" s="36"/>
      <c r="AC2373" s="36"/>
      <c r="AD2373" s="36"/>
      <c r="AE2373" s="36"/>
      <c r="AF2373" s="36"/>
    </row>
    <row r="2374" customFormat="false" ht="13.8" hidden="false" customHeight="false" outlineLevel="0" collapsed="false">
      <c r="A2374" s="36" t="s">
        <v>3856</v>
      </c>
      <c r="B2374" s="37"/>
      <c r="C2374" s="36" t="s">
        <v>3857</v>
      </c>
      <c r="D2374" s="36" t="s">
        <v>13</v>
      </c>
      <c r="E2374" s="36" t="s">
        <v>3858</v>
      </c>
      <c r="F2374" s="36" t="s">
        <v>3380</v>
      </c>
      <c r="G2374" s="36" t="s">
        <v>3858</v>
      </c>
      <c r="H2374" s="37" t="s">
        <v>3823</v>
      </c>
      <c r="I2374" s="36" t="s">
        <v>3872</v>
      </c>
      <c r="J2374" s="36"/>
      <c r="K2374" s="36" t="s">
        <v>3873</v>
      </c>
      <c r="L2374" s="36"/>
      <c r="M2374" s="36" t="n">
        <v>50</v>
      </c>
      <c r="N2374" s="36" t="s">
        <v>3723</v>
      </c>
      <c r="O2374" s="36" t="s">
        <v>3385</v>
      </c>
      <c r="P2374" s="36" t="s">
        <v>3861</v>
      </c>
      <c r="Q2374" s="36" t="s">
        <v>3744</v>
      </c>
      <c r="R2374" s="36" t="s">
        <v>3388</v>
      </c>
      <c r="S2374" s="36" t="s">
        <v>46</v>
      </c>
      <c r="T2374" s="36" t="s">
        <v>46</v>
      </c>
      <c r="U2374" s="36" t="s">
        <v>46</v>
      </c>
      <c r="V2374" s="36" t="n">
        <v>1</v>
      </c>
      <c r="W2374" s="36"/>
      <c r="X2374" s="36" t="s">
        <v>3389</v>
      </c>
      <c r="Y2374" s="36" t="s">
        <v>3390</v>
      </c>
      <c r="Z2374" s="36"/>
      <c r="AA2374" s="36"/>
      <c r="AB2374" s="36"/>
      <c r="AC2374" s="36"/>
      <c r="AD2374" s="36"/>
      <c r="AE2374" s="36"/>
      <c r="AF2374" s="36"/>
    </row>
    <row r="2375" customFormat="false" ht="13.8" hidden="false" customHeight="false" outlineLevel="0" collapsed="false">
      <c r="A2375" s="36" t="s">
        <v>3856</v>
      </c>
      <c r="B2375" s="37"/>
      <c r="C2375" s="36" t="s">
        <v>3857</v>
      </c>
      <c r="D2375" s="36" t="s">
        <v>13</v>
      </c>
      <c r="E2375" s="36" t="s">
        <v>3858</v>
      </c>
      <c r="F2375" s="36" t="s">
        <v>3380</v>
      </c>
      <c r="G2375" s="36" t="s">
        <v>3858</v>
      </c>
      <c r="H2375" s="37" t="s">
        <v>3826</v>
      </c>
      <c r="I2375" s="36" t="s">
        <v>3874</v>
      </c>
      <c r="J2375" s="36"/>
      <c r="K2375" s="36" t="s">
        <v>3875</v>
      </c>
      <c r="L2375" s="36"/>
      <c r="M2375" s="36" t="n">
        <v>50</v>
      </c>
      <c r="N2375" s="36" t="s">
        <v>3723</v>
      </c>
      <c r="O2375" s="36" t="s">
        <v>3385</v>
      </c>
      <c r="P2375" s="36" t="s">
        <v>3861</v>
      </c>
      <c r="Q2375" s="36" t="s">
        <v>3744</v>
      </c>
      <c r="R2375" s="36" t="s">
        <v>3388</v>
      </c>
      <c r="S2375" s="36" t="s">
        <v>46</v>
      </c>
      <c r="T2375" s="36" t="s">
        <v>46</v>
      </c>
      <c r="U2375" s="36" t="s">
        <v>46</v>
      </c>
      <c r="V2375" s="36" t="n">
        <v>2</v>
      </c>
      <c r="W2375" s="36"/>
      <c r="X2375" s="36" t="s">
        <v>3389</v>
      </c>
      <c r="Y2375" s="36" t="s">
        <v>3390</v>
      </c>
      <c r="Z2375" s="36"/>
      <c r="AA2375" s="36"/>
      <c r="AB2375" s="36"/>
      <c r="AC2375" s="36"/>
      <c r="AD2375" s="36"/>
      <c r="AE2375" s="36"/>
      <c r="AF2375" s="36"/>
    </row>
    <row r="2376" customFormat="false" ht="13.8" hidden="false" customHeight="false" outlineLevel="0" collapsed="false">
      <c r="A2376" s="36" t="s">
        <v>3856</v>
      </c>
      <c r="B2376" s="37"/>
      <c r="C2376" s="36" t="s">
        <v>3857</v>
      </c>
      <c r="D2376" s="36" t="s">
        <v>13</v>
      </c>
      <c r="E2376" s="36" t="s">
        <v>3858</v>
      </c>
      <c r="F2376" s="36" t="s">
        <v>3380</v>
      </c>
      <c r="G2376" s="36" t="s">
        <v>3858</v>
      </c>
      <c r="H2376" s="37" t="s">
        <v>3829</v>
      </c>
      <c r="I2376" s="36" t="s">
        <v>3876</v>
      </c>
      <c r="J2376" s="36"/>
      <c r="K2376" s="36" t="s">
        <v>3877</v>
      </c>
      <c r="L2376" s="36"/>
      <c r="M2376" s="36" t="n">
        <v>50</v>
      </c>
      <c r="N2376" s="36" t="s">
        <v>3723</v>
      </c>
      <c r="O2376" s="36" t="s">
        <v>3385</v>
      </c>
      <c r="P2376" s="36" t="s">
        <v>3861</v>
      </c>
      <c r="Q2376" s="36" t="s">
        <v>3744</v>
      </c>
      <c r="R2376" s="36" t="s">
        <v>3388</v>
      </c>
      <c r="S2376" s="36" t="s">
        <v>46</v>
      </c>
      <c r="T2376" s="36" t="s">
        <v>46</v>
      </c>
      <c r="U2376" s="36" t="s">
        <v>46</v>
      </c>
      <c r="V2376" s="36" t="n">
        <v>3</v>
      </c>
      <c r="W2376" s="36"/>
      <c r="X2376" s="36" t="s">
        <v>3389</v>
      </c>
      <c r="Y2376" s="36" t="s">
        <v>3390</v>
      </c>
      <c r="Z2376" s="36"/>
      <c r="AA2376" s="36"/>
      <c r="AB2376" s="36"/>
      <c r="AC2376" s="36"/>
      <c r="AD2376" s="36"/>
      <c r="AE2376" s="36"/>
      <c r="AF2376" s="36"/>
    </row>
    <row r="2377" customFormat="false" ht="13.8" hidden="false" customHeight="false" outlineLevel="0" collapsed="false">
      <c r="A2377" s="36" t="s">
        <v>3856</v>
      </c>
      <c r="B2377" s="37"/>
      <c r="C2377" s="36" t="s">
        <v>3857</v>
      </c>
      <c r="D2377" s="36" t="s">
        <v>13</v>
      </c>
      <c r="E2377" s="36" t="s">
        <v>3858</v>
      </c>
      <c r="F2377" s="36" t="s">
        <v>3380</v>
      </c>
      <c r="G2377" s="36" t="s">
        <v>3858</v>
      </c>
      <c r="H2377" s="37" t="s">
        <v>3639</v>
      </c>
      <c r="I2377" s="36" t="s">
        <v>3878</v>
      </c>
      <c r="J2377" s="36"/>
      <c r="K2377" s="36" t="s">
        <v>3879</v>
      </c>
      <c r="L2377" s="36"/>
      <c r="M2377" s="36" t="n">
        <v>50</v>
      </c>
      <c r="N2377" s="36" t="s">
        <v>3384</v>
      </c>
      <c r="O2377" s="36" t="s">
        <v>3385</v>
      </c>
      <c r="P2377" s="36" t="s">
        <v>3861</v>
      </c>
      <c r="Q2377" s="36" t="s">
        <v>3387</v>
      </c>
      <c r="R2377" s="36" t="s">
        <v>3388</v>
      </c>
      <c r="S2377" s="36" t="s">
        <v>46</v>
      </c>
      <c r="T2377" s="36" t="s">
        <v>46</v>
      </c>
      <c r="U2377" s="36" t="s">
        <v>46</v>
      </c>
      <c r="V2377" s="36" t="n">
        <v>1</v>
      </c>
      <c r="W2377" s="36"/>
      <c r="X2377" s="36" t="s">
        <v>3389</v>
      </c>
      <c r="Y2377" s="36" t="s">
        <v>3390</v>
      </c>
      <c r="Z2377" s="36"/>
      <c r="AA2377" s="36"/>
      <c r="AB2377" s="36"/>
      <c r="AC2377" s="36"/>
      <c r="AD2377" s="36"/>
      <c r="AE2377" s="36"/>
      <c r="AF2377" s="36"/>
    </row>
    <row r="2378" customFormat="false" ht="13.8" hidden="false" customHeight="false" outlineLevel="0" collapsed="false">
      <c r="A2378" s="36" t="s">
        <v>3856</v>
      </c>
      <c r="B2378" s="37"/>
      <c r="C2378" s="36" t="s">
        <v>3857</v>
      </c>
      <c r="D2378" s="36" t="s">
        <v>13</v>
      </c>
      <c r="E2378" s="36" t="s">
        <v>3858</v>
      </c>
      <c r="F2378" s="36" t="s">
        <v>3380</v>
      </c>
      <c r="G2378" s="36" t="s">
        <v>3858</v>
      </c>
      <c r="H2378" s="37" t="s">
        <v>3642</v>
      </c>
      <c r="I2378" s="36" t="s">
        <v>3880</v>
      </c>
      <c r="J2378" s="36"/>
      <c r="K2378" s="36" t="s">
        <v>3881</v>
      </c>
      <c r="L2378" s="36"/>
      <c r="M2378" s="36" t="n">
        <v>50</v>
      </c>
      <c r="N2378" s="36" t="s">
        <v>3384</v>
      </c>
      <c r="O2378" s="36" t="s">
        <v>3385</v>
      </c>
      <c r="P2378" s="36" t="s">
        <v>3861</v>
      </c>
      <c r="Q2378" s="36" t="s">
        <v>3387</v>
      </c>
      <c r="R2378" s="36" t="s">
        <v>3388</v>
      </c>
      <c r="S2378" s="36" t="s">
        <v>46</v>
      </c>
      <c r="T2378" s="36" t="s">
        <v>46</v>
      </c>
      <c r="U2378" s="36" t="s">
        <v>46</v>
      </c>
      <c r="V2378" s="36" t="n">
        <v>2</v>
      </c>
      <c r="W2378" s="36"/>
      <c r="X2378" s="36" t="s">
        <v>3389</v>
      </c>
      <c r="Y2378" s="36" t="s">
        <v>3390</v>
      </c>
      <c r="Z2378" s="36"/>
      <c r="AA2378" s="36"/>
      <c r="AB2378" s="36"/>
      <c r="AC2378" s="36"/>
      <c r="AD2378" s="36"/>
      <c r="AE2378" s="36"/>
      <c r="AF2378" s="36"/>
    </row>
    <row r="2379" customFormat="false" ht="13.8" hidden="false" customHeight="false" outlineLevel="0" collapsed="false">
      <c r="A2379" s="36" t="s">
        <v>3856</v>
      </c>
      <c r="B2379" s="37"/>
      <c r="C2379" s="36" t="s">
        <v>3857</v>
      </c>
      <c r="D2379" s="36" t="s">
        <v>13</v>
      </c>
      <c r="E2379" s="36" t="s">
        <v>3858</v>
      </c>
      <c r="F2379" s="36" t="s">
        <v>3380</v>
      </c>
      <c r="G2379" s="36" t="s">
        <v>3858</v>
      </c>
      <c r="H2379" s="37" t="s">
        <v>3645</v>
      </c>
      <c r="I2379" s="36" t="s">
        <v>3882</v>
      </c>
      <c r="J2379" s="36"/>
      <c r="K2379" s="36" t="s">
        <v>3883</v>
      </c>
      <c r="L2379" s="36"/>
      <c r="M2379" s="36" t="n">
        <v>50</v>
      </c>
      <c r="N2379" s="36" t="s">
        <v>3384</v>
      </c>
      <c r="O2379" s="36" t="s">
        <v>3385</v>
      </c>
      <c r="P2379" s="36" t="s">
        <v>3861</v>
      </c>
      <c r="Q2379" s="36" t="s">
        <v>3387</v>
      </c>
      <c r="R2379" s="36" t="s">
        <v>3388</v>
      </c>
      <c r="S2379" s="36" t="s">
        <v>46</v>
      </c>
      <c r="T2379" s="36" t="s">
        <v>46</v>
      </c>
      <c r="U2379" s="36" t="s">
        <v>46</v>
      </c>
      <c r="V2379" s="36" t="n">
        <v>3</v>
      </c>
      <c r="W2379" s="36"/>
      <c r="X2379" s="36" t="s">
        <v>3389</v>
      </c>
      <c r="Y2379" s="36" t="s">
        <v>3390</v>
      </c>
      <c r="Z2379" s="36"/>
      <c r="AA2379" s="36"/>
      <c r="AB2379" s="36"/>
      <c r="AC2379" s="36"/>
      <c r="AD2379" s="36"/>
      <c r="AE2379" s="36"/>
      <c r="AF2379" s="36"/>
    </row>
    <row r="2380" customFormat="false" ht="13.8" hidden="false" customHeight="false" outlineLevel="0" collapsed="false">
      <c r="A2380" s="36" t="s">
        <v>3856</v>
      </c>
      <c r="B2380" s="37"/>
      <c r="C2380" s="36" t="s">
        <v>3857</v>
      </c>
      <c r="D2380" s="36" t="s">
        <v>13</v>
      </c>
      <c r="E2380" s="36" t="s">
        <v>3858</v>
      </c>
      <c r="F2380" s="36" t="s">
        <v>3380</v>
      </c>
      <c r="G2380" s="36" t="s">
        <v>3858</v>
      </c>
      <c r="H2380" s="37" t="s">
        <v>3648</v>
      </c>
      <c r="I2380" s="36" t="s">
        <v>3884</v>
      </c>
      <c r="J2380" s="36"/>
      <c r="K2380" s="36" t="s">
        <v>3885</v>
      </c>
      <c r="L2380" s="36"/>
      <c r="M2380" s="36" t="n">
        <v>50</v>
      </c>
      <c r="N2380" s="36" t="s">
        <v>3384</v>
      </c>
      <c r="O2380" s="36" t="s">
        <v>3385</v>
      </c>
      <c r="P2380" s="36" t="s">
        <v>3861</v>
      </c>
      <c r="Q2380" s="36" t="s">
        <v>3400</v>
      </c>
      <c r="R2380" s="36" t="s">
        <v>3388</v>
      </c>
      <c r="S2380" s="36" t="s">
        <v>46</v>
      </c>
      <c r="T2380" s="36" t="s">
        <v>46</v>
      </c>
      <c r="U2380" s="36" t="s">
        <v>46</v>
      </c>
      <c r="V2380" s="36" t="n">
        <v>1</v>
      </c>
      <c r="W2380" s="36"/>
      <c r="X2380" s="36" t="s">
        <v>3389</v>
      </c>
      <c r="Y2380" s="36" t="s">
        <v>3390</v>
      </c>
      <c r="Z2380" s="36"/>
      <c r="AA2380" s="36"/>
      <c r="AB2380" s="36"/>
      <c r="AC2380" s="36"/>
      <c r="AD2380" s="36"/>
      <c r="AE2380" s="36"/>
      <c r="AF2380" s="36"/>
    </row>
    <row r="2381" customFormat="false" ht="13.8" hidden="false" customHeight="false" outlineLevel="0" collapsed="false">
      <c r="A2381" s="36" t="s">
        <v>3856</v>
      </c>
      <c r="B2381" s="37"/>
      <c r="C2381" s="36" t="s">
        <v>3857</v>
      </c>
      <c r="D2381" s="36" t="s">
        <v>13</v>
      </c>
      <c r="E2381" s="36" t="s">
        <v>3858</v>
      </c>
      <c r="F2381" s="36" t="s">
        <v>3380</v>
      </c>
      <c r="G2381" s="36" t="s">
        <v>3858</v>
      </c>
      <c r="H2381" s="37" t="s">
        <v>3651</v>
      </c>
      <c r="I2381" s="36" t="s">
        <v>3886</v>
      </c>
      <c r="J2381" s="36"/>
      <c r="K2381" s="36" t="s">
        <v>3887</v>
      </c>
      <c r="L2381" s="36"/>
      <c r="M2381" s="36" t="n">
        <v>50</v>
      </c>
      <c r="N2381" s="36" t="s">
        <v>3384</v>
      </c>
      <c r="O2381" s="36" t="s">
        <v>3385</v>
      </c>
      <c r="P2381" s="36" t="s">
        <v>3861</v>
      </c>
      <c r="Q2381" s="36" t="s">
        <v>3400</v>
      </c>
      <c r="R2381" s="36" t="s">
        <v>3388</v>
      </c>
      <c r="S2381" s="36" t="s">
        <v>46</v>
      </c>
      <c r="T2381" s="36" t="s">
        <v>46</v>
      </c>
      <c r="U2381" s="36" t="s">
        <v>46</v>
      </c>
      <c r="V2381" s="36" t="n">
        <v>2</v>
      </c>
      <c r="W2381" s="36"/>
      <c r="X2381" s="36" t="s">
        <v>3389</v>
      </c>
      <c r="Y2381" s="36" t="s">
        <v>3390</v>
      </c>
      <c r="Z2381" s="36"/>
      <c r="AA2381" s="36"/>
      <c r="AB2381" s="36"/>
      <c r="AC2381" s="36"/>
      <c r="AD2381" s="36"/>
      <c r="AE2381" s="36"/>
      <c r="AF2381" s="36"/>
    </row>
    <row r="2382" customFormat="false" ht="13.8" hidden="false" customHeight="false" outlineLevel="0" collapsed="false">
      <c r="A2382" s="36" t="s">
        <v>3856</v>
      </c>
      <c r="B2382" s="37"/>
      <c r="C2382" s="36" t="s">
        <v>3857</v>
      </c>
      <c r="D2382" s="36" t="s">
        <v>13</v>
      </c>
      <c r="E2382" s="36" t="s">
        <v>3858</v>
      </c>
      <c r="F2382" s="36" t="s">
        <v>3380</v>
      </c>
      <c r="G2382" s="36" t="s">
        <v>3858</v>
      </c>
      <c r="H2382" s="37" t="s">
        <v>3654</v>
      </c>
      <c r="I2382" s="36" t="s">
        <v>3888</v>
      </c>
      <c r="J2382" s="36"/>
      <c r="K2382" s="36" t="s">
        <v>3889</v>
      </c>
      <c r="L2382" s="36"/>
      <c r="M2382" s="36" t="n">
        <v>50</v>
      </c>
      <c r="N2382" s="36" t="s">
        <v>3384</v>
      </c>
      <c r="O2382" s="36" t="s">
        <v>3385</v>
      </c>
      <c r="P2382" s="36" t="s">
        <v>3861</v>
      </c>
      <c r="Q2382" s="36" t="s">
        <v>3400</v>
      </c>
      <c r="R2382" s="36" t="s">
        <v>3388</v>
      </c>
      <c r="S2382" s="36" t="s">
        <v>46</v>
      </c>
      <c r="T2382" s="36" t="s">
        <v>46</v>
      </c>
      <c r="U2382" s="36" t="s">
        <v>46</v>
      </c>
      <c r="V2382" s="36" t="n">
        <v>3</v>
      </c>
      <c r="W2382" s="36"/>
      <c r="X2382" s="36" t="s">
        <v>3389</v>
      </c>
      <c r="Y2382" s="36" t="s">
        <v>3390</v>
      </c>
      <c r="Z2382" s="36"/>
      <c r="AA2382" s="36"/>
      <c r="AB2382" s="36"/>
      <c r="AC2382" s="36"/>
      <c r="AD2382" s="36"/>
      <c r="AE2382" s="36"/>
      <c r="AF2382" s="36"/>
    </row>
    <row r="2383" customFormat="false" ht="13.8" hidden="false" customHeight="false" outlineLevel="0" collapsed="false">
      <c r="A2383" s="36" t="s">
        <v>3856</v>
      </c>
      <c r="B2383" s="37"/>
      <c r="C2383" s="36" t="s">
        <v>3857</v>
      </c>
      <c r="D2383" s="36" t="s">
        <v>13</v>
      </c>
      <c r="E2383" s="36" t="s">
        <v>3858</v>
      </c>
      <c r="F2383" s="36" t="s">
        <v>3380</v>
      </c>
      <c r="G2383" s="36" t="s">
        <v>3858</v>
      </c>
      <c r="H2383" s="37" t="s">
        <v>3657</v>
      </c>
      <c r="I2383" s="36" t="s">
        <v>3890</v>
      </c>
      <c r="J2383" s="36"/>
      <c r="K2383" s="36" t="s">
        <v>3891</v>
      </c>
      <c r="L2383" s="36"/>
      <c r="M2383" s="36" t="n">
        <v>50</v>
      </c>
      <c r="N2383" s="36" t="s">
        <v>3384</v>
      </c>
      <c r="O2383" s="36" t="s">
        <v>3385</v>
      </c>
      <c r="P2383" s="36" t="s">
        <v>3861</v>
      </c>
      <c r="Q2383" s="36" t="s">
        <v>3410</v>
      </c>
      <c r="R2383" s="36" t="s">
        <v>3388</v>
      </c>
      <c r="S2383" s="36" t="s">
        <v>46</v>
      </c>
      <c r="T2383" s="36" t="s">
        <v>46</v>
      </c>
      <c r="U2383" s="36" t="s">
        <v>46</v>
      </c>
      <c r="V2383" s="36" t="n">
        <v>1</v>
      </c>
      <c r="W2383" s="36"/>
      <c r="X2383" s="36" t="s">
        <v>3389</v>
      </c>
      <c r="Y2383" s="36" t="s">
        <v>3390</v>
      </c>
      <c r="Z2383" s="36"/>
      <c r="AA2383" s="36"/>
      <c r="AB2383" s="36"/>
      <c r="AC2383" s="36"/>
      <c r="AD2383" s="36"/>
      <c r="AE2383" s="36"/>
      <c r="AF2383" s="36"/>
    </row>
    <row r="2384" customFormat="false" ht="13.8" hidden="false" customHeight="false" outlineLevel="0" collapsed="false">
      <c r="A2384" s="36" t="s">
        <v>3856</v>
      </c>
      <c r="B2384" s="37"/>
      <c r="C2384" s="36" t="s">
        <v>3857</v>
      </c>
      <c r="D2384" s="36" t="s">
        <v>13</v>
      </c>
      <c r="E2384" s="36" t="s">
        <v>3858</v>
      </c>
      <c r="F2384" s="36" t="s">
        <v>3380</v>
      </c>
      <c r="G2384" s="36" t="s">
        <v>3858</v>
      </c>
      <c r="H2384" s="37" t="s">
        <v>3660</v>
      </c>
      <c r="I2384" s="36" t="s">
        <v>3892</v>
      </c>
      <c r="J2384" s="36"/>
      <c r="K2384" s="36" t="s">
        <v>3893</v>
      </c>
      <c r="L2384" s="36"/>
      <c r="M2384" s="36" t="n">
        <v>50</v>
      </c>
      <c r="N2384" s="36" t="s">
        <v>3384</v>
      </c>
      <c r="O2384" s="36" t="s">
        <v>3385</v>
      </c>
      <c r="P2384" s="36" t="s">
        <v>3861</v>
      </c>
      <c r="Q2384" s="36" t="s">
        <v>3410</v>
      </c>
      <c r="R2384" s="36" t="s">
        <v>3388</v>
      </c>
      <c r="S2384" s="36" t="s">
        <v>46</v>
      </c>
      <c r="T2384" s="36" t="s">
        <v>46</v>
      </c>
      <c r="U2384" s="36" t="s">
        <v>46</v>
      </c>
      <c r="V2384" s="36" t="n">
        <v>2</v>
      </c>
      <c r="W2384" s="36"/>
      <c r="X2384" s="36" t="s">
        <v>3389</v>
      </c>
      <c r="Y2384" s="36" t="s">
        <v>3390</v>
      </c>
      <c r="Z2384" s="36"/>
      <c r="AA2384" s="36"/>
      <c r="AB2384" s="36"/>
      <c r="AC2384" s="36"/>
      <c r="AD2384" s="36"/>
      <c r="AE2384" s="36"/>
      <c r="AF2384" s="36"/>
    </row>
    <row r="2385" customFormat="false" ht="13.8" hidden="false" customHeight="false" outlineLevel="0" collapsed="false">
      <c r="A2385" s="36" t="s">
        <v>3856</v>
      </c>
      <c r="B2385" s="37"/>
      <c r="C2385" s="36" t="s">
        <v>3857</v>
      </c>
      <c r="D2385" s="36" t="s">
        <v>13</v>
      </c>
      <c r="E2385" s="36" t="s">
        <v>3858</v>
      </c>
      <c r="F2385" s="36" t="s">
        <v>3380</v>
      </c>
      <c r="G2385" s="36" t="s">
        <v>3858</v>
      </c>
      <c r="H2385" s="37" t="s">
        <v>3663</v>
      </c>
      <c r="I2385" s="36" t="s">
        <v>3894</v>
      </c>
      <c r="J2385" s="36"/>
      <c r="K2385" s="36" t="s">
        <v>3895</v>
      </c>
      <c r="L2385" s="36"/>
      <c r="M2385" s="36" t="n">
        <v>50</v>
      </c>
      <c r="N2385" s="36" t="s">
        <v>3384</v>
      </c>
      <c r="O2385" s="36" t="s">
        <v>3385</v>
      </c>
      <c r="P2385" s="36" t="s">
        <v>3861</v>
      </c>
      <c r="Q2385" s="36" t="s">
        <v>3410</v>
      </c>
      <c r="R2385" s="36" t="s">
        <v>3388</v>
      </c>
      <c r="S2385" s="36" t="s">
        <v>46</v>
      </c>
      <c r="T2385" s="36" t="s">
        <v>46</v>
      </c>
      <c r="U2385" s="36" t="s">
        <v>46</v>
      </c>
      <c r="V2385" s="36" t="n">
        <v>3</v>
      </c>
      <c r="W2385" s="36"/>
      <c r="X2385" s="36" t="s">
        <v>3389</v>
      </c>
      <c r="Y2385" s="36" t="s">
        <v>3390</v>
      </c>
      <c r="Z2385" s="36"/>
      <c r="AA2385" s="36"/>
      <c r="AB2385" s="36"/>
      <c r="AC2385" s="36"/>
      <c r="AD2385" s="36"/>
      <c r="AE2385" s="36"/>
      <c r="AF2385" s="36"/>
    </row>
    <row r="2386" customFormat="false" ht="13.8" hidden="false" customHeight="false" outlineLevel="0" collapsed="false">
      <c r="A2386" s="36" t="s">
        <v>3856</v>
      </c>
      <c r="B2386" s="37"/>
      <c r="C2386" s="36" t="s">
        <v>3857</v>
      </c>
      <c r="D2386" s="36" t="s">
        <v>13</v>
      </c>
      <c r="E2386" s="36" t="s">
        <v>3858</v>
      </c>
      <c r="F2386" s="36" t="s">
        <v>3380</v>
      </c>
      <c r="G2386" s="36" t="s">
        <v>3858</v>
      </c>
      <c r="H2386" s="37" t="s">
        <v>3666</v>
      </c>
      <c r="I2386" s="36" t="s">
        <v>3896</v>
      </c>
      <c r="J2386" s="36"/>
      <c r="K2386" s="36" t="s">
        <v>3897</v>
      </c>
      <c r="L2386" s="36"/>
      <c r="M2386" s="36" t="n">
        <v>50</v>
      </c>
      <c r="N2386" s="36" t="s">
        <v>3384</v>
      </c>
      <c r="O2386" s="36" t="s">
        <v>3385</v>
      </c>
      <c r="P2386" s="36" t="s">
        <v>3861</v>
      </c>
      <c r="Q2386" s="36" t="s">
        <v>3420</v>
      </c>
      <c r="R2386" s="36" t="s">
        <v>3388</v>
      </c>
      <c r="S2386" s="36" t="s">
        <v>46</v>
      </c>
      <c r="T2386" s="36" t="s">
        <v>46</v>
      </c>
      <c r="U2386" s="36" t="s">
        <v>46</v>
      </c>
      <c r="V2386" s="36" t="n">
        <v>1</v>
      </c>
      <c r="W2386" s="36"/>
      <c r="X2386" s="36" t="s">
        <v>3389</v>
      </c>
      <c r="Y2386" s="36" t="s">
        <v>3390</v>
      </c>
      <c r="Z2386" s="36"/>
      <c r="AA2386" s="36"/>
      <c r="AB2386" s="36"/>
      <c r="AC2386" s="36"/>
      <c r="AD2386" s="36"/>
      <c r="AE2386" s="36"/>
      <c r="AF2386" s="36"/>
    </row>
    <row r="2387" customFormat="false" ht="13.8" hidden="false" customHeight="false" outlineLevel="0" collapsed="false">
      <c r="A2387" s="36" t="s">
        <v>3856</v>
      </c>
      <c r="B2387" s="37"/>
      <c r="C2387" s="36" t="s">
        <v>3857</v>
      </c>
      <c r="D2387" s="36" t="s">
        <v>13</v>
      </c>
      <c r="E2387" s="36" t="s">
        <v>3858</v>
      </c>
      <c r="F2387" s="36" t="s">
        <v>3380</v>
      </c>
      <c r="G2387" s="36" t="s">
        <v>3858</v>
      </c>
      <c r="H2387" s="37" t="s">
        <v>3669</v>
      </c>
      <c r="I2387" s="36" t="s">
        <v>3898</v>
      </c>
      <c r="J2387" s="36"/>
      <c r="K2387" s="36" t="s">
        <v>3899</v>
      </c>
      <c r="L2387" s="36"/>
      <c r="M2387" s="36" t="n">
        <v>50</v>
      </c>
      <c r="N2387" s="36" t="s">
        <v>3384</v>
      </c>
      <c r="O2387" s="36" t="s">
        <v>3385</v>
      </c>
      <c r="P2387" s="36" t="s">
        <v>3861</v>
      </c>
      <c r="Q2387" s="36" t="s">
        <v>3420</v>
      </c>
      <c r="R2387" s="36" t="s">
        <v>3388</v>
      </c>
      <c r="S2387" s="36" t="s">
        <v>46</v>
      </c>
      <c r="T2387" s="36" t="s">
        <v>46</v>
      </c>
      <c r="U2387" s="36" t="s">
        <v>46</v>
      </c>
      <c r="V2387" s="36" t="n">
        <v>2</v>
      </c>
      <c r="W2387" s="36"/>
      <c r="X2387" s="36" t="s">
        <v>3389</v>
      </c>
      <c r="Y2387" s="36" t="s">
        <v>3390</v>
      </c>
      <c r="Z2387" s="36"/>
      <c r="AA2387" s="36"/>
      <c r="AB2387" s="36"/>
      <c r="AC2387" s="36"/>
      <c r="AD2387" s="36"/>
      <c r="AE2387" s="36"/>
      <c r="AF2387" s="36"/>
    </row>
    <row r="2388" customFormat="false" ht="13.8" hidden="false" customHeight="false" outlineLevel="0" collapsed="false">
      <c r="A2388" s="36" t="s">
        <v>3856</v>
      </c>
      <c r="B2388" s="37"/>
      <c r="C2388" s="36" t="s">
        <v>3857</v>
      </c>
      <c r="D2388" s="36" t="s">
        <v>13</v>
      </c>
      <c r="E2388" s="36" t="s">
        <v>3858</v>
      </c>
      <c r="F2388" s="36" t="s">
        <v>3380</v>
      </c>
      <c r="G2388" s="36" t="s">
        <v>3858</v>
      </c>
      <c r="H2388" s="37" t="s">
        <v>3672</v>
      </c>
      <c r="I2388" s="36" t="s">
        <v>3900</v>
      </c>
      <c r="J2388" s="36"/>
      <c r="K2388" s="36" t="s">
        <v>3901</v>
      </c>
      <c r="L2388" s="36"/>
      <c r="M2388" s="36" t="n">
        <v>50</v>
      </c>
      <c r="N2388" s="36" t="s">
        <v>3384</v>
      </c>
      <c r="O2388" s="36" t="s">
        <v>3385</v>
      </c>
      <c r="P2388" s="36" t="s">
        <v>3861</v>
      </c>
      <c r="Q2388" s="36" t="s">
        <v>3420</v>
      </c>
      <c r="R2388" s="36" t="s">
        <v>3388</v>
      </c>
      <c r="S2388" s="36" t="s">
        <v>46</v>
      </c>
      <c r="T2388" s="36" t="s">
        <v>46</v>
      </c>
      <c r="U2388" s="36" t="s">
        <v>46</v>
      </c>
      <c r="V2388" s="36" t="n">
        <v>3</v>
      </c>
      <c r="W2388" s="36"/>
      <c r="X2388" s="36" t="s">
        <v>3389</v>
      </c>
      <c r="Y2388" s="36" t="s">
        <v>3390</v>
      </c>
      <c r="Z2388" s="36"/>
      <c r="AA2388" s="36"/>
      <c r="AB2388" s="36"/>
      <c r="AC2388" s="36"/>
      <c r="AD2388" s="36"/>
      <c r="AE2388" s="36"/>
      <c r="AF2388" s="36"/>
    </row>
    <row r="2389" customFormat="false" ht="13.8" hidden="false" customHeight="false" outlineLevel="0" collapsed="false">
      <c r="A2389" s="36" t="s">
        <v>3856</v>
      </c>
      <c r="B2389" s="37"/>
      <c r="C2389" s="36" t="s">
        <v>3857</v>
      </c>
      <c r="D2389" s="36" t="s">
        <v>13</v>
      </c>
      <c r="E2389" s="36" t="s">
        <v>3858</v>
      </c>
      <c r="F2389" s="36" t="s">
        <v>3380</v>
      </c>
      <c r="G2389" s="36" t="s">
        <v>3858</v>
      </c>
      <c r="H2389" s="37" t="s">
        <v>3675</v>
      </c>
      <c r="I2389" s="36" t="s">
        <v>3902</v>
      </c>
      <c r="J2389" s="36"/>
      <c r="K2389" s="36" t="s">
        <v>3903</v>
      </c>
      <c r="L2389" s="36"/>
      <c r="M2389" s="36" t="n">
        <v>50</v>
      </c>
      <c r="N2389" s="36" t="s">
        <v>3384</v>
      </c>
      <c r="O2389" s="36" t="s">
        <v>3385</v>
      </c>
      <c r="P2389" s="36" t="s">
        <v>3861</v>
      </c>
      <c r="Q2389" s="36" t="s">
        <v>3430</v>
      </c>
      <c r="R2389" s="36" t="s">
        <v>3388</v>
      </c>
      <c r="S2389" s="36" t="s">
        <v>46</v>
      </c>
      <c r="T2389" s="36" t="s">
        <v>46</v>
      </c>
      <c r="U2389" s="36" t="s">
        <v>46</v>
      </c>
      <c r="V2389" s="36" t="n">
        <v>1</v>
      </c>
      <c r="W2389" s="36"/>
      <c r="X2389" s="36" t="s">
        <v>3389</v>
      </c>
      <c r="Y2389" s="36" t="s">
        <v>3390</v>
      </c>
      <c r="Z2389" s="36"/>
      <c r="AA2389" s="36"/>
      <c r="AB2389" s="36"/>
      <c r="AC2389" s="36"/>
      <c r="AD2389" s="36"/>
      <c r="AE2389" s="36"/>
      <c r="AF2389" s="36"/>
    </row>
    <row r="2390" customFormat="false" ht="13.8" hidden="false" customHeight="false" outlineLevel="0" collapsed="false">
      <c r="A2390" s="36" t="s">
        <v>3856</v>
      </c>
      <c r="B2390" s="37"/>
      <c r="C2390" s="36" t="s">
        <v>3857</v>
      </c>
      <c r="D2390" s="36" t="s">
        <v>13</v>
      </c>
      <c r="E2390" s="36" t="s">
        <v>3858</v>
      </c>
      <c r="F2390" s="36" t="s">
        <v>3380</v>
      </c>
      <c r="G2390" s="36" t="s">
        <v>3858</v>
      </c>
      <c r="H2390" s="37" t="s">
        <v>3678</v>
      </c>
      <c r="I2390" s="36" t="s">
        <v>3904</v>
      </c>
      <c r="J2390" s="36"/>
      <c r="K2390" s="36" t="s">
        <v>3905</v>
      </c>
      <c r="L2390" s="36"/>
      <c r="M2390" s="36" t="n">
        <v>50</v>
      </c>
      <c r="N2390" s="36" t="s">
        <v>3384</v>
      </c>
      <c r="O2390" s="36" t="s">
        <v>3385</v>
      </c>
      <c r="P2390" s="36" t="s">
        <v>3861</v>
      </c>
      <c r="Q2390" s="36" t="s">
        <v>3430</v>
      </c>
      <c r="R2390" s="36" t="s">
        <v>3388</v>
      </c>
      <c r="S2390" s="36" t="s">
        <v>46</v>
      </c>
      <c r="T2390" s="36" t="s">
        <v>46</v>
      </c>
      <c r="U2390" s="36" t="s">
        <v>46</v>
      </c>
      <c r="V2390" s="36" t="n">
        <v>2</v>
      </c>
      <c r="W2390" s="36"/>
      <c r="X2390" s="36" t="s">
        <v>3389</v>
      </c>
      <c r="Y2390" s="36" t="s">
        <v>3390</v>
      </c>
      <c r="Z2390" s="36"/>
      <c r="AA2390" s="36"/>
      <c r="AB2390" s="36"/>
      <c r="AC2390" s="36"/>
      <c r="AD2390" s="36"/>
      <c r="AE2390" s="36"/>
      <c r="AF2390" s="36"/>
    </row>
    <row r="2391" customFormat="false" ht="13.8" hidden="false" customHeight="false" outlineLevel="0" collapsed="false">
      <c r="A2391" s="36" t="s">
        <v>3856</v>
      </c>
      <c r="B2391" s="37"/>
      <c r="C2391" s="36" t="s">
        <v>3857</v>
      </c>
      <c r="D2391" s="36" t="s">
        <v>13</v>
      </c>
      <c r="E2391" s="36" t="s">
        <v>3858</v>
      </c>
      <c r="F2391" s="36" t="s">
        <v>3380</v>
      </c>
      <c r="G2391" s="36" t="s">
        <v>3858</v>
      </c>
      <c r="H2391" s="37" t="s">
        <v>3681</v>
      </c>
      <c r="I2391" s="36" t="s">
        <v>3906</v>
      </c>
      <c r="J2391" s="36"/>
      <c r="K2391" s="36" t="s">
        <v>3907</v>
      </c>
      <c r="L2391" s="36"/>
      <c r="M2391" s="36" t="n">
        <v>50</v>
      </c>
      <c r="N2391" s="36" t="s">
        <v>3384</v>
      </c>
      <c r="O2391" s="36" t="s">
        <v>3385</v>
      </c>
      <c r="P2391" s="36" t="s">
        <v>3861</v>
      </c>
      <c r="Q2391" s="36" t="s">
        <v>3430</v>
      </c>
      <c r="R2391" s="36" t="s">
        <v>3388</v>
      </c>
      <c r="S2391" s="36" t="s">
        <v>46</v>
      </c>
      <c r="T2391" s="36" t="s">
        <v>46</v>
      </c>
      <c r="U2391" s="36" t="s">
        <v>46</v>
      </c>
      <c r="V2391" s="36" t="n">
        <v>3</v>
      </c>
      <c r="W2391" s="36"/>
      <c r="X2391" s="36" t="s">
        <v>3389</v>
      </c>
      <c r="Y2391" s="36" t="s">
        <v>3390</v>
      </c>
      <c r="Z2391" s="36"/>
      <c r="AA2391" s="36"/>
      <c r="AB2391" s="36"/>
      <c r="AC2391" s="36"/>
      <c r="AD2391" s="36"/>
      <c r="AE2391" s="36"/>
      <c r="AF2391" s="36"/>
    </row>
    <row r="2392" customFormat="false" ht="13.8" hidden="false" customHeight="false" outlineLevel="0" collapsed="false">
      <c r="A2392" s="36" t="s">
        <v>3856</v>
      </c>
      <c r="B2392" s="37"/>
      <c r="C2392" s="36" t="s">
        <v>3857</v>
      </c>
      <c r="D2392" s="36" t="s">
        <v>13</v>
      </c>
      <c r="E2392" s="36" t="s">
        <v>3858</v>
      </c>
      <c r="F2392" s="36" t="s">
        <v>3380</v>
      </c>
      <c r="G2392" s="36" t="s">
        <v>3858</v>
      </c>
      <c r="H2392" s="37" t="s">
        <v>3684</v>
      </c>
      <c r="I2392" s="36" t="s">
        <v>3908</v>
      </c>
      <c r="J2392" s="36"/>
      <c r="K2392" s="36" t="s">
        <v>3909</v>
      </c>
      <c r="L2392" s="36"/>
      <c r="M2392" s="36" t="n">
        <v>50</v>
      </c>
      <c r="N2392" s="36" t="s">
        <v>3384</v>
      </c>
      <c r="O2392" s="36" t="s">
        <v>3385</v>
      </c>
      <c r="P2392" s="36" t="s">
        <v>3861</v>
      </c>
      <c r="Q2392" s="36" t="s">
        <v>3440</v>
      </c>
      <c r="R2392" s="36" t="s">
        <v>3388</v>
      </c>
      <c r="S2392" s="36" t="s">
        <v>46</v>
      </c>
      <c r="T2392" s="36" t="s">
        <v>46</v>
      </c>
      <c r="U2392" s="36" t="s">
        <v>46</v>
      </c>
      <c r="V2392" s="36" t="n">
        <v>1</v>
      </c>
      <c r="W2392" s="36"/>
      <c r="X2392" s="36" t="s">
        <v>3389</v>
      </c>
      <c r="Y2392" s="36" t="s">
        <v>3390</v>
      </c>
      <c r="Z2392" s="36"/>
      <c r="AA2392" s="36"/>
      <c r="AB2392" s="36"/>
      <c r="AC2392" s="36"/>
      <c r="AD2392" s="36"/>
      <c r="AE2392" s="36"/>
      <c r="AF2392" s="36"/>
    </row>
    <row r="2393" customFormat="false" ht="13.8" hidden="false" customHeight="false" outlineLevel="0" collapsed="false">
      <c r="A2393" s="36" t="s">
        <v>3856</v>
      </c>
      <c r="B2393" s="37"/>
      <c r="C2393" s="36" t="s">
        <v>3857</v>
      </c>
      <c r="D2393" s="36" t="s">
        <v>13</v>
      </c>
      <c r="E2393" s="36" t="s">
        <v>3858</v>
      </c>
      <c r="F2393" s="36" t="s">
        <v>3380</v>
      </c>
      <c r="G2393" s="36" t="s">
        <v>3858</v>
      </c>
      <c r="H2393" s="37" t="s">
        <v>3687</v>
      </c>
      <c r="I2393" s="36" t="s">
        <v>3910</v>
      </c>
      <c r="J2393" s="36"/>
      <c r="K2393" s="36" t="s">
        <v>3911</v>
      </c>
      <c r="L2393" s="36"/>
      <c r="M2393" s="36" t="n">
        <v>50</v>
      </c>
      <c r="N2393" s="36" t="s">
        <v>3384</v>
      </c>
      <c r="O2393" s="36" t="s">
        <v>3385</v>
      </c>
      <c r="P2393" s="36" t="s">
        <v>3861</v>
      </c>
      <c r="Q2393" s="36" t="s">
        <v>3440</v>
      </c>
      <c r="R2393" s="36" t="s">
        <v>3388</v>
      </c>
      <c r="S2393" s="36" t="s">
        <v>46</v>
      </c>
      <c r="T2393" s="36" t="s">
        <v>46</v>
      </c>
      <c r="U2393" s="36" t="s">
        <v>46</v>
      </c>
      <c r="V2393" s="36" t="n">
        <v>2</v>
      </c>
      <c r="W2393" s="36"/>
      <c r="X2393" s="36" t="s">
        <v>3389</v>
      </c>
      <c r="Y2393" s="36" t="s">
        <v>3390</v>
      </c>
      <c r="Z2393" s="36"/>
      <c r="AA2393" s="36"/>
      <c r="AB2393" s="36"/>
      <c r="AC2393" s="36"/>
      <c r="AD2393" s="36"/>
      <c r="AE2393" s="36"/>
      <c r="AF2393" s="36"/>
    </row>
    <row r="2394" customFormat="false" ht="13.8" hidden="false" customHeight="false" outlineLevel="0" collapsed="false">
      <c r="A2394" s="36" t="s">
        <v>3856</v>
      </c>
      <c r="B2394" s="37"/>
      <c r="C2394" s="36" t="s">
        <v>3857</v>
      </c>
      <c r="D2394" s="36" t="s">
        <v>13</v>
      </c>
      <c r="E2394" s="36" t="s">
        <v>3858</v>
      </c>
      <c r="F2394" s="36" t="s">
        <v>3380</v>
      </c>
      <c r="G2394" s="36" t="s">
        <v>3858</v>
      </c>
      <c r="H2394" s="37" t="s">
        <v>3690</v>
      </c>
      <c r="I2394" s="36" t="s">
        <v>3912</v>
      </c>
      <c r="J2394" s="36"/>
      <c r="K2394" s="36" t="s">
        <v>3913</v>
      </c>
      <c r="L2394" s="36"/>
      <c r="M2394" s="36" t="n">
        <v>50</v>
      </c>
      <c r="N2394" s="36" t="s">
        <v>3384</v>
      </c>
      <c r="O2394" s="36" t="s">
        <v>3385</v>
      </c>
      <c r="P2394" s="36" t="s">
        <v>3861</v>
      </c>
      <c r="Q2394" s="36" t="s">
        <v>3440</v>
      </c>
      <c r="R2394" s="36" t="s">
        <v>3388</v>
      </c>
      <c r="S2394" s="36" t="s">
        <v>46</v>
      </c>
      <c r="T2394" s="36" t="s">
        <v>46</v>
      </c>
      <c r="U2394" s="36" t="s">
        <v>46</v>
      </c>
      <c r="V2394" s="36" t="n">
        <v>3</v>
      </c>
      <c r="W2394" s="36"/>
      <c r="X2394" s="36" t="s">
        <v>3389</v>
      </c>
      <c r="Y2394" s="36" t="s">
        <v>3390</v>
      </c>
      <c r="Z2394" s="36"/>
      <c r="AA2394" s="36"/>
      <c r="AB2394" s="36"/>
      <c r="AC2394" s="36"/>
      <c r="AD2394" s="36"/>
      <c r="AE2394" s="36"/>
      <c r="AF2394" s="36"/>
    </row>
    <row r="2395" customFormat="false" ht="13.8" hidden="false" customHeight="false" outlineLevel="0" collapsed="false">
      <c r="A2395" s="36" t="s">
        <v>3856</v>
      </c>
      <c r="B2395" s="37"/>
      <c r="C2395" s="36" t="s">
        <v>3857</v>
      </c>
      <c r="D2395" s="36" t="s">
        <v>13</v>
      </c>
      <c r="E2395" s="36" t="s">
        <v>3858</v>
      </c>
      <c r="F2395" s="36" t="s">
        <v>3380</v>
      </c>
      <c r="G2395" s="36" t="s">
        <v>3858</v>
      </c>
      <c r="H2395" s="37" t="s">
        <v>3693</v>
      </c>
      <c r="I2395" s="36" t="s">
        <v>3914</v>
      </c>
      <c r="J2395" s="36"/>
      <c r="K2395" s="36" t="s">
        <v>3915</v>
      </c>
      <c r="L2395" s="36"/>
      <c r="M2395" s="36" t="n">
        <v>50</v>
      </c>
      <c r="N2395" s="36" t="s">
        <v>3384</v>
      </c>
      <c r="O2395" s="36" t="s">
        <v>3385</v>
      </c>
      <c r="P2395" s="36" t="s">
        <v>3861</v>
      </c>
      <c r="Q2395" s="36" t="s">
        <v>3450</v>
      </c>
      <c r="R2395" s="36" t="s">
        <v>3388</v>
      </c>
      <c r="S2395" s="36" t="s">
        <v>46</v>
      </c>
      <c r="T2395" s="36" t="s">
        <v>46</v>
      </c>
      <c r="U2395" s="36" t="s">
        <v>46</v>
      </c>
      <c r="V2395" s="36" t="n">
        <v>1</v>
      </c>
      <c r="W2395" s="36"/>
      <c r="X2395" s="36" t="s">
        <v>3389</v>
      </c>
      <c r="Y2395" s="36" t="s">
        <v>3390</v>
      </c>
      <c r="Z2395" s="36"/>
      <c r="AA2395" s="36"/>
      <c r="AB2395" s="36"/>
      <c r="AC2395" s="36"/>
      <c r="AD2395" s="36"/>
      <c r="AE2395" s="36"/>
      <c r="AF2395" s="36"/>
    </row>
    <row r="2396" customFormat="false" ht="13.8" hidden="false" customHeight="false" outlineLevel="0" collapsed="false">
      <c r="A2396" s="36" t="s">
        <v>3856</v>
      </c>
      <c r="B2396" s="37"/>
      <c r="C2396" s="36" t="s">
        <v>3857</v>
      </c>
      <c r="D2396" s="36" t="s">
        <v>13</v>
      </c>
      <c r="E2396" s="36" t="s">
        <v>3858</v>
      </c>
      <c r="F2396" s="36" t="s">
        <v>3380</v>
      </c>
      <c r="G2396" s="36" t="s">
        <v>3858</v>
      </c>
      <c r="H2396" s="37" t="s">
        <v>3696</v>
      </c>
      <c r="I2396" s="36" t="s">
        <v>3916</v>
      </c>
      <c r="J2396" s="36"/>
      <c r="K2396" s="36" t="s">
        <v>3917</v>
      </c>
      <c r="L2396" s="36"/>
      <c r="M2396" s="36" t="n">
        <v>50</v>
      </c>
      <c r="N2396" s="36" t="s">
        <v>3384</v>
      </c>
      <c r="O2396" s="36" t="s">
        <v>3385</v>
      </c>
      <c r="P2396" s="36" t="s">
        <v>3861</v>
      </c>
      <c r="Q2396" s="36" t="s">
        <v>3450</v>
      </c>
      <c r="R2396" s="36" t="s">
        <v>3388</v>
      </c>
      <c r="S2396" s="36" t="s">
        <v>46</v>
      </c>
      <c r="T2396" s="36" t="s">
        <v>46</v>
      </c>
      <c r="U2396" s="36" t="s">
        <v>46</v>
      </c>
      <c r="V2396" s="36" t="n">
        <v>2</v>
      </c>
      <c r="W2396" s="36"/>
      <c r="X2396" s="36" t="s">
        <v>3389</v>
      </c>
      <c r="Y2396" s="36" t="s">
        <v>3390</v>
      </c>
      <c r="Z2396" s="36"/>
      <c r="AA2396" s="36"/>
      <c r="AB2396" s="36"/>
      <c r="AC2396" s="36"/>
      <c r="AD2396" s="36"/>
      <c r="AE2396" s="36"/>
      <c r="AF2396" s="36"/>
    </row>
    <row r="2397" customFormat="false" ht="13.8" hidden="false" customHeight="false" outlineLevel="0" collapsed="false">
      <c r="A2397" s="36" t="s">
        <v>3856</v>
      </c>
      <c r="B2397" s="37"/>
      <c r="C2397" s="36" t="s">
        <v>3857</v>
      </c>
      <c r="D2397" s="36" t="s">
        <v>13</v>
      </c>
      <c r="E2397" s="36" t="s">
        <v>3858</v>
      </c>
      <c r="F2397" s="36" t="s">
        <v>3380</v>
      </c>
      <c r="G2397" s="36" t="s">
        <v>3858</v>
      </c>
      <c r="H2397" s="37" t="s">
        <v>3699</v>
      </c>
      <c r="I2397" s="36" t="s">
        <v>3918</v>
      </c>
      <c r="J2397" s="36"/>
      <c r="K2397" s="36" t="s">
        <v>3919</v>
      </c>
      <c r="L2397" s="36"/>
      <c r="M2397" s="36" t="n">
        <v>50</v>
      </c>
      <c r="N2397" s="36" t="s">
        <v>3384</v>
      </c>
      <c r="O2397" s="36" t="s">
        <v>3385</v>
      </c>
      <c r="P2397" s="36" t="s">
        <v>3861</v>
      </c>
      <c r="Q2397" s="36" t="s">
        <v>3450</v>
      </c>
      <c r="R2397" s="36" t="s">
        <v>3388</v>
      </c>
      <c r="S2397" s="36" t="s">
        <v>46</v>
      </c>
      <c r="T2397" s="36" t="s">
        <v>46</v>
      </c>
      <c r="U2397" s="36" t="s">
        <v>46</v>
      </c>
      <c r="V2397" s="36" t="n">
        <v>3</v>
      </c>
      <c r="W2397" s="36"/>
      <c r="X2397" s="36" t="s">
        <v>3389</v>
      </c>
      <c r="Y2397" s="36" t="s">
        <v>3390</v>
      </c>
      <c r="Z2397" s="36"/>
      <c r="AA2397" s="36"/>
      <c r="AB2397" s="36"/>
      <c r="AC2397" s="36"/>
      <c r="AD2397" s="36"/>
      <c r="AE2397" s="36"/>
      <c r="AF2397" s="36"/>
    </row>
    <row r="2398" customFormat="false" ht="13.8" hidden="false" customHeight="false" outlineLevel="0" collapsed="false">
      <c r="A2398" s="36" t="s">
        <v>3856</v>
      </c>
      <c r="B2398" s="37"/>
      <c r="C2398" s="36" t="s">
        <v>3857</v>
      </c>
      <c r="D2398" s="36" t="s">
        <v>13</v>
      </c>
      <c r="E2398" s="36" t="s">
        <v>3858</v>
      </c>
      <c r="F2398" s="36" t="s">
        <v>3380</v>
      </c>
      <c r="G2398" s="36" t="s">
        <v>3858</v>
      </c>
      <c r="H2398" s="37" t="s">
        <v>3702</v>
      </c>
      <c r="I2398" s="36" t="s">
        <v>3920</v>
      </c>
      <c r="J2398" s="36"/>
      <c r="K2398" s="36" t="s">
        <v>3921</v>
      </c>
      <c r="L2398" s="36"/>
      <c r="M2398" s="36" t="n">
        <v>50</v>
      </c>
      <c r="N2398" s="36" t="s">
        <v>3384</v>
      </c>
      <c r="O2398" s="36" t="s">
        <v>3385</v>
      </c>
      <c r="P2398" s="36" t="s">
        <v>3861</v>
      </c>
      <c r="Q2398" s="36" t="s">
        <v>3460</v>
      </c>
      <c r="R2398" s="36" t="s">
        <v>3388</v>
      </c>
      <c r="S2398" s="36" t="s">
        <v>46</v>
      </c>
      <c r="T2398" s="36" t="s">
        <v>46</v>
      </c>
      <c r="U2398" s="36" t="s">
        <v>46</v>
      </c>
      <c r="V2398" s="36" t="n">
        <v>1</v>
      </c>
      <c r="W2398" s="36"/>
      <c r="X2398" s="36" t="s">
        <v>3389</v>
      </c>
      <c r="Y2398" s="36" t="s">
        <v>3390</v>
      </c>
      <c r="Z2398" s="36"/>
      <c r="AA2398" s="36"/>
      <c r="AB2398" s="36"/>
      <c r="AC2398" s="36"/>
      <c r="AD2398" s="36"/>
      <c r="AE2398" s="36"/>
      <c r="AF2398" s="36"/>
    </row>
    <row r="2399" customFormat="false" ht="13.8" hidden="false" customHeight="false" outlineLevel="0" collapsed="false">
      <c r="A2399" s="36" t="s">
        <v>3856</v>
      </c>
      <c r="B2399" s="37"/>
      <c r="C2399" s="36" t="s">
        <v>3857</v>
      </c>
      <c r="D2399" s="36" t="s">
        <v>13</v>
      </c>
      <c r="E2399" s="36" t="s">
        <v>3858</v>
      </c>
      <c r="F2399" s="36" t="s">
        <v>3380</v>
      </c>
      <c r="G2399" s="36" t="s">
        <v>3858</v>
      </c>
      <c r="H2399" s="37" t="s">
        <v>3705</v>
      </c>
      <c r="I2399" s="36" t="s">
        <v>3922</v>
      </c>
      <c r="J2399" s="36"/>
      <c r="K2399" s="36" t="s">
        <v>3923</v>
      </c>
      <c r="L2399" s="36"/>
      <c r="M2399" s="36" t="n">
        <v>50</v>
      </c>
      <c r="N2399" s="36" t="s">
        <v>3384</v>
      </c>
      <c r="O2399" s="36" t="s">
        <v>3385</v>
      </c>
      <c r="P2399" s="36" t="s">
        <v>3861</v>
      </c>
      <c r="Q2399" s="36" t="s">
        <v>3460</v>
      </c>
      <c r="R2399" s="36" t="s">
        <v>3388</v>
      </c>
      <c r="S2399" s="36" t="s">
        <v>46</v>
      </c>
      <c r="T2399" s="36" t="s">
        <v>46</v>
      </c>
      <c r="U2399" s="36" t="s">
        <v>46</v>
      </c>
      <c r="V2399" s="36" t="n">
        <v>2</v>
      </c>
      <c r="W2399" s="36"/>
      <c r="X2399" s="36" t="s">
        <v>3389</v>
      </c>
      <c r="Y2399" s="36" t="s">
        <v>3390</v>
      </c>
      <c r="Z2399" s="36"/>
      <c r="AA2399" s="36"/>
      <c r="AB2399" s="36"/>
      <c r="AC2399" s="36"/>
      <c r="AD2399" s="36"/>
      <c r="AE2399" s="36"/>
      <c r="AF2399" s="36"/>
    </row>
    <row r="2400" customFormat="false" ht="13.8" hidden="false" customHeight="false" outlineLevel="0" collapsed="false">
      <c r="A2400" s="36" t="s">
        <v>3856</v>
      </c>
      <c r="B2400" s="37"/>
      <c r="C2400" s="36" t="s">
        <v>3857</v>
      </c>
      <c r="D2400" s="36" t="s">
        <v>13</v>
      </c>
      <c r="E2400" s="36" t="s">
        <v>3858</v>
      </c>
      <c r="F2400" s="36" t="s">
        <v>3380</v>
      </c>
      <c r="G2400" s="36" t="s">
        <v>3858</v>
      </c>
      <c r="H2400" s="37" t="s">
        <v>3708</v>
      </c>
      <c r="I2400" s="36" t="s">
        <v>3924</v>
      </c>
      <c r="J2400" s="36"/>
      <c r="K2400" s="36" t="s">
        <v>3925</v>
      </c>
      <c r="L2400" s="36"/>
      <c r="M2400" s="36" t="n">
        <v>50</v>
      </c>
      <c r="N2400" s="36" t="s">
        <v>3384</v>
      </c>
      <c r="O2400" s="36" t="s">
        <v>3385</v>
      </c>
      <c r="P2400" s="36" t="s">
        <v>3861</v>
      </c>
      <c r="Q2400" s="36" t="s">
        <v>3460</v>
      </c>
      <c r="R2400" s="36" t="s">
        <v>3388</v>
      </c>
      <c r="S2400" s="36" t="s">
        <v>46</v>
      </c>
      <c r="T2400" s="36" t="s">
        <v>46</v>
      </c>
      <c r="U2400" s="36" t="s">
        <v>46</v>
      </c>
      <c r="V2400" s="36" t="n">
        <v>3</v>
      </c>
      <c r="W2400" s="36"/>
      <c r="X2400" s="36" t="s">
        <v>3389</v>
      </c>
      <c r="Y2400" s="36" t="s">
        <v>3390</v>
      </c>
      <c r="Z2400" s="36"/>
      <c r="AA2400" s="36"/>
      <c r="AB2400" s="36"/>
      <c r="AC2400" s="36"/>
      <c r="AD2400" s="36"/>
      <c r="AE2400" s="36"/>
      <c r="AF2400" s="36"/>
    </row>
    <row r="2401" customFormat="false" ht="13.8" hidden="false" customHeight="false" outlineLevel="0" collapsed="false">
      <c r="A2401" s="36" t="s">
        <v>3856</v>
      </c>
      <c r="B2401" s="37"/>
      <c r="C2401" s="36" t="s">
        <v>3857</v>
      </c>
      <c r="D2401" s="36" t="s">
        <v>13</v>
      </c>
      <c r="E2401" s="36" t="s">
        <v>3858</v>
      </c>
      <c r="F2401" s="36" t="s">
        <v>3380</v>
      </c>
      <c r="G2401" s="36" t="s">
        <v>3858</v>
      </c>
      <c r="H2401" s="37" t="s">
        <v>3711</v>
      </c>
      <c r="I2401" s="36" t="s">
        <v>3926</v>
      </c>
      <c r="J2401" s="36"/>
      <c r="K2401" s="36" t="s">
        <v>3927</v>
      </c>
      <c r="L2401" s="36"/>
      <c r="M2401" s="36" t="n">
        <v>50</v>
      </c>
      <c r="N2401" s="36" t="s">
        <v>3384</v>
      </c>
      <c r="O2401" s="36" t="s">
        <v>3385</v>
      </c>
      <c r="P2401" s="36" t="s">
        <v>3861</v>
      </c>
      <c r="Q2401" s="36" t="s">
        <v>3470</v>
      </c>
      <c r="R2401" s="36" t="s">
        <v>3388</v>
      </c>
      <c r="S2401" s="36" t="s">
        <v>46</v>
      </c>
      <c r="T2401" s="36" t="s">
        <v>46</v>
      </c>
      <c r="U2401" s="36" t="s">
        <v>46</v>
      </c>
      <c r="V2401" s="36" t="n">
        <v>1</v>
      </c>
      <c r="W2401" s="36"/>
      <c r="X2401" s="36" t="s">
        <v>3389</v>
      </c>
      <c r="Y2401" s="36" t="s">
        <v>3390</v>
      </c>
      <c r="Z2401" s="36"/>
      <c r="AA2401" s="36"/>
      <c r="AB2401" s="36"/>
      <c r="AC2401" s="36"/>
      <c r="AD2401" s="36"/>
      <c r="AE2401" s="36"/>
      <c r="AF2401" s="36"/>
    </row>
    <row r="2402" customFormat="false" ht="13.8" hidden="false" customHeight="false" outlineLevel="0" collapsed="false">
      <c r="A2402" s="36" t="s">
        <v>3856</v>
      </c>
      <c r="B2402" s="37"/>
      <c r="C2402" s="36" t="s">
        <v>3857</v>
      </c>
      <c r="D2402" s="36" t="s">
        <v>13</v>
      </c>
      <c r="E2402" s="36" t="s">
        <v>3858</v>
      </c>
      <c r="F2402" s="36" t="s">
        <v>3380</v>
      </c>
      <c r="G2402" s="36" t="s">
        <v>3858</v>
      </c>
      <c r="H2402" s="37" t="s">
        <v>3714</v>
      </c>
      <c r="I2402" s="36" t="s">
        <v>3928</v>
      </c>
      <c r="J2402" s="36"/>
      <c r="K2402" s="36" t="s">
        <v>3929</v>
      </c>
      <c r="L2402" s="36"/>
      <c r="M2402" s="36" t="n">
        <v>50</v>
      </c>
      <c r="N2402" s="36" t="s">
        <v>3384</v>
      </c>
      <c r="O2402" s="36" t="s">
        <v>3385</v>
      </c>
      <c r="P2402" s="36" t="s">
        <v>3861</v>
      </c>
      <c r="Q2402" s="36" t="s">
        <v>3470</v>
      </c>
      <c r="R2402" s="36" t="s">
        <v>3388</v>
      </c>
      <c r="S2402" s="36" t="s">
        <v>46</v>
      </c>
      <c r="T2402" s="36" t="s">
        <v>46</v>
      </c>
      <c r="U2402" s="36" t="s">
        <v>46</v>
      </c>
      <c r="V2402" s="36" t="n">
        <v>2</v>
      </c>
      <c r="W2402" s="36"/>
      <c r="X2402" s="36" t="s">
        <v>3389</v>
      </c>
      <c r="Y2402" s="36" t="s">
        <v>3390</v>
      </c>
      <c r="Z2402" s="36"/>
      <c r="AA2402" s="36"/>
      <c r="AB2402" s="36"/>
      <c r="AC2402" s="36"/>
      <c r="AD2402" s="36"/>
      <c r="AE2402" s="36"/>
      <c r="AF2402" s="36"/>
    </row>
    <row r="2403" customFormat="false" ht="13.8" hidden="false" customHeight="false" outlineLevel="0" collapsed="false">
      <c r="A2403" s="36" t="s">
        <v>3856</v>
      </c>
      <c r="B2403" s="37"/>
      <c r="C2403" s="36" t="s">
        <v>3857</v>
      </c>
      <c r="D2403" s="36" t="s">
        <v>13</v>
      </c>
      <c r="E2403" s="36" t="s">
        <v>3858</v>
      </c>
      <c r="F2403" s="36" t="s">
        <v>3380</v>
      </c>
      <c r="G2403" s="36" t="s">
        <v>3858</v>
      </c>
      <c r="H2403" s="37" t="s">
        <v>3717</v>
      </c>
      <c r="I2403" s="36" t="s">
        <v>3930</v>
      </c>
      <c r="J2403" s="36"/>
      <c r="K2403" s="36" t="s">
        <v>3931</v>
      </c>
      <c r="L2403" s="36"/>
      <c r="M2403" s="36" t="n">
        <v>50</v>
      </c>
      <c r="N2403" s="36" t="s">
        <v>3384</v>
      </c>
      <c r="O2403" s="36" t="s">
        <v>3385</v>
      </c>
      <c r="P2403" s="36" t="s">
        <v>3861</v>
      </c>
      <c r="Q2403" s="36" t="s">
        <v>3470</v>
      </c>
      <c r="R2403" s="36" t="s">
        <v>3388</v>
      </c>
      <c r="S2403" s="36" t="s">
        <v>46</v>
      </c>
      <c r="T2403" s="36" t="s">
        <v>46</v>
      </c>
      <c r="U2403" s="36" t="s">
        <v>46</v>
      </c>
      <c r="V2403" s="36" t="n">
        <v>3</v>
      </c>
      <c r="W2403" s="36"/>
      <c r="X2403" s="36" t="s">
        <v>3389</v>
      </c>
      <c r="Y2403" s="36" t="s">
        <v>3390</v>
      </c>
      <c r="Z2403" s="36"/>
      <c r="AA2403" s="36"/>
      <c r="AB2403" s="36"/>
      <c r="AC2403" s="36"/>
      <c r="AD2403" s="36"/>
      <c r="AE2403" s="36"/>
      <c r="AF2403" s="36"/>
    </row>
    <row r="2404" customFormat="false" ht="13.8" hidden="false" customHeight="false" outlineLevel="0" collapsed="false">
      <c r="A2404" s="36" t="s">
        <v>3856</v>
      </c>
      <c r="B2404" s="37"/>
      <c r="C2404" s="36" t="s">
        <v>3857</v>
      </c>
      <c r="D2404" s="36" t="s">
        <v>13</v>
      </c>
      <c r="E2404" s="36" t="s">
        <v>3858</v>
      </c>
      <c r="F2404" s="36" t="s">
        <v>3380</v>
      </c>
      <c r="G2404" s="36" t="s">
        <v>3858</v>
      </c>
      <c r="H2404" s="37" t="s">
        <v>3720</v>
      </c>
      <c r="I2404" s="36" t="s">
        <v>3932</v>
      </c>
      <c r="J2404" s="36"/>
      <c r="K2404" s="36" t="s">
        <v>3933</v>
      </c>
      <c r="L2404" s="36"/>
      <c r="M2404" s="36" t="n">
        <v>100</v>
      </c>
      <c r="N2404" s="36" t="s">
        <v>3723</v>
      </c>
      <c r="O2404" s="36" t="s">
        <v>3385</v>
      </c>
      <c r="P2404" s="36" t="s">
        <v>3861</v>
      </c>
      <c r="Q2404" s="36" t="s">
        <v>3724</v>
      </c>
      <c r="R2404" s="36" t="s">
        <v>3388</v>
      </c>
      <c r="S2404" s="36" t="s">
        <v>46</v>
      </c>
      <c r="T2404" s="36" t="s">
        <v>46</v>
      </c>
      <c r="U2404" s="36" t="s">
        <v>46</v>
      </c>
      <c r="V2404" s="36" t="n">
        <v>1</v>
      </c>
      <c r="W2404" s="36"/>
      <c r="X2404" s="36" t="s">
        <v>3389</v>
      </c>
      <c r="Y2404" s="36" t="s">
        <v>3390</v>
      </c>
      <c r="Z2404" s="36"/>
      <c r="AA2404" s="36"/>
      <c r="AB2404" s="36"/>
      <c r="AC2404" s="36"/>
      <c r="AD2404" s="36"/>
      <c r="AE2404" s="36"/>
      <c r="AF2404" s="36"/>
    </row>
    <row r="2405" customFormat="false" ht="13.8" hidden="false" customHeight="false" outlineLevel="0" collapsed="false">
      <c r="A2405" s="36" t="s">
        <v>3856</v>
      </c>
      <c r="B2405" s="37"/>
      <c r="C2405" s="36" t="s">
        <v>3857</v>
      </c>
      <c r="D2405" s="36" t="s">
        <v>13</v>
      </c>
      <c r="E2405" s="36" t="s">
        <v>3858</v>
      </c>
      <c r="F2405" s="36" t="s">
        <v>3380</v>
      </c>
      <c r="G2405" s="36" t="s">
        <v>3858</v>
      </c>
      <c r="H2405" s="37" t="s">
        <v>3725</v>
      </c>
      <c r="I2405" s="36" t="s">
        <v>3934</v>
      </c>
      <c r="J2405" s="36"/>
      <c r="K2405" s="36" t="s">
        <v>3935</v>
      </c>
      <c r="L2405" s="36"/>
      <c r="M2405" s="36" t="n">
        <v>100</v>
      </c>
      <c r="N2405" s="36" t="s">
        <v>3723</v>
      </c>
      <c r="O2405" s="36" t="s">
        <v>3385</v>
      </c>
      <c r="P2405" s="36" t="s">
        <v>3861</v>
      </c>
      <c r="Q2405" s="36" t="s">
        <v>3724</v>
      </c>
      <c r="R2405" s="36" t="s">
        <v>3388</v>
      </c>
      <c r="S2405" s="36" t="s">
        <v>46</v>
      </c>
      <c r="T2405" s="36" t="s">
        <v>46</v>
      </c>
      <c r="U2405" s="36" t="s">
        <v>46</v>
      </c>
      <c r="V2405" s="36" t="n">
        <v>2</v>
      </c>
      <c r="W2405" s="36"/>
      <c r="X2405" s="36" t="s">
        <v>3389</v>
      </c>
      <c r="Y2405" s="36" t="s">
        <v>3390</v>
      </c>
      <c r="Z2405" s="36"/>
      <c r="AA2405" s="36"/>
      <c r="AB2405" s="36"/>
      <c r="AC2405" s="36"/>
      <c r="AD2405" s="36"/>
      <c r="AE2405" s="36"/>
      <c r="AF2405" s="36"/>
    </row>
    <row r="2406" customFormat="false" ht="13.8" hidden="false" customHeight="false" outlineLevel="0" collapsed="false">
      <c r="A2406" s="36" t="s">
        <v>3856</v>
      </c>
      <c r="B2406" s="37"/>
      <c r="C2406" s="36" t="s">
        <v>3857</v>
      </c>
      <c r="D2406" s="36" t="s">
        <v>13</v>
      </c>
      <c r="E2406" s="36" t="s">
        <v>3858</v>
      </c>
      <c r="F2406" s="36" t="s">
        <v>3380</v>
      </c>
      <c r="G2406" s="36" t="s">
        <v>3858</v>
      </c>
      <c r="H2406" s="37" t="s">
        <v>3728</v>
      </c>
      <c r="I2406" s="36" t="s">
        <v>3936</v>
      </c>
      <c r="J2406" s="36"/>
      <c r="K2406" s="36" t="s">
        <v>3937</v>
      </c>
      <c r="L2406" s="36"/>
      <c r="M2406" s="36" t="n">
        <v>100</v>
      </c>
      <c r="N2406" s="36" t="s">
        <v>3723</v>
      </c>
      <c r="O2406" s="36" t="s">
        <v>3385</v>
      </c>
      <c r="P2406" s="36" t="s">
        <v>3861</v>
      </c>
      <c r="Q2406" s="36" t="s">
        <v>3724</v>
      </c>
      <c r="R2406" s="36" t="s">
        <v>3388</v>
      </c>
      <c r="S2406" s="36" t="s">
        <v>46</v>
      </c>
      <c r="T2406" s="36" t="s">
        <v>46</v>
      </c>
      <c r="U2406" s="36" t="s">
        <v>46</v>
      </c>
      <c r="V2406" s="36" t="n">
        <v>3</v>
      </c>
      <c r="W2406" s="36"/>
      <c r="X2406" s="36" t="s">
        <v>3389</v>
      </c>
      <c r="Y2406" s="36" t="s">
        <v>3390</v>
      </c>
      <c r="Z2406" s="36"/>
      <c r="AA2406" s="36"/>
      <c r="AB2406" s="36"/>
      <c r="AC2406" s="36"/>
      <c r="AD2406" s="36"/>
      <c r="AE2406" s="36"/>
      <c r="AF2406" s="36"/>
    </row>
    <row r="2407" customFormat="false" ht="13.8" hidden="false" customHeight="false" outlineLevel="0" collapsed="false">
      <c r="A2407" s="36" t="s">
        <v>3856</v>
      </c>
      <c r="B2407" s="37"/>
      <c r="C2407" s="36" t="s">
        <v>3857</v>
      </c>
      <c r="D2407" s="36" t="s">
        <v>13</v>
      </c>
      <c r="E2407" s="36" t="s">
        <v>3858</v>
      </c>
      <c r="F2407" s="36" t="s">
        <v>3380</v>
      </c>
      <c r="G2407" s="36" t="s">
        <v>3858</v>
      </c>
      <c r="H2407" s="37" t="s">
        <v>3731</v>
      </c>
      <c r="I2407" s="36" t="s">
        <v>3938</v>
      </c>
      <c r="J2407" s="36"/>
      <c r="K2407" s="36" t="s">
        <v>3939</v>
      </c>
      <c r="L2407" s="36"/>
      <c r="M2407" s="36" t="n">
        <v>100</v>
      </c>
      <c r="N2407" s="36" t="s">
        <v>3723</v>
      </c>
      <c r="O2407" s="36" t="s">
        <v>3385</v>
      </c>
      <c r="P2407" s="36" t="s">
        <v>3861</v>
      </c>
      <c r="Q2407" s="36" t="s">
        <v>3734</v>
      </c>
      <c r="R2407" s="36" t="s">
        <v>3388</v>
      </c>
      <c r="S2407" s="36" t="s">
        <v>46</v>
      </c>
      <c r="T2407" s="36" t="s">
        <v>46</v>
      </c>
      <c r="U2407" s="36" t="s">
        <v>46</v>
      </c>
      <c r="V2407" s="36" t="n">
        <v>1</v>
      </c>
      <c r="W2407" s="36"/>
      <c r="X2407" s="36" t="s">
        <v>3389</v>
      </c>
      <c r="Y2407" s="36" t="s">
        <v>3390</v>
      </c>
      <c r="Z2407" s="36"/>
      <c r="AA2407" s="36"/>
      <c r="AB2407" s="36"/>
      <c r="AC2407" s="36"/>
      <c r="AD2407" s="36"/>
      <c r="AE2407" s="36"/>
      <c r="AF2407" s="36"/>
    </row>
    <row r="2408" customFormat="false" ht="13.8" hidden="false" customHeight="false" outlineLevel="0" collapsed="false">
      <c r="A2408" s="36" t="s">
        <v>3856</v>
      </c>
      <c r="B2408" s="37"/>
      <c r="C2408" s="36" t="s">
        <v>3857</v>
      </c>
      <c r="D2408" s="36" t="s">
        <v>13</v>
      </c>
      <c r="E2408" s="36" t="s">
        <v>3858</v>
      </c>
      <c r="F2408" s="36" t="s">
        <v>3380</v>
      </c>
      <c r="G2408" s="36" t="s">
        <v>3858</v>
      </c>
      <c r="H2408" s="37" t="s">
        <v>3735</v>
      </c>
      <c r="I2408" s="36" t="s">
        <v>3940</v>
      </c>
      <c r="J2408" s="36"/>
      <c r="K2408" s="36" t="s">
        <v>3941</v>
      </c>
      <c r="L2408" s="36"/>
      <c r="M2408" s="36" t="n">
        <v>100</v>
      </c>
      <c r="N2408" s="36" t="s">
        <v>3723</v>
      </c>
      <c r="O2408" s="36" t="s">
        <v>3385</v>
      </c>
      <c r="P2408" s="36" t="s">
        <v>3861</v>
      </c>
      <c r="Q2408" s="36" t="s">
        <v>3734</v>
      </c>
      <c r="R2408" s="36" t="s">
        <v>3388</v>
      </c>
      <c r="S2408" s="36" t="s">
        <v>46</v>
      </c>
      <c r="T2408" s="36" t="s">
        <v>46</v>
      </c>
      <c r="U2408" s="36" t="s">
        <v>46</v>
      </c>
      <c r="V2408" s="36" t="n">
        <v>2</v>
      </c>
      <c r="W2408" s="36"/>
      <c r="X2408" s="36" t="s">
        <v>3389</v>
      </c>
      <c r="Y2408" s="36" t="s">
        <v>3390</v>
      </c>
      <c r="Z2408" s="36"/>
      <c r="AA2408" s="36"/>
      <c r="AB2408" s="36"/>
      <c r="AC2408" s="36"/>
      <c r="AD2408" s="36"/>
      <c r="AE2408" s="36"/>
      <c r="AF2408" s="36"/>
    </row>
    <row r="2409" customFormat="false" ht="13.8" hidden="false" customHeight="false" outlineLevel="0" collapsed="false">
      <c r="A2409" s="36" t="s">
        <v>3856</v>
      </c>
      <c r="B2409" s="37"/>
      <c r="C2409" s="36" t="s">
        <v>3857</v>
      </c>
      <c r="D2409" s="36" t="s">
        <v>13</v>
      </c>
      <c r="E2409" s="36" t="s">
        <v>3858</v>
      </c>
      <c r="F2409" s="36" t="s">
        <v>3380</v>
      </c>
      <c r="G2409" s="36" t="s">
        <v>3858</v>
      </c>
      <c r="H2409" s="37" t="s">
        <v>3738</v>
      </c>
      <c r="I2409" s="36" t="s">
        <v>3942</v>
      </c>
      <c r="J2409" s="36"/>
      <c r="K2409" s="36" t="s">
        <v>3943</v>
      </c>
      <c r="L2409" s="36"/>
      <c r="M2409" s="36" t="n">
        <v>100</v>
      </c>
      <c r="N2409" s="36" t="s">
        <v>3723</v>
      </c>
      <c r="O2409" s="36" t="s">
        <v>3385</v>
      </c>
      <c r="P2409" s="36" t="s">
        <v>3861</v>
      </c>
      <c r="Q2409" s="36" t="s">
        <v>3734</v>
      </c>
      <c r="R2409" s="36" t="s">
        <v>3388</v>
      </c>
      <c r="S2409" s="36" t="s">
        <v>46</v>
      </c>
      <c r="T2409" s="36" t="s">
        <v>46</v>
      </c>
      <c r="U2409" s="36" t="s">
        <v>46</v>
      </c>
      <c r="V2409" s="36" t="n">
        <v>3</v>
      </c>
      <c r="W2409" s="36"/>
      <c r="X2409" s="36" t="s">
        <v>3389</v>
      </c>
      <c r="Y2409" s="36" t="s">
        <v>3390</v>
      </c>
      <c r="Z2409" s="36"/>
      <c r="AA2409" s="36"/>
      <c r="AB2409" s="36"/>
      <c r="AC2409" s="36"/>
      <c r="AD2409" s="36"/>
      <c r="AE2409" s="36"/>
      <c r="AF2409" s="36"/>
    </row>
    <row r="2410" customFormat="false" ht="13.8" hidden="false" customHeight="false" outlineLevel="0" collapsed="false">
      <c r="A2410" s="36" t="s">
        <v>3856</v>
      </c>
      <c r="B2410" s="37"/>
      <c r="C2410" s="36" t="s">
        <v>3857</v>
      </c>
      <c r="D2410" s="36" t="s">
        <v>13</v>
      </c>
      <c r="E2410" s="36" t="s">
        <v>3858</v>
      </c>
      <c r="F2410" s="36" t="s">
        <v>3380</v>
      </c>
      <c r="G2410" s="36" t="s">
        <v>3858</v>
      </c>
      <c r="H2410" s="37" t="s">
        <v>3741</v>
      </c>
      <c r="I2410" s="36" t="s">
        <v>3944</v>
      </c>
      <c r="J2410" s="36"/>
      <c r="K2410" s="36" t="s">
        <v>3945</v>
      </c>
      <c r="L2410" s="36"/>
      <c r="M2410" s="36" t="n">
        <v>100</v>
      </c>
      <c r="N2410" s="36" t="s">
        <v>3723</v>
      </c>
      <c r="O2410" s="36" t="s">
        <v>3385</v>
      </c>
      <c r="P2410" s="36" t="s">
        <v>3861</v>
      </c>
      <c r="Q2410" s="36" t="s">
        <v>3744</v>
      </c>
      <c r="R2410" s="36" t="s">
        <v>3388</v>
      </c>
      <c r="S2410" s="36" t="s">
        <v>46</v>
      </c>
      <c r="T2410" s="36" t="s">
        <v>46</v>
      </c>
      <c r="U2410" s="36" t="s">
        <v>46</v>
      </c>
      <c r="V2410" s="36" t="n">
        <v>1</v>
      </c>
      <c r="W2410" s="36"/>
      <c r="X2410" s="36" t="s">
        <v>3389</v>
      </c>
      <c r="Y2410" s="36" t="s">
        <v>3390</v>
      </c>
      <c r="Z2410" s="36"/>
      <c r="AA2410" s="36"/>
      <c r="AB2410" s="36"/>
      <c r="AC2410" s="36"/>
      <c r="AD2410" s="36"/>
      <c r="AE2410" s="36"/>
      <c r="AF2410" s="36"/>
    </row>
    <row r="2411" customFormat="false" ht="13.8" hidden="false" customHeight="false" outlineLevel="0" collapsed="false">
      <c r="A2411" s="36" t="s">
        <v>3856</v>
      </c>
      <c r="B2411" s="37"/>
      <c r="C2411" s="36" t="s">
        <v>3857</v>
      </c>
      <c r="D2411" s="36" t="s">
        <v>13</v>
      </c>
      <c r="E2411" s="36" t="s">
        <v>3858</v>
      </c>
      <c r="F2411" s="36" t="s">
        <v>3380</v>
      </c>
      <c r="G2411" s="36" t="s">
        <v>3858</v>
      </c>
      <c r="H2411" s="37" t="s">
        <v>3745</v>
      </c>
      <c r="I2411" s="36" t="s">
        <v>3946</v>
      </c>
      <c r="J2411" s="36"/>
      <c r="K2411" s="36" t="s">
        <v>3947</v>
      </c>
      <c r="L2411" s="36"/>
      <c r="M2411" s="36" t="n">
        <v>100</v>
      </c>
      <c r="N2411" s="36" t="s">
        <v>3723</v>
      </c>
      <c r="O2411" s="36" t="s">
        <v>3385</v>
      </c>
      <c r="P2411" s="36" t="s">
        <v>3861</v>
      </c>
      <c r="Q2411" s="36" t="s">
        <v>3744</v>
      </c>
      <c r="R2411" s="36" t="s">
        <v>3388</v>
      </c>
      <c r="S2411" s="36" t="s">
        <v>46</v>
      </c>
      <c r="T2411" s="36" t="s">
        <v>46</v>
      </c>
      <c r="U2411" s="36" t="s">
        <v>46</v>
      </c>
      <c r="V2411" s="36" t="n">
        <v>2</v>
      </c>
      <c r="W2411" s="36"/>
      <c r="X2411" s="36" t="s">
        <v>3389</v>
      </c>
      <c r="Y2411" s="36" t="s">
        <v>3390</v>
      </c>
      <c r="Z2411" s="36"/>
      <c r="AA2411" s="36"/>
      <c r="AB2411" s="36"/>
      <c r="AC2411" s="36"/>
      <c r="AD2411" s="36"/>
      <c r="AE2411" s="36"/>
      <c r="AF2411" s="36"/>
    </row>
    <row r="2412" customFormat="false" ht="13.8" hidden="false" customHeight="false" outlineLevel="0" collapsed="false">
      <c r="A2412" s="36" t="s">
        <v>3856</v>
      </c>
      <c r="B2412" s="37"/>
      <c r="C2412" s="36" t="s">
        <v>3857</v>
      </c>
      <c r="D2412" s="36" t="s">
        <v>13</v>
      </c>
      <c r="E2412" s="36" t="s">
        <v>3858</v>
      </c>
      <c r="F2412" s="36" t="s">
        <v>3380</v>
      </c>
      <c r="G2412" s="36" t="s">
        <v>3858</v>
      </c>
      <c r="H2412" s="37" t="s">
        <v>3748</v>
      </c>
      <c r="I2412" s="36" t="s">
        <v>3948</v>
      </c>
      <c r="J2412" s="36"/>
      <c r="K2412" s="36" t="s">
        <v>3949</v>
      </c>
      <c r="L2412" s="36"/>
      <c r="M2412" s="36" t="n">
        <v>100</v>
      </c>
      <c r="N2412" s="36" t="s">
        <v>3723</v>
      </c>
      <c r="O2412" s="36" t="s">
        <v>3385</v>
      </c>
      <c r="P2412" s="36" t="s">
        <v>3861</v>
      </c>
      <c r="Q2412" s="36" t="s">
        <v>3744</v>
      </c>
      <c r="R2412" s="36" t="s">
        <v>3388</v>
      </c>
      <c r="S2412" s="36" t="s">
        <v>46</v>
      </c>
      <c r="T2412" s="36" t="s">
        <v>46</v>
      </c>
      <c r="U2412" s="36" t="s">
        <v>46</v>
      </c>
      <c r="V2412" s="36" t="n">
        <v>3</v>
      </c>
      <c r="W2412" s="36"/>
      <c r="X2412" s="36" t="s">
        <v>3389</v>
      </c>
      <c r="Y2412" s="36" t="s">
        <v>3390</v>
      </c>
      <c r="Z2412" s="36"/>
      <c r="AA2412" s="36"/>
      <c r="AB2412" s="36"/>
      <c r="AC2412" s="36"/>
      <c r="AD2412" s="36"/>
      <c r="AE2412" s="36"/>
      <c r="AF2412" s="36"/>
    </row>
    <row r="2413" customFormat="false" ht="13.8" hidden="false" customHeight="false" outlineLevel="0" collapsed="false">
      <c r="A2413" s="36" t="s">
        <v>3856</v>
      </c>
      <c r="B2413" s="37"/>
      <c r="C2413" s="36" t="s">
        <v>3857</v>
      </c>
      <c r="D2413" s="36" t="s">
        <v>13</v>
      </c>
      <c r="E2413" s="36" t="s">
        <v>3858</v>
      </c>
      <c r="F2413" s="36" t="s">
        <v>3380</v>
      </c>
      <c r="G2413" s="36" t="s">
        <v>3858</v>
      </c>
      <c r="H2413" s="37" t="s">
        <v>3381</v>
      </c>
      <c r="I2413" s="36" t="s">
        <v>3950</v>
      </c>
      <c r="J2413" s="36"/>
      <c r="K2413" s="36" t="s">
        <v>3951</v>
      </c>
      <c r="L2413" s="36"/>
      <c r="M2413" s="36" t="n">
        <v>100</v>
      </c>
      <c r="N2413" s="36" t="s">
        <v>3384</v>
      </c>
      <c r="O2413" s="36" t="s">
        <v>3385</v>
      </c>
      <c r="P2413" s="36" t="s">
        <v>3861</v>
      </c>
      <c r="Q2413" s="36" t="s">
        <v>3387</v>
      </c>
      <c r="R2413" s="36" t="s">
        <v>3388</v>
      </c>
      <c r="S2413" s="36" t="s">
        <v>46</v>
      </c>
      <c r="T2413" s="36" t="s">
        <v>46</v>
      </c>
      <c r="U2413" s="36" t="s">
        <v>46</v>
      </c>
      <c r="V2413" s="36" t="n">
        <v>1</v>
      </c>
      <c r="W2413" s="36"/>
      <c r="X2413" s="36" t="s">
        <v>3389</v>
      </c>
      <c r="Y2413" s="36" t="s">
        <v>3390</v>
      </c>
      <c r="Z2413" s="36"/>
      <c r="AA2413" s="36"/>
      <c r="AB2413" s="36"/>
      <c r="AC2413" s="36"/>
      <c r="AD2413" s="36"/>
      <c r="AE2413" s="36"/>
      <c r="AF2413" s="36"/>
    </row>
    <row r="2414" customFormat="false" ht="13.8" hidden="false" customHeight="false" outlineLevel="0" collapsed="false">
      <c r="A2414" s="36" t="s">
        <v>3856</v>
      </c>
      <c r="B2414" s="37"/>
      <c r="C2414" s="36" t="s">
        <v>3857</v>
      </c>
      <c r="D2414" s="36" t="s">
        <v>13</v>
      </c>
      <c r="E2414" s="36" t="s">
        <v>3858</v>
      </c>
      <c r="F2414" s="36" t="s">
        <v>3380</v>
      </c>
      <c r="G2414" s="36" t="s">
        <v>3858</v>
      </c>
      <c r="H2414" s="37" t="s">
        <v>3391</v>
      </c>
      <c r="I2414" s="36" t="s">
        <v>3952</v>
      </c>
      <c r="J2414" s="36"/>
      <c r="K2414" s="36" t="s">
        <v>3953</v>
      </c>
      <c r="L2414" s="36"/>
      <c r="M2414" s="36" t="n">
        <v>100</v>
      </c>
      <c r="N2414" s="36" t="s">
        <v>3384</v>
      </c>
      <c r="O2414" s="36" t="s">
        <v>3385</v>
      </c>
      <c r="P2414" s="36" t="s">
        <v>3861</v>
      </c>
      <c r="Q2414" s="36" t="s">
        <v>3387</v>
      </c>
      <c r="R2414" s="36" t="s">
        <v>3388</v>
      </c>
      <c r="S2414" s="36" t="s">
        <v>46</v>
      </c>
      <c r="T2414" s="36" t="s">
        <v>46</v>
      </c>
      <c r="U2414" s="36" t="s">
        <v>46</v>
      </c>
      <c r="V2414" s="36" t="n">
        <v>2</v>
      </c>
      <c r="W2414" s="36"/>
      <c r="X2414" s="36" t="s">
        <v>3389</v>
      </c>
      <c r="Y2414" s="36" t="s">
        <v>3390</v>
      </c>
      <c r="Z2414" s="36"/>
      <c r="AA2414" s="36"/>
      <c r="AB2414" s="36"/>
      <c r="AC2414" s="36"/>
      <c r="AD2414" s="36"/>
      <c r="AE2414" s="36"/>
      <c r="AF2414" s="36"/>
    </row>
    <row r="2415" customFormat="false" ht="13.8" hidden="false" customHeight="false" outlineLevel="0" collapsed="false">
      <c r="A2415" s="36" t="s">
        <v>3856</v>
      </c>
      <c r="B2415" s="37"/>
      <c r="C2415" s="36" t="s">
        <v>3857</v>
      </c>
      <c r="D2415" s="36" t="s">
        <v>13</v>
      </c>
      <c r="E2415" s="36" t="s">
        <v>3858</v>
      </c>
      <c r="F2415" s="36" t="s">
        <v>3380</v>
      </c>
      <c r="G2415" s="36" t="s">
        <v>3858</v>
      </c>
      <c r="H2415" s="37" t="s">
        <v>3394</v>
      </c>
      <c r="I2415" s="36" t="s">
        <v>3954</v>
      </c>
      <c r="J2415" s="36"/>
      <c r="K2415" s="36" t="s">
        <v>3955</v>
      </c>
      <c r="L2415" s="36"/>
      <c r="M2415" s="36" t="n">
        <v>100</v>
      </c>
      <c r="N2415" s="36" t="s">
        <v>3384</v>
      </c>
      <c r="O2415" s="36" t="s">
        <v>3385</v>
      </c>
      <c r="P2415" s="36" t="s">
        <v>3861</v>
      </c>
      <c r="Q2415" s="36" t="s">
        <v>3387</v>
      </c>
      <c r="R2415" s="36" t="s">
        <v>3388</v>
      </c>
      <c r="S2415" s="36" t="s">
        <v>46</v>
      </c>
      <c r="T2415" s="36" t="s">
        <v>46</v>
      </c>
      <c r="U2415" s="36" t="s">
        <v>46</v>
      </c>
      <c r="V2415" s="36" t="n">
        <v>3</v>
      </c>
      <c r="W2415" s="36"/>
      <c r="X2415" s="36" t="s">
        <v>3389</v>
      </c>
      <c r="Y2415" s="36" t="s">
        <v>3390</v>
      </c>
      <c r="Z2415" s="36"/>
      <c r="AA2415" s="36"/>
      <c r="AB2415" s="36"/>
      <c r="AC2415" s="36"/>
      <c r="AD2415" s="36"/>
      <c r="AE2415" s="36"/>
      <c r="AF2415" s="36"/>
    </row>
    <row r="2416" customFormat="false" ht="13.8" hidden="false" customHeight="false" outlineLevel="0" collapsed="false">
      <c r="A2416" s="36" t="s">
        <v>3856</v>
      </c>
      <c r="B2416" s="37"/>
      <c r="C2416" s="36" t="s">
        <v>3857</v>
      </c>
      <c r="D2416" s="36" t="s">
        <v>13</v>
      </c>
      <c r="E2416" s="36" t="s">
        <v>3858</v>
      </c>
      <c r="F2416" s="36" t="s">
        <v>3380</v>
      </c>
      <c r="G2416" s="36" t="s">
        <v>3858</v>
      </c>
      <c r="H2416" s="37" t="s">
        <v>3397</v>
      </c>
      <c r="I2416" s="36" t="s">
        <v>3956</v>
      </c>
      <c r="J2416" s="36"/>
      <c r="K2416" s="36" t="s">
        <v>3957</v>
      </c>
      <c r="L2416" s="36"/>
      <c r="M2416" s="36" t="n">
        <v>100</v>
      </c>
      <c r="N2416" s="36" t="s">
        <v>3384</v>
      </c>
      <c r="O2416" s="36" t="s">
        <v>3385</v>
      </c>
      <c r="P2416" s="36" t="s">
        <v>3861</v>
      </c>
      <c r="Q2416" s="36" t="s">
        <v>3400</v>
      </c>
      <c r="R2416" s="36" t="s">
        <v>3388</v>
      </c>
      <c r="S2416" s="36" t="s">
        <v>46</v>
      </c>
      <c r="T2416" s="36" t="s">
        <v>46</v>
      </c>
      <c r="U2416" s="36" t="s">
        <v>46</v>
      </c>
      <c r="V2416" s="36" t="n">
        <v>1</v>
      </c>
      <c r="W2416" s="36"/>
      <c r="X2416" s="36" t="s">
        <v>3389</v>
      </c>
      <c r="Y2416" s="36" t="s">
        <v>3390</v>
      </c>
      <c r="Z2416" s="36"/>
      <c r="AA2416" s="36"/>
      <c r="AB2416" s="36"/>
      <c r="AC2416" s="36"/>
      <c r="AD2416" s="36"/>
      <c r="AE2416" s="36"/>
      <c r="AF2416" s="36"/>
    </row>
    <row r="2417" customFormat="false" ht="13.8" hidden="false" customHeight="false" outlineLevel="0" collapsed="false">
      <c r="A2417" s="36" t="s">
        <v>3856</v>
      </c>
      <c r="B2417" s="37"/>
      <c r="C2417" s="36" t="s">
        <v>3857</v>
      </c>
      <c r="D2417" s="36" t="s">
        <v>13</v>
      </c>
      <c r="E2417" s="36" t="s">
        <v>3858</v>
      </c>
      <c r="F2417" s="36" t="s">
        <v>3380</v>
      </c>
      <c r="G2417" s="36" t="s">
        <v>3858</v>
      </c>
      <c r="H2417" s="37" t="s">
        <v>3401</v>
      </c>
      <c r="I2417" s="36" t="s">
        <v>3958</v>
      </c>
      <c r="J2417" s="36"/>
      <c r="K2417" s="36" t="s">
        <v>3959</v>
      </c>
      <c r="L2417" s="36"/>
      <c r="M2417" s="36" t="n">
        <v>100</v>
      </c>
      <c r="N2417" s="36" t="s">
        <v>3384</v>
      </c>
      <c r="O2417" s="36" t="s">
        <v>3385</v>
      </c>
      <c r="P2417" s="36" t="s">
        <v>3861</v>
      </c>
      <c r="Q2417" s="36" t="s">
        <v>3400</v>
      </c>
      <c r="R2417" s="36" t="s">
        <v>3388</v>
      </c>
      <c r="S2417" s="36" t="s">
        <v>46</v>
      </c>
      <c r="T2417" s="36" t="s">
        <v>46</v>
      </c>
      <c r="U2417" s="36" t="s">
        <v>46</v>
      </c>
      <c r="V2417" s="36" t="n">
        <v>2</v>
      </c>
      <c r="W2417" s="36"/>
      <c r="X2417" s="36" t="s">
        <v>3389</v>
      </c>
      <c r="Y2417" s="36" t="s">
        <v>3390</v>
      </c>
      <c r="Z2417" s="36"/>
      <c r="AA2417" s="36"/>
      <c r="AB2417" s="36"/>
      <c r="AC2417" s="36"/>
      <c r="AD2417" s="36"/>
      <c r="AE2417" s="36"/>
      <c r="AF2417" s="36"/>
    </row>
    <row r="2418" customFormat="false" ht="13.8" hidden="false" customHeight="false" outlineLevel="0" collapsed="false">
      <c r="A2418" s="36" t="s">
        <v>3856</v>
      </c>
      <c r="B2418" s="37"/>
      <c r="C2418" s="36" t="s">
        <v>3857</v>
      </c>
      <c r="D2418" s="36" t="s">
        <v>13</v>
      </c>
      <c r="E2418" s="36" t="s">
        <v>3858</v>
      </c>
      <c r="F2418" s="36" t="s">
        <v>3380</v>
      </c>
      <c r="G2418" s="36" t="s">
        <v>3858</v>
      </c>
      <c r="H2418" s="37" t="s">
        <v>3404</v>
      </c>
      <c r="I2418" s="36" t="s">
        <v>3960</v>
      </c>
      <c r="J2418" s="36"/>
      <c r="K2418" s="36" t="s">
        <v>3961</v>
      </c>
      <c r="L2418" s="36"/>
      <c r="M2418" s="36" t="n">
        <v>100</v>
      </c>
      <c r="N2418" s="36" t="s">
        <v>3384</v>
      </c>
      <c r="O2418" s="36" t="s">
        <v>3385</v>
      </c>
      <c r="P2418" s="36" t="s">
        <v>3861</v>
      </c>
      <c r="Q2418" s="36" t="s">
        <v>3400</v>
      </c>
      <c r="R2418" s="36" t="s">
        <v>3388</v>
      </c>
      <c r="S2418" s="36" t="s">
        <v>46</v>
      </c>
      <c r="T2418" s="36" t="s">
        <v>46</v>
      </c>
      <c r="U2418" s="36" t="s">
        <v>46</v>
      </c>
      <c r="V2418" s="36" t="n">
        <v>3</v>
      </c>
      <c r="W2418" s="36"/>
      <c r="X2418" s="36" t="s">
        <v>3389</v>
      </c>
      <c r="Y2418" s="36" t="s">
        <v>3390</v>
      </c>
      <c r="Z2418" s="36"/>
      <c r="AA2418" s="36"/>
      <c r="AB2418" s="36"/>
      <c r="AC2418" s="36"/>
      <c r="AD2418" s="36"/>
      <c r="AE2418" s="36"/>
      <c r="AF2418" s="36"/>
    </row>
    <row r="2419" customFormat="false" ht="13.8" hidden="false" customHeight="false" outlineLevel="0" collapsed="false">
      <c r="A2419" s="36" t="s">
        <v>3856</v>
      </c>
      <c r="B2419" s="37"/>
      <c r="C2419" s="36" t="s">
        <v>3857</v>
      </c>
      <c r="D2419" s="36" t="s">
        <v>13</v>
      </c>
      <c r="E2419" s="36" t="s">
        <v>3858</v>
      </c>
      <c r="F2419" s="36" t="s">
        <v>3380</v>
      </c>
      <c r="G2419" s="36" t="s">
        <v>3858</v>
      </c>
      <c r="H2419" s="37" t="s">
        <v>3407</v>
      </c>
      <c r="I2419" s="36" t="s">
        <v>3962</v>
      </c>
      <c r="J2419" s="36"/>
      <c r="K2419" s="36" t="s">
        <v>3963</v>
      </c>
      <c r="L2419" s="36"/>
      <c r="M2419" s="36" t="n">
        <v>100</v>
      </c>
      <c r="N2419" s="36" t="s">
        <v>3384</v>
      </c>
      <c r="O2419" s="36" t="s">
        <v>3385</v>
      </c>
      <c r="P2419" s="36" t="s">
        <v>3861</v>
      </c>
      <c r="Q2419" s="36" t="s">
        <v>3410</v>
      </c>
      <c r="R2419" s="36" t="s">
        <v>3388</v>
      </c>
      <c r="S2419" s="36" t="s">
        <v>46</v>
      </c>
      <c r="T2419" s="36" t="s">
        <v>46</v>
      </c>
      <c r="U2419" s="36" t="s">
        <v>46</v>
      </c>
      <c r="V2419" s="36" t="n">
        <v>1</v>
      </c>
      <c r="W2419" s="36"/>
      <c r="X2419" s="36" t="s">
        <v>3389</v>
      </c>
      <c r="Y2419" s="36" t="s">
        <v>3390</v>
      </c>
      <c r="Z2419" s="36"/>
      <c r="AA2419" s="36"/>
      <c r="AB2419" s="36"/>
      <c r="AC2419" s="36"/>
      <c r="AD2419" s="36"/>
      <c r="AE2419" s="36"/>
      <c r="AF2419" s="36"/>
    </row>
    <row r="2420" customFormat="false" ht="13.8" hidden="false" customHeight="false" outlineLevel="0" collapsed="false">
      <c r="A2420" s="36" t="s">
        <v>3856</v>
      </c>
      <c r="B2420" s="37"/>
      <c r="C2420" s="36" t="s">
        <v>3857</v>
      </c>
      <c r="D2420" s="36" t="s">
        <v>13</v>
      </c>
      <c r="E2420" s="36" t="s">
        <v>3858</v>
      </c>
      <c r="F2420" s="36" t="s">
        <v>3380</v>
      </c>
      <c r="G2420" s="36" t="s">
        <v>3858</v>
      </c>
      <c r="H2420" s="37" t="s">
        <v>3411</v>
      </c>
      <c r="I2420" s="36" t="s">
        <v>3964</v>
      </c>
      <c r="J2420" s="36"/>
      <c r="K2420" s="36" t="s">
        <v>3965</v>
      </c>
      <c r="L2420" s="36"/>
      <c r="M2420" s="36" t="n">
        <v>100</v>
      </c>
      <c r="N2420" s="36" t="s">
        <v>3384</v>
      </c>
      <c r="O2420" s="36" t="s">
        <v>3385</v>
      </c>
      <c r="P2420" s="36" t="s">
        <v>3861</v>
      </c>
      <c r="Q2420" s="36" t="s">
        <v>3410</v>
      </c>
      <c r="R2420" s="36" t="s">
        <v>3388</v>
      </c>
      <c r="S2420" s="36" t="s">
        <v>46</v>
      </c>
      <c r="T2420" s="36" t="s">
        <v>46</v>
      </c>
      <c r="U2420" s="36" t="s">
        <v>46</v>
      </c>
      <c r="V2420" s="36" t="n">
        <v>2</v>
      </c>
      <c r="W2420" s="36"/>
      <c r="X2420" s="36" t="s">
        <v>3389</v>
      </c>
      <c r="Y2420" s="36" t="s">
        <v>3390</v>
      </c>
      <c r="Z2420" s="36"/>
      <c r="AA2420" s="36"/>
      <c r="AB2420" s="36"/>
      <c r="AC2420" s="36"/>
      <c r="AD2420" s="36"/>
      <c r="AE2420" s="36"/>
      <c r="AF2420" s="36"/>
    </row>
    <row r="2421" customFormat="false" ht="13.8" hidden="false" customHeight="false" outlineLevel="0" collapsed="false">
      <c r="A2421" s="36" t="s">
        <v>3856</v>
      </c>
      <c r="B2421" s="37"/>
      <c r="C2421" s="36" t="s">
        <v>3857</v>
      </c>
      <c r="D2421" s="36" t="s">
        <v>13</v>
      </c>
      <c r="E2421" s="36" t="s">
        <v>3858</v>
      </c>
      <c r="F2421" s="36" t="s">
        <v>3380</v>
      </c>
      <c r="G2421" s="36" t="s">
        <v>3858</v>
      </c>
      <c r="H2421" s="37" t="s">
        <v>3414</v>
      </c>
      <c r="I2421" s="36" t="s">
        <v>3966</v>
      </c>
      <c r="J2421" s="36"/>
      <c r="K2421" s="36" t="s">
        <v>3967</v>
      </c>
      <c r="L2421" s="36"/>
      <c r="M2421" s="36" t="n">
        <v>100</v>
      </c>
      <c r="N2421" s="36" t="s">
        <v>3384</v>
      </c>
      <c r="O2421" s="36" t="s">
        <v>3385</v>
      </c>
      <c r="P2421" s="36" t="s">
        <v>3861</v>
      </c>
      <c r="Q2421" s="36" t="s">
        <v>3410</v>
      </c>
      <c r="R2421" s="36" t="s">
        <v>3388</v>
      </c>
      <c r="S2421" s="36" t="s">
        <v>46</v>
      </c>
      <c r="T2421" s="36" t="s">
        <v>46</v>
      </c>
      <c r="U2421" s="36" t="s">
        <v>46</v>
      </c>
      <c r="V2421" s="36" t="n">
        <v>3</v>
      </c>
      <c r="W2421" s="36"/>
      <c r="X2421" s="36" t="s">
        <v>3389</v>
      </c>
      <c r="Y2421" s="36" t="s">
        <v>3390</v>
      </c>
      <c r="Z2421" s="36"/>
      <c r="AA2421" s="36"/>
      <c r="AB2421" s="36"/>
      <c r="AC2421" s="36"/>
      <c r="AD2421" s="36"/>
      <c r="AE2421" s="36"/>
      <c r="AF2421" s="36"/>
    </row>
    <row r="2422" customFormat="false" ht="13.8" hidden="false" customHeight="false" outlineLevel="0" collapsed="false">
      <c r="A2422" s="36" t="s">
        <v>3856</v>
      </c>
      <c r="B2422" s="37"/>
      <c r="C2422" s="36" t="s">
        <v>3857</v>
      </c>
      <c r="D2422" s="36" t="s">
        <v>13</v>
      </c>
      <c r="E2422" s="36" t="s">
        <v>3858</v>
      </c>
      <c r="F2422" s="36" t="s">
        <v>3380</v>
      </c>
      <c r="G2422" s="36" t="s">
        <v>3858</v>
      </c>
      <c r="H2422" s="37" t="s">
        <v>3417</v>
      </c>
      <c r="I2422" s="36" t="s">
        <v>3968</v>
      </c>
      <c r="J2422" s="36"/>
      <c r="K2422" s="36" t="s">
        <v>3969</v>
      </c>
      <c r="L2422" s="36"/>
      <c r="M2422" s="36" t="n">
        <v>100</v>
      </c>
      <c r="N2422" s="36" t="s">
        <v>3384</v>
      </c>
      <c r="O2422" s="36" t="s">
        <v>3385</v>
      </c>
      <c r="P2422" s="36" t="s">
        <v>3861</v>
      </c>
      <c r="Q2422" s="36" t="s">
        <v>3420</v>
      </c>
      <c r="R2422" s="36" t="s">
        <v>3388</v>
      </c>
      <c r="S2422" s="36" t="s">
        <v>46</v>
      </c>
      <c r="T2422" s="36" t="s">
        <v>46</v>
      </c>
      <c r="U2422" s="36" t="s">
        <v>46</v>
      </c>
      <c r="V2422" s="36" t="n">
        <v>1</v>
      </c>
      <c r="W2422" s="36"/>
      <c r="X2422" s="36" t="s">
        <v>3389</v>
      </c>
      <c r="Y2422" s="36" t="s">
        <v>3390</v>
      </c>
      <c r="Z2422" s="36"/>
      <c r="AA2422" s="36"/>
      <c r="AB2422" s="36"/>
      <c r="AC2422" s="36"/>
      <c r="AD2422" s="36"/>
      <c r="AE2422" s="36"/>
      <c r="AF2422" s="36"/>
    </row>
    <row r="2423" customFormat="false" ht="13.8" hidden="false" customHeight="false" outlineLevel="0" collapsed="false">
      <c r="A2423" s="36" t="s">
        <v>3856</v>
      </c>
      <c r="B2423" s="37"/>
      <c r="C2423" s="36" t="s">
        <v>3857</v>
      </c>
      <c r="D2423" s="36" t="s">
        <v>13</v>
      </c>
      <c r="E2423" s="36" t="s">
        <v>3858</v>
      </c>
      <c r="F2423" s="36" t="s">
        <v>3380</v>
      </c>
      <c r="G2423" s="36" t="s">
        <v>3858</v>
      </c>
      <c r="H2423" s="37" t="s">
        <v>3421</v>
      </c>
      <c r="I2423" s="36" t="s">
        <v>3970</v>
      </c>
      <c r="J2423" s="36"/>
      <c r="K2423" s="36" t="s">
        <v>3971</v>
      </c>
      <c r="L2423" s="36"/>
      <c r="M2423" s="36" t="n">
        <v>100</v>
      </c>
      <c r="N2423" s="36" t="s">
        <v>3384</v>
      </c>
      <c r="O2423" s="36" t="s">
        <v>3385</v>
      </c>
      <c r="P2423" s="36" t="s">
        <v>3861</v>
      </c>
      <c r="Q2423" s="36" t="s">
        <v>3420</v>
      </c>
      <c r="R2423" s="36" t="s">
        <v>3388</v>
      </c>
      <c r="S2423" s="36" t="s">
        <v>46</v>
      </c>
      <c r="T2423" s="36" t="s">
        <v>46</v>
      </c>
      <c r="U2423" s="36" t="s">
        <v>46</v>
      </c>
      <c r="V2423" s="36" t="n">
        <v>2</v>
      </c>
      <c r="W2423" s="36"/>
      <c r="X2423" s="36" t="s">
        <v>3389</v>
      </c>
      <c r="Y2423" s="36" t="s">
        <v>3390</v>
      </c>
      <c r="Z2423" s="36"/>
      <c r="AA2423" s="36"/>
      <c r="AB2423" s="36"/>
      <c r="AC2423" s="36"/>
      <c r="AD2423" s="36"/>
      <c r="AE2423" s="36"/>
      <c r="AF2423" s="36"/>
    </row>
    <row r="2424" customFormat="false" ht="13.8" hidden="false" customHeight="false" outlineLevel="0" collapsed="false">
      <c r="A2424" s="36" t="s">
        <v>3856</v>
      </c>
      <c r="B2424" s="37"/>
      <c r="C2424" s="36" t="s">
        <v>3857</v>
      </c>
      <c r="D2424" s="36" t="s">
        <v>13</v>
      </c>
      <c r="E2424" s="36" t="s">
        <v>3858</v>
      </c>
      <c r="F2424" s="36" t="s">
        <v>3380</v>
      </c>
      <c r="G2424" s="36" t="s">
        <v>3858</v>
      </c>
      <c r="H2424" s="37" t="s">
        <v>3424</v>
      </c>
      <c r="I2424" s="36" t="s">
        <v>3972</v>
      </c>
      <c r="J2424" s="36"/>
      <c r="K2424" s="36" t="s">
        <v>3973</v>
      </c>
      <c r="L2424" s="36"/>
      <c r="M2424" s="36" t="n">
        <v>100</v>
      </c>
      <c r="N2424" s="36" t="s">
        <v>3384</v>
      </c>
      <c r="O2424" s="36" t="s">
        <v>3385</v>
      </c>
      <c r="P2424" s="36" t="s">
        <v>3861</v>
      </c>
      <c r="Q2424" s="36" t="s">
        <v>3420</v>
      </c>
      <c r="R2424" s="36" t="s">
        <v>3388</v>
      </c>
      <c r="S2424" s="36" t="s">
        <v>46</v>
      </c>
      <c r="T2424" s="36" t="s">
        <v>46</v>
      </c>
      <c r="U2424" s="36" t="s">
        <v>46</v>
      </c>
      <c r="V2424" s="36" t="n">
        <v>3</v>
      </c>
      <c r="W2424" s="36"/>
      <c r="X2424" s="36" t="s">
        <v>3389</v>
      </c>
      <c r="Y2424" s="36" t="s">
        <v>3390</v>
      </c>
      <c r="Z2424" s="36"/>
      <c r="AA2424" s="36"/>
      <c r="AB2424" s="36"/>
      <c r="AC2424" s="36"/>
      <c r="AD2424" s="36"/>
      <c r="AE2424" s="36"/>
      <c r="AF2424" s="36"/>
    </row>
    <row r="2425" customFormat="false" ht="13.8" hidden="false" customHeight="false" outlineLevel="0" collapsed="false">
      <c r="A2425" s="36" t="s">
        <v>3856</v>
      </c>
      <c r="B2425" s="37"/>
      <c r="C2425" s="36" t="s">
        <v>3857</v>
      </c>
      <c r="D2425" s="36" t="s">
        <v>13</v>
      </c>
      <c r="E2425" s="36" t="s">
        <v>3858</v>
      </c>
      <c r="F2425" s="36" t="s">
        <v>3380</v>
      </c>
      <c r="G2425" s="36" t="s">
        <v>3858</v>
      </c>
      <c r="H2425" s="37" t="s">
        <v>3427</v>
      </c>
      <c r="I2425" s="36" t="s">
        <v>3974</v>
      </c>
      <c r="J2425" s="36"/>
      <c r="K2425" s="36" t="s">
        <v>3975</v>
      </c>
      <c r="L2425" s="36"/>
      <c r="M2425" s="36" t="n">
        <v>100</v>
      </c>
      <c r="N2425" s="36" t="s">
        <v>3384</v>
      </c>
      <c r="O2425" s="36" t="s">
        <v>3385</v>
      </c>
      <c r="P2425" s="36" t="s">
        <v>3861</v>
      </c>
      <c r="Q2425" s="36" t="s">
        <v>3430</v>
      </c>
      <c r="R2425" s="36" t="s">
        <v>3388</v>
      </c>
      <c r="S2425" s="36" t="s">
        <v>46</v>
      </c>
      <c r="T2425" s="36" t="s">
        <v>46</v>
      </c>
      <c r="U2425" s="36" t="s">
        <v>46</v>
      </c>
      <c r="V2425" s="36" t="n">
        <v>1</v>
      </c>
      <c r="W2425" s="36"/>
      <c r="X2425" s="36" t="s">
        <v>3389</v>
      </c>
      <c r="Y2425" s="36" t="s">
        <v>3390</v>
      </c>
      <c r="Z2425" s="36"/>
      <c r="AA2425" s="36"/>
      <c r="AB2425" s="36"/>
      <c r="AC2425" s="36"/>
      <c r="AD2425" s="36"/>
      <c r="AE2425" s="36"/>
      <c r="AF2425" s="36"/>
    </row>
    <row r="2426" customFormat="false" ht="13.8" hidden="false" customHeight="false" outlineLevel="0" collapsed="false">
      <c r="A2426" s="36" t="s">
        <v>3856</v>
      </c>
      <c r="B2426" s="37"/>
      <c r="C2426" s="36" t="s">
        <v>3857</v>
      </c>
      <c r="D2426" s="36" t="s">
        <v>13</v>
      </c>
      <c r="E2426" s="36" t="s">
        <v>3858</v>
      </c>
      <c r="F2426" s="36" t="s">
        <v>3380</v>
      </c>
      <c r="G2426" s="36" t="s">
        <v>3858</v>
      </c>
      <c r="H2426" s="37" t="s">
        <v>3431</v>
      </c>
      <c r="I2426" s="36" t="s">
        <v>3976</v>
      </c>
      <c r="J2426" s="36"/>
      <c r="K2426" s="36" t="s">
        <v>3977</v>
      </c>
      <c r="L2426" s="36"/>
      <c r="M2426" s="36" t="n">
        <v>100</v>
      </c>
      <c r="N2426" s="36" t="s">
        <v>3384</v>
      </c>
      <c r="O2426" s="36" t="s">
        <v>3385</v>
      </c>
      <c r="P2426" s="36" t="s">
        <v>3861</v>
      </c>
      <c r="Q2426" s="36" t="s">
        <v>3430</v>
      </c>
      <c r="R2426" s="36" t="s">
        <v>3388</v>
      </c>
      <c r="S2426" s="36" t="s">
        <v>46</v>
      </c>
      <c r="T2426" s="36" t="s">
        <v>46</v>
      </c>
      <c r="U2426" s="36" t="s">
        <v>46</v>
      </c>
      <c r="V2426" s="36" t="n">
        <v>2</v>
      </c>
      <c r="W2426" s="36"/>
      <c r="X2426" s="36" t="s">
        <v>3389</v>
      </c>
      <c r="Y2426" s="36" t="s">
        <v>3390</v>
      </c>
      <c r="Z2426" s="36"/>
      <c r="AA2426" s="36"/>
      <c r="AB2426" s="36"/>
      <c r="AC2426" s="36"/>
      <c r="AD2426" s="36"/>
      <c r="AE2426" s="36"/>
      <c r="AF2426" s="36"/>
    </row>
    <row r="2427" customFormat="false" ht="13.8" hidden="false" customHeight="false" outlineLevel="0" collapsed="false">
      <c r="A2427" s="36" t="s">
        <v>3856</v>
      </c>
      <c r="B2427" s="37"/>
      <c r="C2427" s="36" t="s">
        <v>3857</v>
      </c>
      <c r="D2427" s="36" t="s">
        <v>13</v>
      </c>
      <c r="E2427" s="36" t="s">
        <v>3858</v>
      </c>
      <c r="F2427" s="36" t="s">
        <v>3380</v>
      </c>
      <c r="G2427" s="36" t="s">
        <v>3858</v>
      </c>
      <c r="H2427" s="37" t="s">
        <v>3434</v>
      </c>
      <c r="I2427" s="36" t="s">
        <v>3978</v>
      </c>
      <c r="J2427" s="36"/>
      <c r="K2427" s="36" t="s">
        <v>3979</v>
      </c>
      <c r="L2427" s="36"/>
      <c r="M2427" s="36" t="n">
        <v>100</v>
      </c>
      <c r="N2427" s="36" t="s">
        <v>3384</v>
      </c>
      <c r="O2427" s="36" t="s">
        <v>3385</v>
      </c>
      <c r="P2427" s="36" t="s">
        <v>3861</v>
      </c>
      <c r="Q2427" s="36" t="s">
        <v>3430</v>
      </c>
      <c r="R2427" s="36" t="s">
        <v>3388</v>
      </c>
      <c r="S2427" s="36" t="s">
        <v>46</v>
      </c>
      <c r="T2427" s="36" t="s">
        <v>46</v>
      </c>
      <c r="U2427" s="36" t="s">
        <v>46</v>
      </c>
      <c r="V2427" s="36" t="n">
        <v>3</v>
      </c>
      <c r="W2427" s="36"/>
      <c r="X2427" s="36" t="s">
        <v>3389</v>
      </c>
      <c r="Y2427" s="36" t="s">
        <v>3390</v>
      </c>
      <c r="Z2427" s="36"/>
      <c r="AA2427" s="36"/>
      <c r="AB2427" s="36"/>
      <c r="AC2427" s="36"/>
      <c r="AD2427" s="36"/>
      <c r="AE2427" s="36"/>
      <c r="AF2427" s="36"/>
    </row>
    <row r="2428" customFormat="false" ht="13.8" hidden="false" customHeight="false" outlineLevel="0" collapsed="false">
      <c r="A2428" s="36" t="s">
        <v>3856</v>
      </c>
      <c r="B2428" s="37"/>
      <c r="C2428" s="36" t="s">
        <v>3857</v>
      </c>
      <c r="D2428" s="36" t="s">
        <v>13</v>
      </c>
      <c r="E2428" s="36" t="s">
        <v>3858</v>
      </c>
      <c r="F2428" s="36" t="s">
        <v>3380</v>
      </c>
      <c r="G2428" s="36" t="s">
        <v>3858</v>
      </c>
      <c r="H2428" s="37" t="s">
        <v>3437</v>
      </c>
      <c r="I2428" s="36" t="s">
        <v>3980</v>
      </c>
      <c r="J2428" s="36"/>
      <c r="K2428" s="36" t="s">
        <v>3981</v>
      </c>
      <c r="L2428" s="36"/>
      <c r="M2428" s="36" t="n">
        <v>100</v>
      </c>
      <c r="N2428" s="36" t="s">
        <v>3384</v>
      </c>
      <c r="O2428" s="36" t="s">
        <v>3385</v>
      </c>
      <c r="P2428" s="36" t="s">
        <v>3861</v>
      </c>
      <c r="Q2428" s="36" t="s">
        <v>3440</v>
      </c>
      <c r="R2428" s="36" t="s">
        <v>3388</v>
      </c>
      <c r="S2428" s="36" t="s">
        <v>46</v>
      </c>
      <c r="T2428" s="36" t="s">
        <v>46</v>
      </c>
      <c r="U2428" s="36" t="s">
        <v>46</v>
      </c>
      <c r="V2428" s="36" t="n">
        <v>1</v>
      </c>
      <c r="W2428" s="36"/>
      <c r="X2428" s="36" t="s">
        <v>3389</v>
      </c>
      <c r="Y2428" s="36" t="s">
        <v>3390</v>
      </c>
      <c r="Z2428" s="36"/>
      <c r="AA2428" s="36"/>
      <c r="AB2428" s="36"/>
      <c r="AC2428" s="36"/>
      <c r="AD2428" s="36"/>
      <c r="AE2428" s="36"/>
      <c r="AF2428" s="36"/>
    </row>
    <row r="2429" customFormat="false" ht="13.8" hidden="false" customHeight="false" outlineLevel="0" collapsed="false">
      <c r="A2429" s="36" t="s">
        <v>3856</v>
      </c>
      <c r="B2429" s="37"/>
      <c r="C2429" s="36" t="s">
        <v>3857</v>
      </c>
      <c r="D2429" s="36" t="s">
        <v>13</v>
      </c>
      <c r="E2429" s="36" t="s">
        <v>3858</v>
      </c>
      <c r="F2429" s="36" t="s">
        <v>3380</v>
      </c>
      <c r="G2429" s="36" t="s">
        <v>3858</v>
      </c>
      <c r="H2429" s="37" t="s">
        <v>3441</v>
      </c>
      <c r="I2429" s="36" t="s">
        <v>3982</v>
      </c>
      <c r="J2429" s="36"/>
      <c r="K2429" s="36" t="s">
        <v>3983</v>
      </c>
      <c r="L2429" s="36"/>
      <c r="M2429" s="36" t="n">
        <v>100</v>
      </c>
      <c r="N2429" s="36" t="s">
        <v>3384</v>
      </c>
      <c r="O2429" s="36" t="s">
        <v>3385</v>
      </c>
      <c r="P2429" s="36" t="s">
        <v>3861</v>
      </c>
      <c r="Q2429" s="36" t="s">
        <v>3440</v>
      </c>
      <c r="R2429" s="36" t="s">
        <v>3388</v>
      </c>
      <c r="S2429" s="36" t="s">
        <v>46</v>
      </c>
      <c r="T2429" s="36" t="s">
        <v>46</v>
      </c>
      <c r="U2429" s="36" t="s">
        <v>46</v>
      </c>
      <c r="V2429" s="36" t="n">
        <v>2</v>
      </c>
      <c r="W2429" s="36"/>
      <c r="X2429" s="36" t="s">
        <v>3389</v>
      </c>
      <c r="Y2429" s="36" t="s">
        <v>3390</v>
      </c>
      <c r="Z2429" s="36"/>
      <c r="AA2429" s="36"/>
      <c r="AB2429" s="36"/>
      <c r="AC2429" s="36"/>
      <c r="AD2429" s="36"/>
      <c r="AE2429" s="36"/>
      <c r="AF2429" s="36"/>
    </row>
    <row r="2430" customFormat="false" ht="13.8" hidden="false" customHeight="false" outlineLevel="0" collapsed="false">
      <c r="A2430" s="36" t="s">
        <v>3856</v>
      </c>
      <c r="B2430" s="37"/>
      <c r="C2430" s="36" t="s">
        <v>3857</v>
      </c>
      <c r="D2430" s="36" t="s">
        <v>13</v>
      </c>
      <c r="E2430" s="36" t="s">
        <v>3858</v>
      </c>
      <c r="F2430" s="36" t="s">
        <v>3380</v>
      </c>
      <c r="G2430" s="36" t="s">
        <v>3858</v>
      </c>
      <c r="H2430" s="37" t="s">
        <v>3444</v>
      </c>
      <c r="I2430" s="36" t="s">
        <v>3984</v>
      </c>
      <c r="J2430" s="36"/>
      <c r="K2430" s="36" t="s">
        <v>3985</v>
      </c>
      <c r="L2430" s="36"/>
      <c r="M2430" s="36" t="n">
        <v>100</v>
      </c>
      <c r="N2430" s="36" t="s">
        <v>3384</v>
      </c>
      <c r="O2430" s="36" t="s">
        <v>3385</v>
      </c>
      <c r="P2430" s="36" t="s">
        <v>3861</v>
      </c>
      <c r="Q2430" s="36" t="s">
        <v>3440</v>
      </c>
      <c r="R2430" s="36" t="s">
        <v>3388</v>
      </c>
      <c r="S2430" s="36" t="s">
        <v>46</v>
      </c>
      <c r="T2430" s="36" t="s">
        <v>46</v>
      </c>
      <c r="U2430" s="36" t="s">
        <v>46</v>
      </c>
      <c r="V2430" s="36" t="n">
        <v>3</v>
      </c>
      <c r="W2430" s="36"/>
      <c r="X2430" s="36" t="s">
        <v>3389</v>
      </c>
      <c r="Y2430" s="36" t="s">
        <v>3390</v>
      </c>
      <c r="Z2430" s="36"/>
      <c r="AA2430" s="36"/>
      <c r="AB2430" s="36"/>
      <c r="AC2430" s="36"/>
      <c r="AD2430" s="36"/>
      <c r="AE2430" s="36"/>
      <c r="AF2430" s="36"/>
    </row>
    <row r="2431" customFormat="false" ht="13.8" hidden="false" customHeight="false" outlineLevel="0" collapsed="false">
      <c r="A2431" s="36" t="s">
        <v>3856</v>
      </c>
      <c r="B2431" s="37"/>
      <c r="C2431" s="36" t="s">
        <v>3857</v>
      </c>
      <c r="D2431" s="36" t="s">
        <v>13</v>
      </c>
      <c r="E2431" s="36" t="s">
        <v>3858</v>
      </c>
      <c r="F2431" s="36" t="s">
        <v>3380</v>
      </c>
      <c r="G2431" s="36" t="s">
        <v>3858</v>
      </c>
      <c r="H2431" s="37" t="s">
        <v>3447</v>
      </c>
      <c r="I2431" s="36" t="s">
        <v>3986</v>
      </c>
      <c r="J2431" s="36"/>
      <c r="K2431" s="36" t="s">
        <v>3987</v>
      </c>
      <c r="L2431" s="36"/>
      <c r="M2431" s="36" t="n">
        <v>100</v>
      </c>
      <c r="N2431" s="36" t="s">
        <v>3384</v>
      </c>
      <c r="O2431" s="36" t="s">
        <v>3385</v>
      </c>
      <c r="P2431" s="36" t="s">
        <v>3861</v>
      </c>
      <c r="Q2431" s="36" t="s">
        <v>3450</v>
      </c>
      <c r="R2431" s="36" t="s">
        <v>3388</v>
      </c>
      <c r="S2431" s="36" t="s">
        <v>46</v>
      </c>
      <c r="T2431" s="36" t="s">
        <v>46</v>
      </c>
      <c r="U2431" s="36" t="s">
        <v>46</v>
      </c>
      <c r="V2431" s="36" t="n">
        <v>1</v>
      </c>
      <c r="W2431" s="36"/>
      <c r="X2431" s="36" t="s">
        <v>3389</v>
      </c>
      <c r="Y2431" s="36" t="s">
        <v>3390</v>
      </c>
      <c r="Z2431" s="36"/>
      <c r="AA2431" s="36"/>
      <c r="AB2431" s="36"/>
      <c r="AC2431" s="36"/>
      <c r="AD2431" s="36"/>
      <c r="AE2431" s="36"/>
      <c r="AF2431" s="36"/>
    </row>
    <row r="2432" customFormat="false" ht="13.8" hidden="false" customHeight="false" outlineLevel="0" collapsed="false">
      <c r="A2432" s="36" t="s">
        <v>3856</v>
      </c>
      <c r="B2432" s="37"/>
      <c r="C2432" s="36" t="s">
        <v>3857</v>
      </c>
      <c r="D2432" s="36" t="s">
        <v>13</v>
      </c>
      <c r="E2432" s="36" t="s">
        <v>3858</v>
      </c>
      <c r="F2432" s="36" t="s">
        <v>3380</v>
      </c>
      <c r="G2432" s="36" t="s">
        <v>3858</v>
      </c>
      <c r="H2432" s="37" t="s">
        <v>3451</v>
      </c>
      <c r="I2432" s="36" t="s">
        <v>3988</v>
      </c>
      <c r="J2432" s="36"/>
      <c r="K2432" s="36" t="s">
        <v>3989</v>
      </c>
      <c r="L2432" s="36"/>
      <c r="M2432" s="36" t="n">
        <v>100</v>
      </c>
      <c r="N2432" s="36" t="s">
        <v>3384</v>
      </c>
      <c r="O2432" s="36" t="s">
        <v>3385</v>
      </c>
      <c r="P2432" s="36" t="s">
        <v>3861</v>
      </c>
      <c r="Q2432" s="36" t="s">
        <v>3450</v>
      </c>
      <c r="R2432" s="36" t="s">
        <v>3388</v>
      </c>
      <c r="S2432" s="36" t="s">
        <v>46</v>
      </c>
      <c r="T2432" s="36" t="s">
        <v>46</v>
      </c>
      <c r="U2432" s="36" t="s">
        <v>46</v>
      </c>
      <c r="V2432" s="36" t="n">
        <v>2</v>
      </c>
      <c r="W2432" s="36"/>
      <c r="X2432" s="36" t="s">
        <v>3389</v>
      </c>
      <c r="Y2432" s="36" t="s">
        <v>3390</v>
      </c>
      <c r="Z2432" s="36"/>
      <c r="AA2432" s="36"/>
      <c r="AB2432" s="36"/>
      <c r="AC2432" s="36"/>
      <c r="AD2432" s="36"/>
      <c r="AE2432" s="36"/>
      <c r="AF2432" s="36"/>
    </row>
    <row r="2433" customFormat="false" ht="13.8" hidden="false" customHeight="false" outlineLevel="0" collapsed="false">
      <c r="A2433" s="36" t="s">
        <v>3856</v>
      </c>
      <c r="B2433" s="37"/>
      <c r="C2433" s="36" t="s">
        <v>3857</v>
      </c>
      <c r="D2433" s="36" t="s">
        <v>13</v>
      </c>
      <c r="E2433" s="36" t="s">
        <v>3858</v>
      </c>
      <c r="F2433" s="36" t="s">
        <v>3380</v>
      </c>
      <c r="G2433" s="36" t="s">
        <v>3858</v>
      </c>
      <c r="H2433" s="37" t="s">
        <v>3454</v>
      </c>
      <c r="I2433" s="36" t="s">
        <v>3990</v>
      </c>
      <c r="J2433" s="36"/>
      <c r="K2433" s="36" t="s">
        <v>3991</v>
      </c>
      <c r="L2433" s="36"/>
      <c r="M2433" s="36" t="n">
        <v>100</v>
      </c>
      <c r="N2433" s="36" t="s">
        <v>3384</v>
      </c>
      <c r="O2433" s="36" t="s">
        <v>3385</v>
      </c>
      <c r="P2433" s="36" t="s">
        <v>3861</v>
      </c>
      <c r="Q2433" s="36" t="s">
        <v>3450</v>
      </c>
      <c r="R2433" s="36" t="s">
        <v>3388</v>
      </c>
      <c r="S2433" s="36" t="s">
        <v>46</v>
      </c>
      <c r="T2433" s="36" t="s">
        <v>46</v>
      </c>
      <c r="U2433" s="36" t="s">
        <v>46</v>
      </c>
      <c r="V2433" s="36" t="n">
        <v>3</v>
      </c>
      <c r="W2433" s="36"/>
      <c r="X2433" s="36" t="s">
        <v>3389</v>
      </c>
      <c r="Y2433" s="36" t="s">
        <v>3390</v>
      </c>
      <c r="Z2433" s="36"/>
      <c r="AA2433" s="36"/>
      <c r="AB2433" s="36"/>
      <c r="AC2433" s="36"/>
      <c r="AD2433" s="36"/>
      <c r="AE2433" s="36"/>
      <c r="AF2433" s="36"/>
    </row>
    <row r="2434" customFormat="false" ht="13.8" hidden="false" customHeight="false" outlineLevel="0" collapsed="false">
      <c r="A2434" s="36" t="s">
        <v>3856</v>
      </c>
      <c r="B2434" s="37"/>
      <c r="C2434" s="36" t="s">
        <v>3857</v>
      </c>
      <c r="D2434" s="36" t="s">
        <v>13</v>
      </c>
      <c r="E2434" s="36" t="s">
        <v>3858</v>
      </c>
      <c r="F2434" s="36" t="s">
        <v>3380</v>
      </c>
      <c r="G2434" s="36" t="s">
        <v>3858</v>
      </c>
      <c r="H2434" s="37" t="s">
        <v>3457</v>
      </c>
      <c r="I2434" s="36" t="s">
        <v>3992</v>
      </c>
      <c r="J2434" s="36"/>
      <c r="K2434" s="36" t="s">
        <v>3993</v>
      </c>
      <c r="L2434" s="36"/>
      <c r="M2434" s="36" t="n">
        <v>100</v>
      </c>
      <c r="N2434" s="36" t="s">
        <v>3384</v>
      </c>
      <c r="O2434" s="36" t="s">
        <v>3385</v>
      </c>
      <c r="P2434" s="36" t="s">
        <v>3861</v>
      </c>
      <c r="Q2434" s="36" t="s">
        <v>3470</v>
      </c>
      <c r="R2434" s="36" t="s">
        <v>3388</v>
      </c>
      <c r="S2434" s="36" t="s">
        <v>46</v>
      </c>
      <c r="T2434" s="36" t="s">
        <v>46</v>
      </c>
      <c r="U2434" s="36" t="s">
        <v>46</v>
      </c>
      <c r="V2434" s="36" t="n">
        <v>1</v>
      </c>
      <c r="W2434" s="36"/>
      <c r="X2434" s="36" t="s">
        <v>3389</v>
      </c>
      <c r="Y2434" s="36" t="s">
        <v>3390</v>
      </c>
      <c r="Z2434" s="36"/>
      <c r="AA2434" s="36"/>
      <c r="AB2434" s="36"/>
      <c r="AC2434" s="36"/>
      <c r="AD2434" s="36"/>
      <c r="AE2434" s="36"/>
      <c r="AF2434" s="36"/>
    </row>
    <row r="2435" customFormat="false" ht="13.8" hidden="false" customHeight="false" outlineLevel="0" collapsed="false">
      <c r="A2435" s="36" t="s">
        <v>3856</v>
      </c>
      <c r="B2435" s="37"/>
      <c r="C2435" s="36" t="s">
        <v>3857</v>
      </c>
      <c r="D2435" s="36" t="s">
        <v>13</v>
      </c>
      <c r="E2435" s="36" t="s">
        <v>3858</v>
      </c>
      <c r="F2435" s="36" t="s">
        <v>3380</v>
      </c>
      <c r="G2435" s="36" t="s">
        <v>3858</v>
      </c>
      <c r="H2435" s="37" t="s">
        <v>3461</v>
      </c>
      <c r="I2435" s="36" t="s">
        <v>3994</v>
      </c>
      <c r="J2435" s="36"/>
      <c r="K2435" s="36" t="s">
        <v>3995</v>
      </c>
      <c r="L2435" s="36"/>
      <c r="M2435" s="36" t="n">
        <v>100</v>
      </c>
      <c r="N2435" s="36" t="s">
        <v>3384</v>
      </c>
      <c r="O2435" s="36" t="s">
        <v>3385</v>
      </c>
      <c r="P2435" s="36" t="s">
        <v>3861</v>
      </c>
      <c r="Q2435" s="36" t="s">
        <v>3470</v>
      </c>
      <c r="R2435" s="36" t="s">
        <v>3388</v>
      </c>
      <c r="S2435" s="36" t="s">
        <v>46</v>
      </c>
      <c r="T2435" s="36" t="s">
        <v>46</v>
      </c>
      <c r="U2435" s="36" t="s">
        <v>46</v>
      </c>
      <c r="V2435" s="36" t="n">
        <v>2</v>
      </c>
      <c r="W2435" s="36"/>
      <c r="X2435" s="36" t="s">
        <v>3389</v>
      </c>
      <c r="Y2435" s="36" t="s">
        <v>3390</v>
      </c>
      <c r="Z2435" s="36"/>
      <c r="AA2435" s="36"/>
      <c r="AB2435" s="36"/>
      <c r="AC2435" s="36"/>
      <c r="AD2435" s="36"/>
      <c r="AE2435" s="36"/>
      <c r="AF2435" s="36"/>
    </row>
    <row r="2436" customFormat="false" ht="13.8" hidden="false" customHeight="false" outlineLevel="0" collapsed="false">
      <c r="A2436" s="36" t="s">
        <v>3856</v>
      </c>
      <c r="B2436" s="37"/>
      <c r="C2436" s="36" t="s">
        <v>3857</v>
      </c>
      <c r="D2436" s="36" t="s">
        <v>13</v>
      </c>
      <c r="E2436" s="36" t="s">
        <v>3858</v>
      </c>
      <c r="F2436" s="36" t="s">
        <v>3380</v>
      </c>
      <c r="G2436" s="36" t="s">
        <v>3858</v>
      </c>
      <c r="H2436" s="37" t="s">
        <v>3464</v>
      </c>
      <c r="I2436" s="36" t="s">
        <v>3996</v>
      </c>
      <c r="J2436" s="36"/>
      <c r="K2436" s="36" t="s">
        <v>3997</v>
      </c>
      <c r="L2436" s="36"/>
      <c r="M2436" s="36" t="n">
        <v>100</v>
      </c>
      <c r="N2436" s="36" t="s">
        <v>3384</v>
      </c>
      <c r="O2436" s="36" t="s">
        <v>3385</v>
      </c>
      <c r="P2436" s="36" t="s">
        <v>3861</v>
      </c>
      <c r="Q2436" s="36" t="s">
        <v>3470</v>
      </c>
      <c r="R2436" s="36" t="s">
        <v>3388</v>
      </c>
      <c r="S2436" s="36" t="s">
        <v>46</v>
      </c>
      <c r="T2436" s="36" t="s">
        <v>46</v>
      </c>
      <c r="U2436" s="36" t="s">
        <v>46</v>
      </c>
      <c r="V2436" s="36" t="n">
        <v>3</v>
      </c>
      <c r="W2436" s="36"/>
      <c r="X2436" s="36" t="s">
        <v>3389</v>
      </c>
      <c r="Y2436" s="36" t="s">
        <v>3390</v>
      </c>
      <c r="Z2436" s="36"/>
      <c r="AA2436" s="36"/>
      <c r="AB2436" s="36"/>
      <c r="AC2436" s="36"/>
      <c r="AD2436" s="36"/>
      <c r="AE2436" s="36"/>
      <c r="AF2436" s="36"/>
    </row>
    <row r="2437" customFormat="false" ht="13.8" hidden="false" customHeight="false" outlineLevel="0" collapsed="false">
      <c r="A2437" s="36" t="s">
        <v>3856</v>
      </c>
      <c r="B2437" s="37"/>
      <c r="C2437" s="36" t="s">
        <v>3857</v>
      </c>
      <c r="D2437" s="36" t="s">
        <v>13</v>
      </c>
      <c r="E2437" s="36" t="s">
        <v>3858</v>
      </c>
      <c r="F2437" s="36" t="s">
        <v>3380</v>
      </c>
      <c r="G2437" s="36" t="s">
        <v>3858</v>
      </c>
      <c r="H2437" s="37" t="s">
        <v>3467</v>
      </c>
      <c r="I2437" s="36" t="s">
        <v>3998</v>
      </c>
      <c r="J2437" s="36"/>
      <c r="K2437" s="36" t="s">
        <v>3999</v>
      </c>
      <c r="L2437" s="36"/>
      <c r="M2437" s="36" t="n">
        <v>100</v>
      </c>
      <c r="N2437" s="36" t="s">
        <v>3384</v>
      </c>
      <c r="O2437" s="36" t="s">
        <v>3385</v>
      </c>
      <c r="P2437" s="36" t="s">
        <v>3861</v>
      </c>
      <c r="Q2437" s="36" t="s">
        <v>4000</v>
      </c>
      <c r="R2437" s="36" t="s">
        <v>3388</v>
      </c>
      <c r="S2437" s="36" t="s">
        <v>46</v>
      </c>
      <c r="T2437" s="36" t="s">
        <v>46</v>
      </c>
      <c r="U2437" s="36" t="s">
        <v>46</v>
      </c>
      <c r="V2437" s="36" t="n">
        <v>1</v>
      </c>
      <c r="W2437" s="36"/>
      <c r="X2437" s="36" t="s">
        <v>3389</v>
      </c>
      <c r="Y2437" s="36" t="s">
        <v>3390</v>
      </c>
      <c r="Z2437" s="36"/>
      <c r="AA2437" s="36"/>
      <c r="AB2437" s="36"/>
      <c r="AC2437" s="36"/>
      <c r="AD2437" s="36"/>
      <c r="AE2437" s="36"/>
      <c r="AF2437" s="36"/>
    </row>
    <row r="2438" customFormat="false" ht="13.8" hidden="false" customHeight="false" outlineLevel="0" collapsed="false">
      <c r="A2438" s="36" t="s">
        <v>3856</v>
      </c>
      <c r="B2438" s="37"/>
      <c r="C2438" s="36" t="s">
        <v>3857</v>
      </c>
      <c r="D2438" s="36" t="s">
        <v>13</v>
      </c>
      <c r="E2438" s="36" t="s">
        <v>3858</v>
      </c>
      <c r="F2438" s="36" t="s">
        <v>3380</v>
      </c>
      <c r="G2438" s="36" t="s">
        <v>3858</v>
      </c>
      <c r="H2438" s="37" t="s">
        <v>3471</v>
      </c>
      <c r="I2438" s="36" t="s">
        <v>4001</v>
      </c>
      <c r="J2438" s="36"/>
      <c r="K2438" s="36" t="s">
        <v>4002</v>
      </c>
      <c r="L2438" s="36"/>
      <c r="M2438" s="36" t="n">
        <v>100</v>
      </c>
      <c r="N2438" s="36" t="s">
        <v>3384</v>
      </c>
      <c r="O2438" s="36" t="s">
        <v>3385</v>
      </c>
      <c r="P2438" s="36" t="s">
        <v>3861</v>
      </c>
      <c r="Q2438" s="36" t="s">
        <v>4000</v>
      </c>
      <c r="R2438" s="36" t="s">
        <v>3388</v>
      </c>
      <c r="S2438" s="36" t="s">
        <v>46</v>
      </c>
      <c r="T2438" s="36" t="s">
        <v>46</v>
      </c>
      <c r="U2438" s="36" t="s">
        <v>46</v>
      </c>
      <c r="V2438" s="36" t="n">
        <v>2</v>
      </c>
      <c r="W2438" s="36"/>
      <c r="X2438" s="36" t="s">
        <v>3389</v>
      </c>
      <c r="Y2438" s="36" t="s">
        <v>3390</v>
      </c>
      <c r="Z2438" s="36"/>
      <c r="AA2438" s="36"/>
      <c r="AB2438" s="36"/>
      <c r="AC2438" s="36"/>
      <c r="AD2438" s="36"/>
      <c r="AE2438" s="36"/>
      <c r="AF2438" s="36"/>
    </row>
    <row r="2439" customFormat="false" ht="13.8" hidden="false" customHeight="false" outlineLevel="0" collapsed="false">
      <c r="A2439" s="36" t="s">
        <v>3856</v>
      </c>
      <c r="B2439" s="37"/>
      <c r="C2439" s="36" t="s">
        <v>3857</v>
      </c>
      <c r="D2439" s="36" t="s">
        <v>13</v>
      </c>
      <c r="E2439" s="36" t="s">
        <v>3858</v>
      </c>
      <c r="F2439" s="36" t="s">
        <v>3380</v>
      </c>
      <c r="G2439" s="36" t="s">
        <v>3858</v>
      </c>
      <c r="H2439" s="37" t="s">
        <v>3474</v>
      </c>
      <c r="I2439" s="36" t="s">
        <v>4003</v>
      </c>
      <c r="J2439" s="36"/>
      <c r="K2439" s="36" t="s">
        <v>4004</v>
      </c>
      <c r="L2439" s="36"/>
      <c r="M2439" s="36" t="n">
        <v>100</v>
      </c>
      <c r="N2439" s="36" t="s">
        <v>3384</v>
      </c>
      <c r="O2439" s="36" t="s">
        <v>3385</v>
      </c>
      <c r="P2439" s="36" t="s">
        <v>3861</v>
      </c>
      <c r="Q2439" s="36" t="s">
        <v>4000</v>
      </c>
      <c r="R2439" s="36" t="s">
        <v>3388</v>
      </c>
      <c r="S2439" s="36" t="s">
        <v>46</v>
      </c>
      <c r="T2439" s="36" t="s">
        <v>46</v>
      </c>
      <c r="U2439" s="36" t="s">
        <v>46</v>
      </c>
      <c r="V2439" s="36" t="n">
        <v>3</v>
      </c>
      <c r="W2439" s="36"/>
      <c r="X2439" s="36" t="s">
        <v>3389</v>
      </c>
      <c r="Y2439" s="36" t="s">
        <v>3390</v>
      </c>
      <c r="Z2439" s="36"/>
      <c r="AA2439" s="36"/>
      <c r="AB2439" s="36"/>
      <c r="AC2439" s="36"/>
      <c r="AD2439" s="36"/>
      <c r="AE2439" s="36"/>
      <c r="AF2439" s="36"/>
    </row>
    <row r="2440" customFormat="false" ht="13.8" hidden="false" customHeight="false" outlineLevel="0" collapsed="false">
      <c r="A2440" s="36" t="s">
        <v>3856</v>
      </c>
      <c r="B2440" s="37"/>
      <c r="C2440" s="36" t="s">
        <v>3857</v>
      </c>
      <c r="D2440" s="36" t="s">
        <v>13</v>
      </c>
      <c r="E2440" s="36" t="s">
        <v>3858</v>
      </c>
      <c r="F2440" s="36" t="s">
        <v>3380</v>
      </c>
      <c r="G2440" s="36" t="s">
        <v>3858</v>
      </c>
      <c r="H2440" s="37" t="s">
        <v>3751</v>
      </c>
      <c r="I2440" s="36" t="s">
        <v>4005</v>
      </c>
      <c r="J2440" s="36"/>
      <c r="K2440" s="36" t="s">
        <v>4006</v>
      </c>
      <c r="L2440" s="36"/>
      <c r="M2440" s="36"/>
      <c r="N2440" s="36" t="s">
        <v>465</v>
      </c>
      <c r="O2440" s="36" t="s">
        <v>46</v>
      </c>
      <c r="P2440" s="36" t="s">
        <v>3861</v>
      </c>
      <c r="Q2440" s="36" t="s">
        <v>46</v>
      </c>
      <c r="R2440" s="36" t="s">
        <v>46</v>
      </c>
      <c r="S2440" s="36" t="s">
        <v>46</v>
      </c>
      <c r="T2440" s="36" t="s">
        <v>46</v>
      </c>
      <c r="U2440" s="36" t="s">
        <v>46</v>
      </c>
      <c r="V2440" s="36" t="n">
        <v>1</v>
      </c>
      <c r="W2440" s="36"/>
      <c r="X2440" s="36" t="s">
        <v>3389</v>
      </c>
      <c r="Y2440" s="36" t="s">
        <v>3390</v>
      </c>
      <c r="Z2440" s="36"/>
      <c r="AA2440" s="36"/>
      <c r="AB2440" s="36"/>
      <c r="AC2440" s="36"/>
      <c r="AD2440" s="36"/>
      <c r="AE2440" s="36"/>
      <c r="AF2440" s="36"/>
    </row>
    <row r="2441" customFormat="false" ht="13.8" hidden="false" customHeight="false" outlineLevel="0" collapsed="false">
      <c r="A2441" s="36" t="s">
        <v>3856</v>
      </c>
      <c r="B2441" s="37"/>
      <c r="C2441" s="36" t="s">
        <v>3857</v>
      </c>
      <c r="D2441" s="36" t="s">
        <v>13</v>
      </c>
      <c r="E2441" s="36" t="s">
        <v>3858</v>
      </c>
      <c r="F2441" s="36" t="s">
        <v>3380</v>
      </c>
      <c r="G2441" s="36" t="s">
        <v>3858</v>
      </c>
      <c r="H2441" s="37" t="s">
        <v>3754</v>
      </c>
      <c r="I2441" s="36" t="s">
        <v>4007</v>
      </c>
      <c r="J2441" s="36"/>
      <c r="K2441" s="36" t="s">
        <v>4008</v>
      </c>
      <c r="L2441" s="36"/>
      <c r="M2441" s="36"/>
      <c r="N2441" s="36" t="s">
        <v>465</v>
      </c>
      <c r="O2441" s="36" t="s">
        <v>46</v>
      </c>
      <c r="P2441" s="36" t="s">
        <v>3861</v>
      </c>
      <c r="Q2441" s="36" t="s">
        <v>46</v>
      </c>
      <c r="R2441" s="36" t="s">
        <v>46</v>
      </c>
      <c r="S2441" s="36" t="s">
        <v>46</v>
      </c>
      <c r="T2441" s="36" t="s">
        <v>46</v>
      </c>
      <c r="U2441" s="36" t="s">
        <v>46</v>
      </c>
      <c r="V2441" s="36" t="n">
        <v>2</v>
      </c>
      <c r="W2441" s="36"/>
      <c r="X2441" s="36" t="s">
        <v>3389</v>
      </c>
      <c r="Y2441" s="36" t="s">
        <v>3390</v>
      </c>
      <c r="Z2441" s="36"/>
      <c r="AA2441" s="36"/>
      <c r="AB2441" s="36"/>
      <c r="AC2441" s="36"/>
      <c r="AD2441" s="36"/>
      <c r="AE2441" s="36"/>
      <c r="AF2441" s="36"/>
    </row>
    <row r="2442" customFormat="false" ht="13.8" hidden="false" customHeight="false" outlineLevel="0" collapsed="false">
      <c r="A2442" s="36" t="s">
        <v>3856</v>
      </c>
      <c r="B2442" s="37"/>
      <c r="C2442" s="36" t="s">
        <v>3857</v>
      </c>
      <c r="D2442" s="36" t="s">
        <v>13</v>
      </c>
      <c r="E2442" s="36" t="s">
        <v>3858</v>
      </c>
      <c r="F2442" s="36" t="s">
        <v>3380</v>
      </c>
      <c r="G2442" s="36" t="s">
        <v>3858</v>
      </c>
      <c r="H2442" s="37" t="s">
        <v>3757</v>
      </c>
      <c r="I2442" s="36" t="s">
        <v>4009</v>
      </c>
      <c r="J2442" s="36"/>
      <c r="K2442" s="36" t="s">
        <v>4010</v>
      </c>
      <c r="L2442" s="36"/>
      <c r="M2442" s="36"/>
      <c r="N2442" s="36" t="s">
        <v>465</v>
      </c>
      <c r="O2442" s="36" t="s">
        <v>46</v>
      </c>
      <c r="P2442" s="36" t="s">
        <v>3861</v>
      </c>
      <c r="Q2442" s="36" t="s">
        <v>46</v>
      </c>
      <c r="R2442" s="36" t="s">
        <v>46</v>
      </c>
      <c r="S2442" s="36" t="s">
        <v>46</v>
      </c>
      <c r="T2442" s="36" t="s">
        <v>46</v>
      </c>
      <c r="U2442" s="36" t="s">
        <v>46</v>
      </c>
      <c r="V2442" s="36" t="n">
        <v>3</v>
      </c>
      <c r="W2442" s="36"/>
      <c r="X2442" s="36" t="s">
        <v>3389</v>
      </c>
      <c r="Y2442" s="36" t="s">
        <v>3390</v>
      </c>
      <c r="Z2442" s="36"/>
      <c r="AA2442" s="36"/>
      <c r="AB2442" s="36"/>
      <c r="AC2442" s="36"/>
      <c r="AD2442" s="36"/>
      <c r="AE2442" s="36"/>
      <c r="AF2442" s="36"/>
    </row>
    <row r="2443" customFormat="false" ht="13.8" hidden="false" customHeight="false" outlineLevel="0" collapsed="false">
      <c r="A2443" s="36" t="s">
        <v>3856</v>
      </c>
      <c r="B2443" s="37"/>
      <c r="C2443" s="36" t="s">
        <v>3857</v>
      </c>
      <c r="D2443" s="36" t="s">
        <v>13</v>
      </c>
      <c r="E2443" s="36" t="s">
        <v>3858</v>
      </c>
      <c r="F2443" s="36" t="s">
        <v>3380</v>
      </c>
      <c r="G2443" s="36" t="s">
        <v>3858</v>
      </c>
      <c r="H2443" s="37" t="s">
        <v>3760</v>
      </c>
      <c r="I2443" s="36" t="s">
        <v>4011</v>
      </c>
      <c r="J2443" s="36"/>
      <c r="K2443" s="36" t="s">
        <v>4012</v>
      </c>
      <c r="L2443" s="36"/>
      <c r="M2443" s="36"/>
      <c r="N2443" s="36" t="s">
        <v>465</v>
      </c>
      <c r="O2443" s="36" t="s">
        <v>46</v>
      </c>
      <c r="P2443" s="36" t="s">
        <v>3861</v>
      </c>
      <c r="Q2443" s="36" t="s">
        <v>46</v>
      </c>
      <c r="R2443" s="36" t="s">
        <v>46</v>
      </c>
      <c r="S2443" s="36" t="s">
        <v>46</v>
      </c>
      <c r="T2443" s="36" t="s">
        <v>46</v>
      </c>
      <c r="U2443" s="36" t="s">
        <v>46</v>
      </c>
      <c r="V2443" s="36" t="n">
        <v>4</v>
      </c>
      <c r="W2443" s="36"/>
      <c r="X2443" s="36" t="s">
        <v>3389</v>
      </c>
      <c r="Y2443" s="36" t="s">
        <v>3390</v>
      </c>
      <c r="Z2443" s="36"/>
      <c r="AA2443" s="36"/>
      <c r="AB2443" s="36"/>
      <c r="AC2443" s="36"/>
      <c r="AD2443" s="36"/>
      <c r="AE2443" s="36"/>
      <c r="AF2443" s="36"/>
    </row>
    <row r="2444" customFormat="false" ht="13.8" hidden="false" customHeight="false" outlineLevel="0" collapsed="false">
      <c r="A2444" s="1" t="s">
        <v>4013</v>
      </c>
      <c r="C2444" s="1" t="s">
        <v>4014</v>
      </c>
      <c r="D2444" s="1" t="s">
        <v>14</v>
      </c>
      <c r="E2444" s="1" t="s">
        <v>4015</v>
      </c>
      <c r="F2444" s="1" t="s">
        <v>4016</v>
      </c>
      <c r="G2444" s="1" t="s">
        <v>4015</v>
      </c>
      <c r="H2444" s="2" t="s">
        <v>4017</v>
      </c>
      <c r="I2444" s="1" t="s">
        <v>4018</v>
      </c>
      <c r="J2444" s="1" t="s">
        <v>52</v>
      </c>
      <c r="K2444" s="1" t="s">
        <v>4017</v>
      </c>
      <c r="L2444" s="0" t="s">
        <v>69</v>
      </c>
      <c r="M2444" s="1" t="s">
        <v>69</v>
      </c>
      <c r="N2444" s="1" t="s">
        <v>4019</v>
      </c>
      <c r="O2444" s="1" t="s">
        <v>4020</v>
      </c>
      <c r="P2444" s="1" t="s">
        <v>4021</v>
      </c>
      <c r="Q2444" s="1" t="s">
        <v>4021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1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1" t="s">
        <v>4013</v>
      </c>
      <c r="C2445" s="1" t="s">
        <v>4014</v>
      </c>
      <c r="D2445" s="1" t="s">
        <v>14</v>
      </c>
      <c r="E2445" s="1" t="s">
        <v>4015</v>
      </c>
      <c r="F2445" s="1" t="s">
        <v>4016</v>
      </c>
      <c r="G2445" s="1" t="s">
        <v>4015</v>
      </c>
      <c r="H2445" s="2" t="s">
        <v>4022</v>
      </c>
      <c r="I2445" s="1" t="s">
        <v>4023</v>
      </c>
      <c r="J2445" s="1" t="s">
        <v>52</v>
      </c>
      <c r="K2445" s="1" t="s">
        <v>4022</v>
      </c>
      <c r="L2445" s="0" t="s">
        <v>69</v>
      </c>
      <c r="M2445" s="1" t="s">
        <v>69</v>
      </c>
      <c r="N2445" s="1" t="s">
        <v>4019</v>
      </c>
      <c r="O2445" s="1" t="s">
        <v>4020</v>
      </c>
      <c r="P2445" s="1" t="s">
        <v>4021</v>
      </c>
      <c r="Q2445" s="1" t="s">
        <v>4021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2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1" t="s">
        <v>4013</v>
      </c>
      <c r="C2446" s="1" t="s">
        <v>4014</v>
      </c>
      <c r="D2446" s="1" t="s">
        <v>14</v>
      </c>
      <c r="E2446" s="1" t="s">
        <v>4015</v>
      </c>
      <c r="F2446" s="1" t="s">
        <v>4016</v>
      </c>
      <c r="G2446" s="1" t="s">
        <v>4015</v>
      </c>
      <c r="H2446" s="2" t="s">
        <v>4024</v>
      </c>
      <c r="I2446" s="1" t="s">
        <v>4025</v>
      </c>
      <c r="J2446" s="1" t="s">
        <v>52</v>
      </c>
      <c r="K2446" s="1" t="s">
        <v>4024</v>
      </c>
      <c r="L2446" s="0" t="s">
        <v>69</v>
      </c>
      <c r="M2446" s="1" t="s">
        <v>69</v>
      </c>
      <c r="N2446" s="1" t="s">
        <v>4019</v>
      </c>
      <c r="O2446" s="1" t="s">
        <v>4020</v>
      </c>
      <c r="P2446" s="1" t="s">
        <v>4021</v>
      </c>
      <c r="Q2446" s="1" t="s">
        <v>4021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3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1" t="s">
        <v>4013</v>
      </c>
      <c r="C2447" s="1" t="s">
        <v>4014</v>
      </c>
      <c r="D2447" s="1" t="s">
        <v>14</v>
      </c>
      <c r="E2447" s="1" t="s">
        <v>4015</v>
      </c>
      <c r="F2447" s="1" t="s">
        <v>4016</v>
      </c>
      <c r="G2447" s="1" t="s">
        <v>4015</v>
      </c>
      <c r="H2447" s="2" t="s">
        <v>4026</v>
      </c>
      <c r="I2447" s="1" t="s">
        <v>4027</v>
      </c>
      <c r="J2447" s="1" t="s">
        <v>52</v>
      </c>
      <c r="K2447" s="1" t="s">
        <v>4026</v>
      </c>
      <c r="L2447" s="0" t="s">
        <v>69</v>
      </c>
      <c r="M2447" s="1" t="s">
        <v>69</v>
      </c>
      <c r="N2447" s="1" t="s">
        <v>4019</v>
      </c>
      <c r="O2447" s="1" t="s">
        <v>4020</v>
      </c>
      <c r="P2447" s="1" t="s">
        <v>4021</v>
      </c>
      <c r="Q2447" s="1" t="s">
        <v>4021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4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1" t="s">
        <v>4013</v>
      </c>
      <c r="C2448" s="1" t="s">
        <v>4014</v>
      </c>
      <c r="D2448" s="1" t="s">
        <v>14</v>
      </c>
      <c r="E2448" s="1" t="s">
        <v>4015</v>
      </c>
      <c r="F2448" s="1" t="s">
        <v>4016</v>
      </c>
      <c r="G2448" s="1" t="s">
        <v>4015</v>
      </c>
      <c r="H2448" s="2" t="s">
        <v>4028</v>
      </c>
      <c r="I2448" s="1" t="s">
        <v>4029</v>
      </c>
      <c r="J2448" s="1" t="s">
        <v>52</v>
      </c>
      <c r="K2448" s="1" t="s">
        <v>4028</v>
      </c>
      <c r="L2448" s="0" t="s">
        <v>69</v>
      </c>
      <c r="M2448" s="1" t="s">
        <v>69</v>
      </c>
      <c r="N2448" s="1" t="s">
        <v>4019</v>
      </c>
      <c r="O2448" s="1" t="s">
        <v>4020</v>
      </c>
      <c r="P2448" s="1" t="s">
        <v>4021</v>
      </c>
      <c r="Q2448" s="1" t="s">
        <v>4021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5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1" t="s">
        <v>4013</v>
      </c>
      <c r="C2449" s="1" t="s">
        <v>4014</v>
      </c>
      <c r="D2449" s="1" t="s">
        <v>14</v>
      </c>
      <c r="E2449" s="1" t="s">
        <v>4015</v>
      </c>
      <c r="F2449" s="1" t="s">
        <v>4016</v>
      </c>
      <c r="G2449" s="1" t="s">
        <v>4015</v>
      </c>
      <c r="H2449" s="2" t="s">
        <v>4030</v>
      </c>
      <c r="I2449" s="1" t="s">
        <v>4031</v>
      </c>
      <c r="J2449" s="1" t="s">
        <v>52</v>
      </c>
      <c r="K2449" s="1" t="s">
        <v>4030</v>
      </c>
      <c r="L2449" s="0" t="s">
        <v>69</v>
      </c>
      <c r="M2449" s="1" t="s">
        <v>69</v>
      </c>
      <c r="N2449" s="1" t="s">
        <v>4019</v>
      </c>
      <c r="O2449" s="1" t="s">
        <v>4020</v>
      </c>
      <c r="P2449" s="1" t="s">
        <v>4021</v>
      </c>
      <c r="Q2449" s="1" t="s">
        <v>4021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1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1" t="s">
        <v>4013</v>
      </c>
      <c r="C2450" s="1" t="s">
        <v>4014</v>
      </c>
      <c r="D2450" s="1" t="s">
        <v>14</v>
      </c>
      <c r="E2450" s="1" t="s">
        <v>4015</v>
      </c>
      <c r="F2450" s="1" t="s">
        <v>4016</v>
      </c>
      <c r="G2450" s="1" t="s">
        <v>4015</v>
      </c>
      <c r="H2450" s="2" t="s">
        <v>4032</v>
      </c>
      <c r="I2450" s="1" t="s">
        <v>4033</v>
      </c>
      <c r="J2450" s="1" t="s">
        <v>52</v>
      </c>
      <c r="K2450" s="1" t="s">
        <v>4032</v>
      </c>
      <c r="L2450" s="0" t="s">
        <v>69</v>
      </c>
      <c r="M2450" s="1" t="s">
        <v>69</v>
      </c>
      <c r="N2450" s="1" t="s">
        <v>4019</v>
      </c>
      <c r="O2450" s="1" t="s">
        <v>4020</v>
      </c>
      <c r="P2450" s="1" t="s">
        <v>4021</v>
      </c>
      <c r="Q2450" s="1" t="s">
        <v>4021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2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1" t="s">
        <v>4013</v>
      </c>
      <c r="C2451" s="1" t="s">
        <v>4014</v>
      </c>
      <c r="D2451" s="1" t="s">
        <v>14</v>
      </c>
      <c r="E2451" s="1" t="s">
        <v>4015</v>
      </c>
      <c r="F2451" s="1" t="s">
        <v>4016</v>
      </c>
      <c r="G2451" s="1" t="s">
        <v>4015</v>
      </c>
      <c r="H2451" s="2" t="s">
        <v>4034</v>
      </c>
      <c r="I2451" s="1" t="s">
        <v>4035</v>
      </c>
      <c r="J2451" s="1" t="s">
        <v>52</v>
      </c>
      <c r="K2451" s="1" t="s">
        <v>4034</v>
      </c>
      <c r="L2451" s="0" t="s">
        <v>69</v>
      </c>
      <c r="M2451" s="1" t="s">
        <v>69</v>
      </c>
      <c r="N2451" s="1" t="s">
        <v>4019</v>
      </c>
      <c r="O2451" s="1" t="s">
        <v>4020</v>
      </c>
      <c r="P2451" s="1" t="s">
        <v>4021</v>
      </c>
      <c r="Q2451" s="1" t="s">
        <v>4021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3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1" t="s">
        <v>4013</v>
      </c>
      <c r="C2452" s="1" t="s">
        <v>4014</v>
      </c>
      <c r="D2452" s="1" t="s">
        <v>14</v>
      </c>
      <c r="E2452" s="1" t="s">
        <v>4015</v>
      </c>
      <c r="F2452" s="1" t="s">
        <v>4016</v>
      </c>
      <c r="G2452" s="1" t="s">
        <v>4015</v>
      </c>
      <c r="H2452" s="2" t="s">
        <v>4036</v>
      </c>
      <c r="I2452" s="1" t="s">
        <v>4037</v>
      </c>
      <c r="J2452" s="1" t="s">
        <v>52</v>
      </c>
      <c r="K2452" s="1" t="s">
        <v>4036</v>
      </c>
      <c r="L2452" s="0" t="s">
        <v>69</v>
      </c>
      <c r="M2452" s="1" t="s">
        <v>69</v>
      </c>
      <c r="N2452" s="1" t="s">
        <v>4019</v>
      </c>
      <c r="O2452" s="1" t="s">
        <v>4020</v>
      </c>
      <c r="P2452" s="1" t="s">
        <v>4021</v>
      </c>
      <c r="Q2452" s="1" t="s">
        <v>4021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4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1" t="s">
        <v>4013</v>
      </c>
      <c r="C2453" s="1" t="s">
        <v>4014</v>
      </c>
      <c r="D2453" s="1" t="s">
        <v>14</v>
      </c>
      <c r="E2453" s="1" t="s">
        <v>4015</v>
      </c>
      <c r="F2453" s="1" t="s">
        <v>4016</v>
      </c>
      <c r="G2453" s="1" t="s">
        <v>4015</v>
      </c>
      <c r="H2453" s="2" t="s">
        <v>4038</v>
      </c>
      <c r="I2453" s="1" t="s">
        <v>4039</v>
      </c>
      <c r="J2453" s="1" t="s">
        <v>52</v>
      </c>
      <c r="K2453" s="1" t="s">
        <v>4038</v>
      </c>
      <c r="L2453" s="0" t="s">
        <v>69</v>
      </c>
      <c r="M2453" s="1" t="s">
        <v>69</v>
      </c>
      <c r="N2453" s="1" t="s">
        <v>4019</v>
      </c>
      <c r="O2453" s="1" t="s">
        <v>4020</v>
      </c>
      <c r="P2453" s="1" t="s">
        <v>4021</v>
      </c>
      <c r="Q2453" s="1" t="s">
        <v>4021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5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1" t="s">
        <v>4013</v>
      </c>
      <c r="C2454" s="1" t="s">
        <v>4014</v>
      </c>
      <c r="D2454" s="1" t="s">
        <v>14</v>
      </c>
      <c r="E2454" s="1" t="s">
        <v>4015</v>
      </c>
      <c r="F2454" s="1" t="s">
        <v>4016</v>
      </c>
      <c r="G2454" s="1" t="s">
        <v>4015</v>
      </c>
      <c r="H2454" s="2" t="s">
        <v>4040</v>
      </c>
      <c r="I2454" s="1" t="s">
        <v>4041</v>
      </c>
      <c r="J2454" s="1" t="s">
        <v>52</v>
      </c>
      <c r="K2454" s="1" t="s">
        <v>4040</v>
      </c>
      <c r="L2454" s="0" t="s">
        <v>69</v>
      </c>
      <c r="M2454" s="1" t="s">
        <v>69</v>
      </c>
      <c r="N2454" s="1" t="s">
        <v>4019</v>
      </c>
      <c r="O2454" s="1" t="s">
        <v>4020</v>
      </c>
      <c r="P2454" s="1" t="s">
        <v>4021</v>
      </c>
      <c r="Q2454" s="1" t="s">
        <v>4021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1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1" t="s">
        <v>4013</v>
      </c>
      <c r="C2455" s="1" t="s">
        <v>4014</v>
      </c>
      <c r="D2455" s="1" t="s">
        <v>14</v>
      </c>
      <c r="E2455" s="1" t="s">
        <v>4015</v>
      </c>
      <c r="F2455" s="1" t="s">
        <v>4016</v>
      </c>
      <c r="G2455" s="1" t="s">
        <v>4015</v>
      </c>
      <c r="H2455" s="2" t="s">
        <v>4042</v>
      </c>
      <c r="I2455" s="1" t="s">
        <v>4043</v>
      </c>
      <c r="J2455" s="1" t="s">
        <v>52</v>
      </c>
      <c r="K2455" s="1" t="s">
        <v>4042</v>
      </c>
      <c r="L2455" s="0" t="s">
        <v>69</v>
      </c>
      <c r="M2455" s="1" t="s">
        <v>69</v>
      </c>
      <c r="N2455" s="1" t="s">
        <v>4019</v>
      </c>
      <c r="O2455" s="1" t="s">
        <v>4020</v>
      </c>
      <c r="P2455" s="1" t="s">
        <v>4021</v>
      </c>
      <c r="Q2455" s="1" t="s">
        <v>4021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2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1" t="s">
        <v>4013</v>
      </c>
      <c r="C2456" s="1" t="s">
        <v>4014</v>
      </c>
      <c r="D2456" s="1" t="s">
        <v>14</v>
      </c>
      <c r="E2456" s="1" t="s">
        <v>4015</v>
      </c>
      <c r="F2456" s="1" t="s">
        <v>4016</v>
      </c>
      <c r="G2456" s="1" t="s">
        <v>4015</v>
      </c>
      <c r="H2456" s="2" t="s">
        <v>4044</v>
      </c>
      <c r="I2456" s="1" t="s">
        <v>4045</v>
      </c>
      <c r="J2456" s="1" t="s">
        <v>52</v>
      </c>
      <c r="K2456" s="1" t="s">
        <v>4044</v>
      </c>
      <c r="L2456" s="0" t="s">
        <v>69</v>
      </c>
      <c r="M2456" s="1" t="s">
        <v>69</v>
      </c>
      <c r="N2456" s="1" t="s">
        <v>4019</v>
      </c>
      <c r="O2456" s="1" t="s">
        <v>4020</v>
      </c>
      <c r="P2456" s="1" t="s">
        <v>4021</v>
      </c>
      <c r="Q2456" s="1" t="s">
        <v>4021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3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1" t="s">
        <v>4013</v>
      </c>
      <c r="C2457" s="1" t="s">
        <v>4014</v>
      </c>
      <c r="D2457" s="1" t="s">
        <v>14</v>
      </c>
      <c r="E2457" s="1" t="s">
        <v>4015</v>
      </c>
      <c r="F2457" s="1" t="s">
        <v>4016</v>
      </c>
      <c r="G2457" s="1" t="s">
        <v>4015</v>
      </c>
      <c r="H2457" s="2" t="s">
        <v>4046</v>
      </c>
      <c r="I2457" s="1" t="s">
        <v>4047</v>
      </c>
      <c r="J2457" s="1" t="s">
        <v>52</v>
      </c>
      <c r="K2457" s="1" t="s">
        <v>4046</v>
      </c>
      <c r="L2457" s="0" t="s">
        <v>69</v>
      </c>
      <c r="M2457" s="1" t="s">
        <v>69</v>
      </c>
      <c r="N2457" s="1" t="s">
        <v>4019</v>
      </c>
      <c r="O2457" s="1" t="s">
        <v>4020</v>
      </c>
      <c r="P2457" s="1" t="s">
        <v>4021</v>
      </c>
      <c r="Q2457" s="1" t="s">
        <v>4021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4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1" t="s">
        <v>4013</v>
      </c>
      <c r="C2458" s="1" t="s">
        <v>4014</v>
      </c>
      <c r="D2458" s="1" t="s">
        <v>14</v>
      </c>
      <c r="E2458" s="1" t="s">
        <v>4015</v>
      </c>
      <c r="F2458" s="1" t="s">
        <v>4016</v>
      </c>
      <c r="G2458" s="1" t="s">
        <v>4015</v>
      </c>
      <c r="H2458" s="2" t="s">
        <v>4048</v>
      </c>
      <c r="I2458" s="1" t="s">
        <v>4049</v>
      </c>
      <c r="J2458" s="1" t="s">
        <v>52</v>
      </c>
      <c r="K2458" s="1" t="s">
        <v>4048</v>
      </c>
      <c r="L2458" s="0" t="s">
        <v>69</v>
      </c>
      <c r="M2458" s="1" t="s">
        <v>69</v>
      </c>
      <c r="N2458" s="1" t="s">
        <v>4019</v>
      </c>
      <c r="O2458" s="1" t="s">
        <v>4020</v>
      </c>
      <c r="P2458" s="1" t="s">
        <v>4021</v>
      </c>
      <c r="Q2458" s="1" t="s">
        <v>4021</v>
      </c>
      <c r="R2458" s="1" t="s">
        <v>46</v>
      </c>
      <c r="S2458" s="1" t="s">
        <v>69</v>
      </c>
      <c r="T2458" s="1" t="s">
        <v>69</v>
      </c>
      <c r="U2458" s="1" t="s">
        <v>46</v>
      </c>
      <c r="V2458" s="1" t="n">
        <v>1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1" t="s">
        <v>4013</v>
      </c>
      <c r="C2459" s="1" t="s">
        <v>4014</v>
      </c>
      <c r="D2459" s="1" t="s">
        <v>14</v>
      </c>
      <c r="E2459" s="1" t="s">
        <v>4015</v>
      </c>
      <c r="F2459" s="1" t="s">
        <v>4016</v>
      </c>
      <c r="G2459" s="1" t="s">
        <v>4015</v>
      </c>
      <c r="H2459" s="2" t="s">
        <v>4050</v>
      </c>
      <c r="I2459" s="1" t="s">
        <v>4051</v>
      </c>
      <c r="J2459" s="1" t="s">
        <v>52</v>
      </c>
      <c r="K2459" s="1" t="s">
        <v>4050</v>
      </c>
      <c r="L2459" s="0" t="s">
        <v>69</v>
      </c>
      <c r="M2459" s="1" t="s">
        <v>69</v>
      </c>
      <c r="N2459" s="1" t="s">
        <v>4019</v>
      </c>
      <c r="O2459" s="1" t="s">
        <v>4020</v>
      </c>
      <c r="P2459" s="1" t="s">
        <v>4021</v>
      </c>
      <c r="Q2459" s="1" t="s">
        <v>4021</v>
      </c>
      <c r="R2459" s="1" t="s">
        <v>46</v>
      </c>
      <c r="S2459" s="1" t="s">
        <v>69</v>
      </c>
      <c r="T2459" s="1" t="s">
        <v>69</v>
      </c>
      <c r="U2459" s="1" t="s">
        <v>46</v>
      </c>
      <c r="V2459" s="1" t="n">
        <v>2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1" t="s">
        <v>4013</v>
      </c>
      <c r="C2460" s="1" t="s">
        <v>4014</v>
      </c>
      <c r="D2460" s="1" t="s">
        <v>14</v>
      </c>
      <c r="E2460" s="1" t="s">
        <v>4015</v>
      </c>
      <c r="F2460" s="1" t="s">
        <v>4016</v>
      </c>
      <c r="G2460" s="1" t="s">
        <v>4015</v>
      </c>
      <c r="H2460" s="2" t="s">
        <v>4052</v>
      </c>
      <c r="I2460" s="1" t="s">
        <v>4053</v>
      </c>
      <c r="J2460" s="1" t="s">
        <v>52</v>
      </c>
      <c r="K2460" s="1" t="s">
        <v>4052</v>
      </c>
      <c r="L2460" s="0" t="s">
        <v>69</v>
      </c>
      <c r="M2460" s="1" t="s">
        <v>69</v>
      </c>
      <c r="N2460" s="1" t="s">
        <v>4019</v>
      </c>
      <c r="O2460" s="1" t="s">
        <v>4020</v>
      </c>
      <c r="P2460" s="1" t="s">
        <v>4021</v>
      </c>
      <c r="Q2460" s="1" t="s">
        <v>4021</v>
      </c>
      <c r="R2460" s="1" t="s">
        <v>46</v>
      </c>
      <c r="S2460" s="1" t="s">
        <v>69</v>
      </c>
      <c r="T2460" s="1" t="s">
        <v>69</v>
      </c>
      <c r="U2460" s="1" t="s">
        <v>46</v>
      </c>
      <c r="V2460" s="1" t="n">
        <v>3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1" t="s">
        <v>4013</v>
      </c>
      <c r="C2461" s="1" t="s">
        <v>4014</v>
      </c>
      <c r="D2461" s="1" t="s">
        <v>14</v>
      </c>
      <c r="E2461" s="1" t="s">
        <v>4015</v>
      </c>
      <c r="F2461" s="1" t="s">
        <v>4016</v>
      </c>
      <c r="G2461" s="1" t="s">
        <v>4015</v>
      </c>
      <c r="H2461" s="2" t="s">
        <v>4054</v>
      </c>
      <c r="I2461" s="1" t="s">
        <v>4055</v>
      </c>
      <c r="J2461" s="1" t="s">
        <v>52</v>
      </c>
      <c r="K2461" s="1" t="s">
        <v>4054</v>
      </c>
      <c r="L2461" s="0" t="s">
        <v>69</v>
      </c>
      <c r="M2461" s="1" t="s">
        <v>69</v>
      </c>
      <c r="N2461" s="1" t="s">
        <v>4019</v>
      </c>
      <c r="O2461" s="1" t="s">
        <v>4020</v>
      </c>
      <c r="P2461" s="1" t="s">
        <v>4021</v>
      </c>
      <c r="Q2461" s="1" t="s">
        <v>4021</v>
      </c>
      <c r="R2461" s="1" t="s">
        <v>46</v>
      </c>
      <c r="S2461" s="1" t="s">
        <v>69</v>
      </c>
      <c r="T2461" s="1" t="s">
        <v>69</v>
      </c>
      <c r="U2461" s="1" t="s">
        <v>46</v>
      </c>
      <c r="V2461" s="1" t="n">
        <v>4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1" t="s">
        <v>4013</v>
      </c>
      <c r="C2462" s="1" t="s">
        <v>4014</v>
      </c>
      <c r="D2462" s="1" t="s">
        <v>14</v>
      </c>
      <c r="E2462" s="1" t="s">
        <v>4015</v>
      </c>
      <c r="F2462" s="1" t="s">
        <v>4016</v>
      </c>
      <c r="G2462" s="1" t="s">
        <v>4015</v>
      </c>
      <c r="H2462" s="2" t="s">
        <v>4056</v>
      </c>
      <c r="I2462" s="1" t="s">
        <v>4057</v>
      </c>
      <c r="J2462" s="1" t="s">
        <v>52</v>
      </c>
      <c r="K2462" s="1" t="s">
        <v>4056</v>
      </c>
      <c r="L2462" s="0" t="s">
        <v>69</v>
      </c>
      <c r="M2462" s="1" t="s">
        <v>69</v>
      </c>
      <c r="N2462" s="1" t="s">
        <v>4019</v>
      </c>
      <c r="O2462" s="1" t="s">
        <v>4020</v>
      </c>
      <c r="P2462" s="1" t="s">
        <v>4021</v>
      </c>
      <c r="Q2462" s="1" t="s">
        <v>4021</v>
      </c>
      <c r="R2462" s="1" t="s">
        <v>46</v>
      </c>
      <c r="S2462" s="1" t="s">
        <v>69</v>
      </c>
      <c r="T2462" s="1" t="s">
        <v>69</v>
      </c>
      <c r="U2462" s="1" t="s">
        <v>46</v>
      </c>
      <c r="V2462" s="1" t="n">
        <v>5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1" t="s">
        <v>4013</v>
      </c>
      <c r="C2463" s="1" t="s">
        <v>4014</v>
      </c>
      <c r="D2463" s="1" t="s">
        <v>14</v>
      </c>
      <c r="E2463" s="1" t="s">
        <v>4015</v>
      </c>
      <c r="F2463" s="1" t="s">
        <v>4016</v>
      </c>
      <c r="G2463" s="1" t="s">
        <v>4015</v>
      </c>
      <c r="H2463" s="2" t="s">
        <v>4058</v>
      </c>
      <c r="I2463" s="1" t="s">
        <v>4059</v>
      </c>
      <c r="J2463" s="1" t="s">
        <v>52</v>
      </c>
      <c r="K2463" s="1" t="s">
        <v>4058</v>
      </c>
      <c r="L2463" s="0" t="s">
        <v>69</v>
      </c>
      <c r="M2463" s="1" t="s">
        <v>69</v>
      </c>
      <c r="N2463" s="1" t="s">
        <v>4019</v>
      </c>
      <c r="O2463" s="1" t="s">
        <v>4020</v>
      </c>
      <c r="P2463" s="1" t="s">
        <v>4021</v>
      </c>
      <c r="Q2463" s="1" t="s">
        <v>4021</v>
      </c>
      <c r="R2463" s="1" t="s">
        <v>46</v>
      </c>
      <c r="S2463" s="1" t="s">
        <v>69</v>
      </c>
      <c r="T2463" s="1" t="s">
        <v>69</v>
      </c>
      <c r="U2463" s="1" t="s">
        <v>46</v>
      </c>
      <c r="V2463" s="1" t="n">
        <v>1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1" t="s">
        <v>4013</v>
      </c>
      <c r="C2464" s="1" t="s">
        <v>4014</v>
      </c>
      <c r="D2464" s="1" t="s">
        <v>14</v>
      </c>
      <c r="E2464" s="1" t="s">
        <v>4015</v>
      </c>
      <c r="F2464" s="1" t="s">
        <v>4016</v>
      </c>
      <c r="G2464" s="1" t="s">
        <v>4015</v>
      </c>
      <c r="H2464" s="2" t="s">
        <v>4060</v>
      </c>
      <c r="I2464" s="1" t="s">
        <v>4061</v>
      </c>
      <c r="J2464" s="1" t="s">
        <v>52</v>
      </c>
      <c r="K2464" s="1" t="s">
        <v>4060</v>
      </c>
      <c r="L2464" s="0" t="s">
        <v>69</v>
      </c>
      <c r="M2464" s="1" t="s">
        <v>69</v>
      </c>
      <c r="N2464" s="1" t="s">
        <v>4019</v>
      </c>
      <c r="O2464" s="1" t="s">
        <v>4020</v>
      </c>
      <c r="P2464" s="1" t="s">
        <v>4021</v>
      </c>
      <c r="Q2464" s="1" t="s">
        <v>4021</v>
      </c>
      <c r="R2464" s="1" t="s">
        <v>46</v>
      </c>
      <c r="S2464" s="1" t="s">
        <v>69</v>
      </c>
      <c r="T2464" s="1" t="s">
        <v>69</v>
      </c>
      <c r="U2464" s="1" t="s">
        <v>46</v>
      </c>
      <c r="V2464" s="1" t="n">
        <v>2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1" t="s">
        <v>4013</v>
      </c>
      <c r="C2465" s="1" t="s">
        <v>4014</v>
      </c>
      <c r="D2465" s="1" t="s">
        <v>14</v>
      </c>
      <c r="E2465" s="1" t="s">
        <v>4015</v>
      </c>
      <c r="F2465" s="1" t="s">
        <v>4016</v>
      </c>
      <c r="G2465" s="1" t="s">
        <v>4015</v>
      </c>
      <c r="H2465" s="2" t="s">
        <v>4062</v>
      </c>
      <c r="I2465" s="1" t="s">
        <v>4063</v>
      </c>
      <c r="J2465" s="1" t="s">
        <v>52</v>
      </c>
      <c r="K2465" s="1" t="s">
        <v>4062</v>
      </c>
      <c r="L2465" s="0" t="s">
        <v>69</v>
      </c>
      <c r="M2465" s="1" t="s">
        <v>69</v>
      </c>
      <c r="N2465" s="1" t="s">
        <v>4019</v>
      </c>
      <c r="O2465" s="1" t="s">
        <v>4020</v>
      </c>
      <c r="P2465" s="1" t="s">
        <v>4021</v>
      </c>
      <c r="Q2465" s="1" t="s">
        <v>4021</v>
      </c>
      <c r="R2465" s="1" t="s">
        <v>46</v>
      </c>
      <c r="S2465" s="1" t="s">
        <v>69</v>
      </c>
      <c r="T2465" s="1" t="s">
        <v>69</v>
      </c>
      <c r="U2465" s="1" t="s">
        <v>46</v>
      </c>
      <c r="V2465" s="1" t="n">
        <v>3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1" t="s">
        <v>4013</v>
      </c>
      <c r="C2466" s="1" t="s">
        <v>4014</v>
      </c>
      <c r="D2466" s="1" t="s">
        <v>14</v>
      </c>
      <c r="E2466" s="1" t="s">
        <v>4015</v>
      </c>
      <c r="F2466" s="1" t="s">
        <v>4016</v>
      </c>
      <c r="G2466" s="1" t="s">
        <v>4015</v>
      </c>
      <c r="H2466" s="2" t="s">
        <v>4064</v>
      </c>
      <c r="I2466" s="1" t="s">
        <v>4065</v>
      </c>
      <c r="J2466" s="1" t="s">
        <v>52</v>
      </c>
      <c r="K2466" s="1" t="s">
        <v>4064</v>
      </c>
      <c r="L2466" s="0" t="s">
        <v>69</v>
      </c>
      <c r="M2466" s="1" t="s">
        <v>69</v>
      </c>
      <c r="N2466" s="1" t="s">
        <v>4019</v>
      </c>
      <c r="O2466" s="1" t="s">
        <v>4020</v>
      </c>
      <c r="P2466" s="1" t="s">
        <v>4021</v>
      </c>
      <c r="Q2466" s="1" t="s">
        <v>4021</v>
      </c>
      <c r="R2466" s="1" t="s">
        <v>46</v>
      </c>
      <c r="S2466" s="1" t="s">
        <v>69</v>
      </c>
      <c r="T2466" s="1" t="s">
        <v>69</v>
      </c>
      <c r="U2466" s="1" t="s">
        <v>46</v>
      </c>
      <c r="V2466" s="1" t="n">
        <v>4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1" t="s">
        <v>4013</v>
      </c>
      <c r="C2467" s="1" t="s">
        <v>4014</v>
      </c>
      <c r="D2467" s="1" t="s">
        <v>14</v>
      </c>
      <c r="E2467" s="1" t="s">
        <v>4015</v>
      </c>
      <c r="F2467" s="1" t="s">
        <v>4016</v>
      </c>
      <c r="G2467" s="1" t="s">
        <v>4015</v>
      </c>
      <c r="H2467" s="2" t="s">
        <v>4066</v>
      </c>
      <c r="I2467" s="1" t="s">
        <v>4067</v>
      </c>
      <c r="J2467" s="1" t="s">
        <v>52</v>
      </c>
      <c r="K2467" s="1" t="s">
        <v>4066</v>
      </c>
      <c r="L2467" s="0" t="s">
        <v>69</v>
      </c>
      <c r="M2467" s="1" t="s">
        <v>69</v>
      </c>
      <c r="N2467" s="1" t="s">
        <v>4019</v>
      </c>
      <c r="O2467" s="1" t="s">
        <v>4020</v>
      </c>
      <c r="P2467" s="1" t="s">
        <v>4021</v>
      </c>
      <c r="Q2467" s="1" t="s">
        <v>4021</v>
      </c>
      <c r="R2467" s="1" t="s">
        <v>46</v>
      </c>
      <c r="S2467" s="1" t="s">
        <v>69</v>
      </c>
      <c r="T2467" s="1" t="s">
        <v>69</v>
      </c>
      <c r="U2467" s="1" t="s">
        <v>46</v>
      </c>
      <c r="V2467" s="1" t="n">
        <v>5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1" t="s">
        <v>4013</v>
      </c>
      <c r="C2468" s="1" t="s">
        <v>4014</v>
      </c>
      <c r="D2468" s="1" t="s">
        <v>14</v>
      </c>
      <c r="E2468" s="1" t="s">
        <v>4015</v>
      </c>
      <c r="F2468" s="1" t="s">
        <v>4016</v>
      </c>
      <c r="G2468" s="1" t="s">
        <v>4015</v>
      </c>
      <c r="H2468" s="2" t="s">
        <v>4068</v>
      </c>
      <c r="I2468" s="1" t="s">
        <v>4069</v>
      </c>
      <c r="J2468" s="1" t="s">
        <v>52</v>
      </c>
      <c r="K2468" s="1" t="s">
        <v>4068</v>
      </c>
      <c r="L2468" s="0" t="s">
        <v>69</v>
      </c>
      <c r="M2468" s="1" t="s">
        <v>69</v>
      </c>
      <c r="N2468" s="1" t="s">
        <v>4019</v>
      </c>
      <c r="O2468" s="1" t="s">
        <v>4070</v>
      </c>
      <c r="P2468" s="1" t="s">
        <v>4021</v>
      </c>
      <c r="Q2468" s="1" t="s">
        <v>4021</v>
      </c>
      <c r="R2468" s="1" t="s">
        <v>46</v>
      </c>
      <c r="S2468" s="1" t="s">
        <v>69</v>
      </c>
      <c r="T2468" s="1" t="s">
        <v>69</v>
      </c>
      <c r="U2468" s="1" t="s">
        <v>46</v>
      </c>
      <c r="V2468" s="1" t="n">
        <v>1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1" t="s">
        <v>4013</v>
      </c>
      <c r="C2469" s="1" t="s">
        <v>4014</v>
      </c>
      <c r="D2469" s="1" t="s">
        <v>14</v>
      </c>
      <c r="E2469" s="1" t="s">
        <v>4015</v>
      </c>
      <c r="F2469" s="1" t="s">
        <v>4016</v>
      </c>
      <c r="G2469" s="1" t="s">
        <v>4015</v>
      </c>
      <c r="H2469" s="2" t="s">
        <v>4071</v>
      </c>
      <c r="I2469" s="1" t="s">
        <v>4072</v>
      </c>
      <c r="J2469" s="1" t="s">
        <v>52</v>
      </c>
      <c r="K2469" s="1" t="s">
        <v>4071</v>
      </c>
      <c r="L2469" s="0" t="s">
        <v>69</v>
      </c>
      <c r="M2469" s="1" t="s">
        <v>69</v>
      </c>
      <c r="N2469" s="1" t="s">
        <v>4019</v>
      </c>
      <c r="O2469" s="1" t="s">
        <v>4070</v>
      </c>
      <c r="P2469" s="1" t="s">
        <v>4021</v>
      </c>
      <c r="Q2469" s="1" t="s">
        <v>4021</v>
      </c>
      <c r="R2469" s="1" t="s">
        <v>46</v>
      </c>
      <c r="S2469" s="1" t="s">
        <v>69</v>
      </c>
      <c r="T2469" s="1" t="s">
        <v>69</v>
      </c>
      <c r="U2469" s="1" t="s">
        <v>46</v>
      </c>
      <c r="V2469" s="1" t="n">
        <v>2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1" t="s">
        <v>4013</v>
      </c>
      <c r="C2470" s="1" t="s">
        <v>4014</v>
      </c>
      <c r="D2470" s="1" t="s">
        <v>14</v>
      </c>
      <c r="E2470" s="1" t="s">
        <v>4015</v>
      </c>
      <c r="F2470" s="1" t="s">
        <v>4016</v>
      </c>
      <c r="G2470" s="1" t="s">
        <v>4015</v>
      </c>
      <c r="H2470" s="2" t="s">
        <v>4073</v>
      </c>
      <c r="I2470" s="1" t="s">
        <v>4074</v>
      </c>
      <c r="J2470" s="1" t="s">
        <v>52</v>
      </c>
      <c r="K2470" s="1" t="s">
        <v>4073</v>
      </c>
      <c r="L2470" s="0" t="s">
        <v>69</v>
      </c>
      <c r="M2470" s="1" t="s">
        <v>69</v>
      </c>
      <c r="N2470" s="1" t="s">
        <v>4019</v>
      </c>
      <c r="O2470" s="1" t="s">
        <v>4070</v>
      </c>
      <c r="P2470" s="1" t="s">
        <v>4021</v>
      </c>
      <c r="Q2470" s="1" t="s">
        <v>4021</v>
      </c>
      <c r="R2470" s="1" t="s">
        <v>46</v>
      </c>
      <c r="S2470" s="1" t="s">
        <v>69</v>
      </c>
      <c r="T2470" s="1" t="s">
        <v>69</v>
      </c>
      <c r="U2470" s="1" t="s">
        <v>46</v>
      </c>
      <c r="V2470" s="1" t="n">
        <v>3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1" t="s">
        <v>4013</v>
      </c>
      <c r="C2471" s="1" t="s">
        <v>4014</v>
      </c>
      <c r="D2471" s="1" t="s">
        <v>14</v>
      </c>
      <c r="E2471" s="1" t="s">
        <v>4015</v>
      </c>
      <c r="F2471" s="1" t="s">
        <v>4016</v>
      </c>
      <c r="G2471" s="1" t="s">
        <v>4015</v>
      </c>
      <c r="H2471" s="2" t="s">
        <v>4075</v>
      </c>
      <c r="I2471" s="1" t="s">
        <v>4076</v>
      </c>
      <c r="J2471" s="1" t="s">
        <v>52</v>
      </c>
      <c r="K2471" s="1" t="s">
        <v>4075</v>
      </c>
      <c r="L2471" s="0" t="s">
        <v>69</v>
      </c>
      <c r="M2471" s="1" t="s">
        <v>69</v>
      </c>
      <c r="N2471" s="1" t="s">
        <v>4019</v>
      </c>
      <c r="O2471" s="1" t="s">
        <v>4070</v>
      </c>
      <c r="P2471" s="1" t="s">
        <v>4021</v>
      </c>
      <c r="Q2471" s="1" t="s">
        <v>4021</v>
      </c>
      <c r="R2471" s="1" t="s">
        <v>46</v>
      </c>
      <c r="S2471" s="1" t="s">
        <v>69</v>
      </c>
      <c r="T2471" s="1" t="s">
        <v>69</v>
      </c>
      <c r="U2471" s="1" t="s">
        <v>46</v>
      </c>
      <c r="V2471" s="1" t="n">
        <v>4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1" t="s">
        <v>4013</v>
      </c>
      <c r="C2472" s="1" t="s">
        <v>4014</v>
      </c>
      <c r="D2472" s="1" t="s">
        <v>14</v>
      </c>
      <c r="E2472" s="1" t="s">
        <v>4015</v>
      </c>
      <c r="F2472" s="1" t="s">
        <v>4016</v>
      </c>
      <c r="G2472" s="1" t="s">
        <v>4015</v>
      </c>
      <c r="H2472" s="2" t="s">
        <v>4077</v>
      </c>
      <c r="I2472" s="1" t="s">
        <v>4078</v>
      </c>
      <c r="J2472" s="1" t="s">
        <v>52</v>
      </c>
      <c r="K2472" s="1" t="s">
        <v>4077</v>
      </c>
      <c r="L2472" s="0" t="s">
        <v>69</v>
      </c>
      <c r="M2472" s="1" t="s">
        <v>69</v>
      </c>
      <c r="N2472" s="1" t="s">
        <v>4019</v>
      </c>
      <c r="O2472" s="1" t="s">
        <v>4070</v>
      </c>
      <c r="P2472" s="1" t="s">
        <v>4021</v>
      </c>
      <c r="Q2472" s="1" t="s">
        <v>4021</v>
      </c>
      <c r="R2472" s="1" t="s">
        <v>46</v>
      </c>
      <c r="S2472" s="1" t="s">
        <v>69</v>
      </c>
      <c r="T2472" s="1" t="s">
        <v>69</v>
      </c>
      <c r="U2472" s="1" t="s">
        <v>46</v>
      </c>
      <c r="V2472" s="1" t="n">
        <v>5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1" t="s">
        <v>4013</v>
      </c>
      <c r="C2473" s="1" t="s">
        <v>4014</v>
      </c>
      <c r="D2473" s="1" t="s">
        <v>14</v>
      </c>
      <c r="E2473" s="1" t="s">
        <v>4015</v>
      </c>
      <c r="F2473" s="1" t="s">
        <v>4016</v>
      </c>
      <c r="G2473" s="1" t="s">
        <v>4015</v>
      </c>
      <c r="H2473" s="2" t="s">
        <v>4079</v>
      </c>
      <c r="I2473" s="1" t="s">
        <v>4080</v>
      </c>
      <c r="J2473" s="1" t="s">
        <v>52</v>
      </c>
      <c r="K2473" s="1" t="s">
        <v>4079</v>
      </c>
      <c r="L2473" s="0" t="s">
        <v>69</v>
      </c>
      <c r="M2473" s="1" t="s">
        <v>69</v>
      </c>
      <c r="N2473" s="1" t="s">
        <v>4019</v>
      </c>
      <c r="O2473" s="1" t="s">
        <v>4070</v>
      </c>
      <c r="P2473" s="1" t="s">
        <v>4021</v>
      </c>
      <c r="Q2473" s="1" t="s">
        <v>4021</v>
      </c>
      <c r="R2473" s="1" t="s">
        <v>46</v>
      </c>
      <c r="S2473" s="1" t="s">
        <v>69</v>
      </c>
      <c r="T2473" s="1" t="s">
        <v>69</v>
      </c>
      <c r="U2473" s="1" t="s">
        <v>46</v>
      </c>
      <c r="V2473" s="1" t="n">
        <v>1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1" t="s">
        <v>4013</v>
      </c>
      <c r="C2474" s="1" t="s">
        <v>4014</v>
      </c>
      <c r="D2474" s="1" t="s">
        <v>14</v>
      </c>
      <c r="E2474" s="1" t="s">
        <v>4015</v>
      </c>
      <c r="F2474" s="1" t="s">
        <v>4016</v>
      </c>
      <c r="G2474" s="1" t="s">
        <v>4015</v>
      </c>
      <c r="H2474" s="2" t="s">
        <v>4081</v>
      </c>
      <c r="I2474" s="1" t="s">
        <v>4082</v>
      </c>
      <c r="J2474" s="1" t="s">
        <v>52</v>
      </c>
      <c r="K2474" s="1" t="s">
        <v>4081</v>
      </c>
      <c r="L2474" s="0" t="s">
        <v>69</v>
      </c>
      <c r="M2474" s="1" t="s">
        <v>69</v>
      </c>
      <c r="N2474" s="1" t="s">
        <v>4019</v>
      </c>
      <c r="O2474" s="1" t="s">
        <v>4070</v>
      </c>
      <c r="P2474" s="1" t="s">
        <v>4021</v>
      </c>
      <c r="Q2474" s="1" t="s">
        <v>4021</v>
      </c>
      <c r="R2474" s="1" t="s">
        <v>46</v>
      </c>
      <c r="S2474" s="1" t="s">
        <v>69</v>
      </c>
      <c r="T2474" s="1" t="s">
        <v>69</v>
      </c>
      <c r="U2474" s="1" t="s">
        <v>46</v>
      </c>
      <c r="V2474" s="1" t="n">
        <v>2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1" t="s">
        <v>4013</v>
      </c>
      <c r="C2475" s="1" t="s">
        <v>4014</v>
      </c>
      <c r="D2475" s="1" t="s">
        <v>14</v>
      </c>
      <c r="E2475" s="1" t="s">
        <v>4015</v>
      </c>
      <c r="F2475" s="1" t="s">
        <v>4016</v>
      </c>
      <c r="G2475" s="1" t="s">
        <v>4015</v>
      </c>
      <c r="H2475" s="2" t="s">
        <v>4083</v>
      </c>
      <c r="I2475" s="1" t="s">
        <v>4084</v>
      </c>
      <c r="J2475" s="1" t="s">
        <v>52</v>
      </c>
      <c r="K2475" s="1" t="s">
        <v>4083</v>
      </c>
      <c r="L2475" s="0" t="s">
        <v>69</v>
      </c>
      <c r="M2475" s="1" t="s">
        <v>69</v>
      </c>
      <c r="N2475" s="1" t="s">
        <v>4019</v>
      </c>
      <c r="O2475" s="1" t="s">
        <v>4070</v>
      </c>
      <c r="P2475" s="1" t="s">
        <v>4021</v>
      </c>
      <c r="Q2475" s="1" t="s">
        <v>4021</v>
      </c>
      <c r="R2475" s="1" t="s">
        <v>46</v>
      </c>
      <c r="S2475" s="1" t="s">
        <v>69</v>
      </c>
      <c r="T2475" s="1" t="s">
        <v>69</v>
      </c>
      <c r="U2475" s="1" t="s">
        <v>46</v>
      </c>
      <c r="V2475" s="1" t="n">
        <v>3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1" t="s">
        <v>4013</v>
      </c>
      <c r="C2476" s="1" t="s">
        <v>4014</v>
      </c>
      <c r="D2476" s="1" t="s">
        <v>14</v>
      </c>
      <c r="E2476" s="1" t="s">
        <v>4015</v>
      </c>
      <c r="F2476" s="1" t="s">
        <v>4016</v>
      </c>
      <c r="G2476" s="1" t="s">
        <v>4015</v>
      </c>
      <c r="H2476" s="2" t="s">
        <v>4085</v>
      </c>
      <c r="I2476" s="1" t="s">
        <v>4086</v>
      </c>
      <c r="J2476" s="1" t="s">
        <v>52</v>
      </c>
      <c r="K2476" s="1" t="s">
        <v>4085</v>
      </c>
      <c r="L2476" s="0" t="s">
        <v>69</v>
      </c>
      <c r="M2476" s="1" t="s">
        <v>69</v>
      </c>
      <c r="N2476" s="1" t="s">
        <v>4019</v>
      </c>
      <c r="O2476" s="1" t="s">
        <v>4070</v>
      </c>
      <c r="P2476" s="1" t="s">
        <v>4021</v>
      </c>
      <c r="Q2476" s="1" t="s">
        <v>4021</v>
      </c>
      <c r="R2476" s="1" t="s">
        <v>46</v>
      </c>
      <c r="S2476" s="1" t="s">
        <v>69</v>
      </c>
      <c r="T2476" s="1" t="s">
        <v>69</v>
      </c>
      <c r="U2476" s="1" t="s">
        <v>46</v>
      </c>
      <c r="V2476" s="1" t="n">
        <v>4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1" t="s">
        <v>4013</v>
      </c>
      <c r="C2477" s="1" t="s">
        <v>4014</v>
      </c>
      <c r="D2477" s="1" t="s">
        <v>14</v>
      </c>
      <c r="E2477" s="1" t="s">
        <v>4015</v>
      </c>
      <c r="F2477" s="1" t="s">
        <v>4016</v>
      </c>
      <c r="G2477" s="1" t="s">
        <v>4015</v>
      </c>
      <c r="H2477" s="2" t="s">
        <v>4087</v>
      </c>
      <c r="I2477" s="1" t="s">
        <v>4088</v>
      </c>
      <c r="J2477" s="1" t="s">
        <v>52</v>
      </c>
      <c r="K2477" s="1" t="s">
        <v>4087</v>
      </c>
      <c r="L2477" s="0" t="s">
        <v>69</v>
      </c>
      <c r="M2477" s="1" t="s">
        <v>69</v>
      </c>
      <c r="N2477" s="1" t="s">
        <v>4019</v>
      </c>
      <c r="O2477" s="1" t="s">
        <v>4070</v>
      </c>
      <c r="P2477" s="1" t="s">
        <v>4021</v>
      </c>
      <c r="Q2477" s="1" t="s">
        <v>4021</v>
      </c>
      <c r="R2477" s="1" t="s">
        <v>46</v>
      </c>
      <c r="S2477" s="1" t="s">
        <v>69</v>
      </c>
      <c r="T2477" s="1" t="s">
        <v>69</v>
      </c>
      <c r="U2477" s="1" t="s">
        <v>46</v>
      </c>
      <c r="V2477" s="1" t="n">
        <v>5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1" t="s">
        <v>4013</v>
      </c>
      <c r="C2478" s="1" t="s">
        <v>4014</v>
      </c>
      <c r="D2478" s="1" t="s">
        <v>14</v>
      </c>
      <c r="E2478" s="1" t="s">
        <v>4015</v>
      </c>
      <c r="F2478" s="1" t="s">
        <v>4016</v>
      </c>
      <c r="G2478" s="1" t="s">
        <v>4015</v>
      </c>
      <c r="H2478" s="2" t="s">
        <v>4089</v>
      </c>
      <c r="I2478" s="1" t="s">
        <v>4090</v>
      </c>
      <c r="J2478" s="1" t="s">
        <v>52</v>
      </c>
      <c r="K2478" s="1" t="s">
        <v>4089</v>
      </c>
      <c r="L2478" s="0" t="s">
        <v>69</v>
      </c>
      <c r="M2478" s="1" t="s">
        <v>69</v>
      </c>
      <c r="N2478" s="1" t="s">
        <v>4019</v>
      </c>
      <c r="O2478" s="1" t="s">
        <v>4070</v>
      </c>
      <c r="P2478" s="1" t="s">
        <v>4021</v>
      </c>
      <c r="Q2478" s="1" t="s">
        <v>4021</v>
      </c>
      <c r="R2478" s="1" t="s">
        <v>46</v>
      </c>
      <c r="S2478" s="1" t="s">
        <v>69</v>
      </c>
      <c r="T2478" s="1" t="s">
        <v>69</v>
      </c>
      <c r="U2478" s="1" t="s">
        <v>46</v>
      </c>
      <c r="V2478" s="1" t="n">
        <v>1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1" t="s">
        <v>4013</v>
      </c>
      <c r="C2479" s="1" t="s">
        <v>4014</v>
      </c>
      <c r="D2479" s="1" t="s">
        <v>14</v>
      </c>
      <c r="E2479" s="1" t="s">
        <v>4015</v>
      </c>
      <c r="F2479" s="1" t="s">
        <v>4016</v>
      </c>
      <c r="G2479" s="1" t="s">
        <v>4015</v>
      </c>
      <c r="H2479" s="2" t="s">
        <v>4091</v>
      </c>
      <c r="I2479" s="1" t="s">
        <v>4092</v>
      </c>
      <c r="J2479" s="1" t="s">
        <v>52</v>
      </c>
      <c r="K2479" s="1" t="s">
        <v>4091</v>
      </c>
      <c r="L2479" s="0" t="s">
        <v>69</v>
      </c>
      <c r="M2479" s="1" t="s">
        <v>69</v>
      </c>
      <c r="N2479" s="1" t="s">
        <v>4019</v>
      </c>
      <c r="O2479" s="1" t="s">
        <v>4070</v>
      </c>
      <c r="P2479" s="1" t="s">
        <v>4021</v>
      </c>
      <c r="Q2479" s="1" t="s">
        <v>4021</v>
      </c>
      <c r="R2479" s="1" t="s">
        <v>46</v>
      </c>
      <c r="S2479" s="1" t="s">
        <v>69</v>
      </c>
      <c r="T2479" s="1" t="s">
        <v>69</v>
      </c>
      <c r="U2479" s="1" t="s">
        <v>46</v>
      </c>
      <c r="V2479" s="1" t="n">
        <v>2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1" t="s">
        <v>4013</v>
      </c>
      <c r="C2480" s="1" t="s">
        <v>4014</v>
      </c>
      <c r="D2480" s="1" t="s">
        <v>14</v>
      </c>
      <c r="E2480" s="1" t="s">
        <v>4015</v>
      </c>
      <c r="F2480" s="1" t="s">
        <v>4016</v>
      </c>
      <c r="G2480" s="1" t="s">
        <v>4015</v>
      </c>
      <c r="H2480" s="2" t="s">
        <v>4093</v>
      </c>
      <c r="I2480" s="1" t="s">
        <v>4094</v>
      </c>
      <c r="J2480" s="1" t="s">
        <v>52</v>
      </c>
      <c r="K2480" s="1" t="s">
        <v>4093</v>
      </c>
      <c r="L2480" s="0" t="s">
        <v>69</v>
      </c>
      <c r="M2480" s="1" t="s">
        <v>69</v>
      </c>
      <c r="N2480" s="1" t="s">
        <v>4019</v>
      </c>
      <c r="O2480" s="1" t="s">
        <v>4070</v>
      </c>
      <c r="P2480" s="1" t="s">
        <v>4021</v>
      </c>
      <c r="Q2480" s="1" t="s">
        <v>4021</v>
      </c>
      <c r="R2480" s="1" t="s">
        <v>46</v>
      </c>
      <c r="S2480" s="1" t="s">
        <v>69</v>
      </c>
      <c r="T2480" s="1" t="s">
        <v>69</v>
      </c>
      <c r="U2480" s="1" t="s">
        <v>46</v>
      </c>
      <c r="V2480" s="1" t="n">
        <v>3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1" t="s">
        <v>4013</v>
      </c>
      <c r="C2481" s="1" t="s">
        <v>4014</v>
      </c>
      <c r="D2481" s="1" t="s">
        <v>14</v>
      </c>
      <c r="E2481" s="1" t="s">
        <v>4015</v>
      </c>
      <c r="F2481" s="1" t="s">
        <v>4016</v>
      </c>
      <c r="G2481" s="1" t="s">
        <v>4015</v>
      </c>
      <c r="H2481" s="2" t="s">
        <v>4095</v>
      </c>
      <c r="I2481" s="1" t="s">
        <v>4096</v>
      </c>
      <c r="J2481" s="1" t="s">
        <v>52</v>
      </c>
      <c r="K2481" s="1" t="s">
        <v>4095</v>
      </c>
      <c r="L2481" s="0" t="s">
        <v>69</v>
      </c>
      <c r="M2481" s="1" t="s">
        <v>69</v>
      </c>
      <c r="N2481" s="1" t="s">
        <v>4019</v>
      </c>
      <c r="O2481" s="1" t="s">
        <v>4070</v>
      </c>
      <c r="P2481" s="1" t="s">
        <v>4021</v>
      </c>
      <c r="Q2481" s="1" t="s">
        <v>4021</v>
      </c>
      <c r="R2481" s="1" t="s">
        <v>46</v>
      </c>
      <c r="S2481" s="1" t="s">
        <v>69</v>
      </c>
      <c r="T2481" s="1" t="s">
        <v>69</v>
      </c>
      <c r="U2481" s="1" t="s">
        <v>46</v>
      </c>
      <c r="V2481" s="1" t="n">
        <v>4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1" t="s">
        <v>4013</v>
      </c>
      <c r="C2482" s="1" t="s">
        <v>4014</v>
      </c>
      <c r="D2482" s="1" t="s">
        <v>14</v>
      </c>
      <c r="E2482" s="1" t="s">
        <v>4015</v>
      </c>
      <c r="F2482" s="1" t="s">
        <v>4016</v>
      </c>
      <c r="G2482" s="1" t="s">
        <v>4015</v>
      </c>
      <c r="H2482" s="2" t="s">
        <v>4097</v>
      </c>
      <c r="I2482" s="1" t="s">
        <v>4098</v>
      </c>
      <c r="J2482" s="1" t="s">
        <v>52</v>
      </c>
      <c r="K2482" s="1" t="s">
        <v>4097</v>
      </c>
      <c r="L2482" s="0" t="s">
        <v>69</v>
      </c>
      <c r="M2482" s="1" t="s">
        <v>69</v>
      </c>
      <c r="N2482" s="1" t="s">
        <v>4019</v>
      </c>
      <c r="O2482" s="1" t="s">
        <v>4070</v>
      </c>
      <c r="P2482" s="1" t="s">
        <v>4021</v>
      </c>
      <c r="Q2482" s="1" t="s">
        <v>4021</v>
      </c>
      <c r="R2482" s="1" t="s">
        <v>46</v>
      </c>
      <c r="S2482" s="1" t="s">
        <v>69</v>
      </c>
      <c r="T2482" s="1" t="s">
        <v>69</v>
      </c>
      <c r="U2482" s="1" t="s">
        <v>46</v>
      </c>
      <c r="V2482" s="1" t="n">
        <v>5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1" t="s">
        <v>4013</v>
      </c>
      <c r="C2483" s="1" t="s">
        <v>4014</v>
      </c>
      <c r="D2483" s="1" t="s">
        <v>14</v>
      </c>
      <c r="E2483" s="1" t="s">
        <v>4015</v>
      </c>
      <c r="F2483" s="1" t="s">
        <v>4016</v>
      </c>
      <c r="G2483" s="1" t="s">
        <v>4015</v>
      </c>
      <c r="H2483" s="2" t="s">
        <v>4099</v>
      </c>
      <c r="I2483" s="1" t="s">
        <v>4100</v>
      </c>
      <c r="J2483" s="1" t="s">
        <v>52</v>
      </c>
      <c r="K2483" s="1" t="s">
        <v>4099</v>
      </c>
      <c r="L2483" s="0" t="s">
        <v>69</v>
      </c>
      <c r="M2483" s="1" t="s">
        <v>69</v>
      </c>
      <c r="N2483" s="1" t="s">
        <v>4019</v>
      </c>
      <c r="O2483" s="1" t="s">
        <v>4070</v>
      </c>
      <c r="P2483" s="1" t="s">
        <v>4021</v>
      </c>
      <c r="Q2483" s="1" t="s">
        <v>4021</v>
      </c>
      <c r="R2483" s="1" t="s">
        <v>46</v>
      </c>
      <c r="S2483" s="1" t="s">
        <v>69</v>
      </c>
      <c r="T2483" s="1" t="s">
        <v>69</v>
      </c>
      <c r="U2483" s="1" t="s">
        <v>46</v>
      </c>
      <c r="V2483" s="1" t="n">
        <v>1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1" t="s">
        <v>4013</v>
      </c>
      <c r="C2484" s="1" t="s">
        <v>4014</v>
      </c>
      <c r="D2484" s="1" t="s">
        <v>14</v>
      </c>
      <c r="E2484" s="1" t="s">
        <v>4015</v>
      </c>
      <c r="F2484" s="1" t="s">
        <v>4016</v>
      </c>
      <c r="G2484" s="1" t="s">
        <v>4015</v>
      </c>
      <c r="H2484" s="2" t="s">
        <v>4101</v>
      </c>
      <c r="I2484" s="1" t="s">
        <v>4102</v>
      </c>
      <c r="J2484" s="1" t="s">
        <v>52</v>
      </c>
      <c r="K2484" s="1" t="s">
        <v>4101</v>
      </c>
      <c r="L2484" s="0" t="s">
        <v>69</v>
      </c>
      <c r="M2484" s="1" t="s">
        <v>69</v>
      </c>
      <c r="N2484" s="1" t="s">
        <v>4019</v>
      </c>
      <c r="O2484" s="1" t="s">
        <v>4070</v>
      </c>
      <c r="P2484" s="1" t="s">
        <v>4021</v>
      </c>
      <c r="Q2484" s="1" t="s">
        <v>4021</v>
      </c>
      <c r="R2484" s="1" t="s">
        <v>46</v>
      </c>
      <c r="S2484" s="1" t="s">
        <v>69</v>
      </c>
      <c r="T2484" s="1" t="s">
        <v>69</v>
      </c>
      <c r="U2484" s="1" t="s">
        <v>46</v>
      </c>
      <c r="V2484" s="1" t="n">
        <v>2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1" t="s">
        <v>4013</v>
      </c>
      <c r="C2485" s="1" t="s">
        <v>4014</v>
      </c>
      <c r="D2485" s="1" t="s">
        <v>14</v>
      </c>
      <c r="E2485" s="1" t="s">
        <v>4015</v>
      </c>
      <c r="F2485" s="1" t="s">
        <v>4016</v>
      </c>
      <c r="G2485" s="1" t="s">
        <v>4015</v>
      </c>
      <c r="H2485" s="2" t="s">
        <v>4103</v>
      </c>
      <c r="I2485" s="1" t="s">
        <v>4104</v>
      </c>
      <c r="J2485" s="1" t="s">
        <v>52</v>
      </c>
      <c r="K2485" s="1" t="s">
        <v>4103</v>
      </c>
      <c r="L2485" s="0" t="s">
        <v>69</v>
      </c>
      <c r="M2485" s="1" t="s">
        <v>69</v>
      </c>
      <c r="N2485" s="1" t="s">
        <v>4019</v>
      </c>
      <c r="O2485" s="1" t="s">
        <v>4070</v>
      </c>
      <c r="P2485" s="1" t="s">
        <v>4021</v>
      </c>
      <c r="Q2485" s="1" t="s">
        <v>4021</v>
      </c>
      <c r="R2485" s="1" t="s">
        <v>46</v>
      </c>
      <c r="S2485" s="1" t="s">
        <v>69</v>
      </c>
      <c r="T2485" s="1" t="s">
        <v>69</v>
      </c>
      <c r="U2485" s="1" t="s">
        <v>46</v>
      </c>
      <c r="V2485" s="1" t="n">
        <v>3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1" t="s">
        <v>4013</v>
      </c>
      <c r="C2486" s="1" t="s">
        <v>4014</v>
      </c>
      <c r="D2486" s="1" t="s">
        <v>14</v>
      </c>
      <c r="E2486" s="1" t="s">
        <v>4015</v>
      </c>
      <c r="F2486" s="1" t="s">
        <v>4016</v>
      </c>
      <c r="G2486" s="1" t="s">
        <v>4015</v>
      </c>
      <c r="H2486" s="2" t="s">
        <v>4105</v>
      </c>
      <c r="I2486" s="1" t="s">
        <v>4106</v>
      </c>
      <c r="J2486" s="1" t="s">
        <v>52</v>
      </c>
      <c r="K2486" s="1" t="s">
        <v>4105</v>
      </c>
      <c r="L2486" s="0" t="s">
        <v>69</v>
      </c>
      <c r="M2486" s="1" t="s">
        <v>69</v>
      </c>
      <c r="N2486" s="1" t="s">
        <v>4019</v>
      </c>
      <c r="O2486" s="1" t="s">
        <v>4070</v>
      </c>
      <c r="P2486" s="1" t="s">
        <v>4021</v>
      </c>
      <c r="Q2486" s="1" t="s">
        <v>4021</v>
      </c>
      <c r="R2486" s="1" t="s">
        <v>46</v>
      </c>
      <c r="S2486" s="1" t="s">
        <v>69</v>
      </c>
      <c r="T2486" s="1" t="s">
        <v>69</v>
      </c>
      <c r="U2486" s="1" t="s">
        <v>46</v>
      </c>
      <c r="V2486" s="1" t="n">
        <v>4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1" t="s">
        <v>4013</v>
      </c>
      <c r="C2487" s="1" t="s">
        <v>4014</v>
      </c>
      <c r="D2487" s="1" t="s">
        <v>14</v>
      </c>
      <c r="E2487" s="1" t="s">
        <v>4015</v>
      </c>
      <c r="F2487" s="1" t="s">
        <v>4016</v>
      </c>
      <c r="G2487" s="1" t="s">
        <v>4015</v>
      </c>
      <c r="H2487" s="2" t="s">
        <v>4107</v>
      </c>
      <c r="I2487" s="1" t="s">
        <v>4108</v>
      </c>
      <c r="J2487" s="1" t="s">
        <v>52</v>
      </c>
      <c r="K2487" s="1" t="s">
        <v>4107</v>
      </c>
      <c r="L2487" s="0" t="s">
        <v>69</v>
      </c>
      <c r="M2487" s="1" t="s">
        <v>69</v>
      </c>
      <c r="N2487" s="1" t="s">
        <v>4019</v>
      </c>
      <c r="O2487" s="1" t="s">
        <v>4070</v>
      </c>
      <c r="P2487" s="1" t="s">
        <v>4021</v>
      </c>
      <c r="Q2487" s="1" t="s">
        <v>4021</v>
      </c>
      <c r="R2487" s="1" t="s">
        <v>46</v>
      </c>
      <c r="S2487" s="1" t="s">
        <v>69</v>
      </c>
      <c r="T2487" s="1" t="s">
        <v>69</v>
      </c>
      <c r="U2487" s="1" t="s">
        <v>46</v>
      </c>
      <c r="V2487" s="1" t="n">
        <v>5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1" t="s">
        <v>4013</v>
      </c>
      <c r="C2488" s="1" t="s">
        <v>4014</v>
      </c>
      <c r="D2488" s="1" t="s">
        <v>14</v>
      </c>
      <c r="E2488" s="1" t="s">
        <v>4015</v>
      </c>
      <c r="F2488" s="1" t="s">
        <v>4016</v>
      </c>
      <c r="G2488" s="1" t="s">
        <v>4015</v>
      </c>
      <c r="H2488" s="2" t="s">
        <v>4109</v>
      </c>
      <c r="I2488" s="1" t="s">
        <v>4110</v>
      </c>
      <c r="J2488" s="1" t="s">
        <v>52</v>
      </c>
      <c r="K2488" s="1" t="s">
        <v>4109</v>
      </c>
      <c r="L2488" s="0" t="s">
        <v>69</v>
      </c>
      <c r="M2488" s="1" t="s">
        <v>69</v>
      </c>
      <c r="N2488" s="1" t="s">
        <v>4019</v>
      </c>
      <c r="O2488" s="1" t="s">
        <v>4070</v>
      </c>
      <c r="P2488" s="1" t="s">
        <v>4021</v>
      </c>
      <c r="Q2488" s="1" t="s">
        <v>4021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1" t="s">
        <v>4013</v>
      </c>
      <c r="C2489" s="1" t="s">
        <v>4014</v>
      </c>
      <c r="D2489" s="1" t="s">
        <v>14</v>
      </c>
      <c r="E2489" s="1" t="s">
        <v>4015</v>
      </c>
      <c r="F2489" s="1" t="s">
        <v>4016</v>
      </c>
      <c r="G2489" s="1" t="s">
        <v>4015</v>
      </c>
      <c r="H2489" s="2" t="s">
        <v>4111</v>
      </c>
      <c r="I2489" s="1" t="s">
        <v>4112</v>
      </c>
      <c r="J2489" s="1" t="s">
        <v>52</v>
      </c>
      <c r="K2489" s="1" t="s">
        <v>4111</v>
      </c>
      <c r="L2489" s="0" t="s">
        <v>69</v>
      </c>
      <c r="M2489" s="1" t="s">
        <v>69</v>
      </c>
      <c r="N2489" s="1" t="s">
        <v>4019</v>
      </c>
      <c r="O2489" s="1" t="s">
        <v>4070</v>
      </c>
      <c r="P2489" s="1" t="s">
        <v>4021</v>
      </c>
      <c r="Q2489" s="1" t="s">
        <v>4021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1" t="s">
        <v>4013</v>
      </c>
      <c r="C2490" s="1" t="s">
        <v>4014</v>
      </c>
      <c r="D2490" s="1" t="s">
        <v>14</v>
      </c>
      <c r="E2490" s="1" t="s">
        <v>4015</v>
      </c>
      <c r="F2490" s="1" t="s">
        <v>4016</v>
      </c>
      <c r="G2490" s="1" t="s">
        <v>4015</v>
      </c>
      <c r="H2490" s="2" t="s">
        <v>4113</v>
      </c>
      <c r="I2490" s="1" t="s">
        <v>4114</v>
      </c>
      <c r="J2490" s="1" t="s">
        <v>52</v>
      </c>
      <c r="K2490" s="1" t="s">
        <v>4113</v>
      </c>
      <c r="L2490" s="0" t="s">
        <v>69</v>
      </c>
      <c r="M2490" s="1" t="s">
        <v>69</v>
      </c>
      <c r="N2490" s="1" t="s">
        <v>4019</v>
      </c>
      <c r="O2490" s="1" t="s">
        <v>4070</v>
      </c>
      <c r="P2490" s="1" t="s">
        <v>4021</v>
      </c>
      <c r="Q2490" s="1" t="s">
        <v>4021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1" t="s">
        <v>4013</v>
      </c>
      <c r="C2491" s="1" t="s">
        <v>4014</v>
      </c>
      <c r="D2491" s="1" t="s">
        <v>14</v>
      </c>
      <c r="E2491" s="1" t="s">
        <v>4015</v>
      </c>
      <c r="F2491" s="1" t="s">
        <v>4016</v>
      </c>
      <c r="G2491" s="1" t="s">
        <v>4015</v>
      </c>
      <c r="H2491" s="2" t="s">
        <v>4115</v>
      </c>
      <c r="I2491" s="1" t="s">
        <v>4116</v>
      </c>
      <c r="J2491" s="1" t="s">
        <v>52</v>
      </c>
      <c r="K2491" s="1" t="s">
        <v>4115</v>
      </c>
      <c r="L2491" s="0" t="s">
        <v>69</v>
      </c>
      <c r="M2491" s="1" t="s">
        <v>69</v>
      </c>
      <c r="N2491" s="1" t="s">
        <v>4019</v>
      </c>
      <c r="O2491" s="1" t="s">
        <v>4070</v>
      </c>
      <c r="P2491" s="1" t="s">
        <v>4021</v>
      </c>
      <c r="Q2491" s="1" t="s">
        <v>4021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1" t="s">
        <v>4013</v>
      </c>
      <c r="C2492" s="1" t="s">
        <v>4014</v>
      </c>
      <c r="D2492" s="1" t="s">
        <v>14</v>
      </c>
      <c r="E2492" s="1" t="s">
        <v>4015</v>
      </c>
      <c r="F2492" s="1" t="s">
        <v>4016</v>
      </c>
      <c r="G2492" s="1" t="s">
        <v>4015</v>
      </c>
      <c r="H2492" s="2" t="s">
        <v>4117</v>
      </c>
      <c r="I2492" s="1" t="s">
        <v>4118</v>
      </c>
      <c r="J2492" s="1" t="s">
        <v>52</v>
      </c>
      <c r="K2492" s="1" t="s">
        <v>4117</v>
      </c>
      <c r="L2492" s="0" t="s">
        <v>69</v>
      </c>
      <c r="M2492" s="1" t="s">
        <v>69</v>
      </c>
      <c r="N2492" s="1" t="s">
        <v>4019</v>
      </c>
      <c r="O2492" s="1" t="s">
        <v>4070</v>
      </c>
      <c r="P2492" s="1" t="s">
        <v>4021</v>
      </c>
      <c r="Q2492" s="1" t="s">
        <v>4021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1" t="s">
        <v>4013</v>
      </c>
      <c r="C2493" s="1" t="s">
        <v>4014</v>
      </c>
      <c r="D2493" s="1" t="s">
        <v>14</v>
      </c>
      <c r="E2493" s="1" t="s">
        <v>4015</v>
      </c>
      <c r="F2493" s="1" t="s">
        <v>4016</v>
      </c>
      <c r="G2493" s="1" t="s">
        <v>4015</v>
      </c>
      <c r="H2493" s="2" t="s">
        <v>4119</v>
      </c>
      <c r="I2493" s="1" t="s">
        <v>4120</v>
      </c>
      <c r="J2493" s="1" t="s">
        <v>52</v>
      </c>
      <c r="K2493" s="1" t="s">
        <v>4119</v>
      </c>
      <c r="L2493" s="0" t="s">
        <v>69</v>
      </c>
      <c r="M2493" s="1" t="s">
        <v>69</v>
      </c>
      <c r="N2493" s="1" t="s">
        <v>4019</v>
      </c>
      <c r="O2493" s="1" t="s">
        <v>4121</v>
      </c>
      <c r="P2493" s="1" t="s">
        <v>4021</v>
      </c>
      <c r="Q2493" s="1" t="s">
        <v>4021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1" t="s">
        <v>4013</v>
      </c>
      <c r="C2494" s="1" t="s">
        <v>4014</v>
      </c>
      <c r="D2494" s="1" t="s">
        <v>14</v>
      </c>
      <c r="E2494" s="1" t="s">
        <v>4015</v>
      </c>
      <c r="F2494" s="1" t="s">
        <v>4016</v>
      </c>
      <c r="G2494" s="1" t="s">
        <v>4015</v>
      </c>
      <c r="H2494" s="2" t="s">
        <v>4122</v>
      </c>
      <c r="I2494" s="1" t="s">
        <v>4123</v>
      </c>
      <c r="J2494" s="1" t="s">
        <v>52</v>
      </c>
      <c r="K2494" s="1" t="s">
        <v>4122</v>
      </c>
      <c r="L2494" s="0" t="s">
        <v>69</v>
      </c>
      <c r="M2494" s="1" t="s">
        <v>69</v>
      </c>
      <c r="N2494" s="1" t="s">
        <v>4019</v>
      </c>
      <c r="O2494" s="1" t="s">
        <v>4121</v>
      </c>
      <c r="P2494" s="1" t="s">
        <v>4021</v>
      </c>
      <c r="Q2494" s="1" t="s">
        <v>4021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1" t="s">
        <v>4013</v>
      </c>
      <c r="C2495" s="1" t="s">
        <v>4014</v>
      </c>
      <c r="D2495" s="1" t="s">
        <v>14</v>
      </c>
      <c r="E2495" s="1" t="s">
        <v>4015</v>
      </c>
      <c r="F2495" s="1" t="s">
        <v>4016</v>
      </c>
      <c r="G2495" s="1" t="s">
        <v>4015</v>
      </c>
      <c r="H2495" s="2" t="s">
        <v>4124</v>
      </c>
      <c r="I2495" s="1" t="s">
        <v>4125</v>
      </c>
      <c r="J2495" s="1" t="s">
        <v>52</v>
      </c>
      <c r="K2495" s="1" t="s">
        <v>4124</v>
      </c>
      <c r="L2495" s="0" t="s">
        <v>69</v>
      </c>
      <c r="M2495" s="1" t="s">
        <v>69</v>
      </c>
      <c r="N2495" s="1" t="s">
        <v>4019</v>
      </c>
      <c r="O2495" s="1" t="s">
        <v>4121</v>
      </c>
      <c r="P2495" s="1" t="s">
        <v>4021</v>
      </c>
      <c r="Q2495" s="1" t="s">
        <v>4021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1" t="s">
        <v>4013</v>
      </c>
      <c r="C2496" s="1" t="s">
        <v>4014</v>
      </c>
      <c r="D2496" s="1" t="s">
        <v>14</v>
      </c>
      <c r="E2496" s="1" t="s">
        <v>4015</v>
      </c>
      <c r="F2496" s="1" t="s">
        <v>4016</v>
      </c>
      <c r="G2496" s="1" t="s">
        <v>4015</v>
      </c>
      <c r="H2496" s="2" t="s">
        <v>4126</v>
      </c>
      <c r="I2496" s="1" t="s">
        <v>4127</v>
      </c>
      <c r="J2496" s="1" t="s">
        <v>52</v>
      </c>
      <c r="K2496" s="1" t="s">
        <v>4126</v>
      </c>
      <c r="L2496" s="0" t="s">
        <v>69</v>
      </c>
      <c r="M2496" s="1" t="s">
        <v>69</v>
      </c>
      <c r="N2496" s="1" t="s">
        <v>4019</v>
      </c>
      <c r="O2496" s="1" t="s">
        <v>4121</v>
      </c>
      <c r="P2496" s="1" t="s">
        <v>4021</v>
      </c>
      <c r="Q2496" s="1" t="s">
        <v>4021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1" t="s">
        <v>4013</v>
      </c>
      <c r="C2497" s="1" t="s">
        <v>4014</v>
      </c>
      <c r="D2497" s="1" t="s">
        <v>14</v>
      </c>
      <c r="E2497" s="1" t="s">
        <v>4015</v>
      </c>
      <c r="F2497" s="1" t="s">
        <v>4016</v>
      </c>
      <c r="G2497" s="1" t="s">
        <v>4015</v>
      </c>
      <c r="H2497" s="2" t="s">
        <v>4128</v>
      </c>
      <c r="I2497" s="1" t="s">
        <v>4129</v>
      </c>
      <c r="J2497" s="1" t="s">
        <v>52</v>
      </c>
      <c r="K2497" s="1" t="s">
        <v>4128</v>
      </c>
      <c r="L2497" s="0" t="s">
        <v>69</v>
      </c>
      <c r="M2497" s="1" t="s">
        <v>69</v>
      </c>
      <c r="N2497" s="1" t="s">
        <v>4019</v>
      </c>
      <c r="O2497" s="1" t="s">
        <v>4121</v>
      </c>
      <c r="P2497" s="1" t="s">
        <v>4021</v>
      </c>
      <c r="Q2497" s="1" t="s">
        <v>4021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5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1" t="s">
        <v>4013</v>
      </c>
      <c r="C2498" s="1" t="s">
        <v>4014</v>
      </c>
      <c r="D2498" s="1" t="s">
        <v>14</v>
      </c>
      <c r="E2498" s="1" t="s">
        <v>4015</v>
      </c>
      <c r="F2498" s="1" t="s">
        <v>4016</v>
      </c>
      <c r="G2498" s="1" t="s">
        <v>4015</v>
      </c>
      <c r="H2498" s="2" t="s">
        <v>4130</v>
      </c>
      <c r="I2498" s="1" t="s">
        <v>4131</v>
      </c>
      <c r="J2498" s="1" t="s">
        <v>52</v>
      </c>
      <c r="K2498" s="1" t="s">
        <v>4130</v>
      </c>
      <c r="L2498" s="0" t="s">
        <v>69</v>
      </c>
      <c r="M2498" s="1" t="s">
        <v>69</v>
      </c>
      <c r="N2498" s="1" t="s">
        <v>4019</v>
      </c>
      <c r="O2498" s="1" t="s">
        <v>4121</v>
      </c>
      <c r="P2498" s="1" t="s">
        <v>4021</v>
      </c>
      <c r="Q2498" s="1" t="s">
        <v>4021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1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1" t="s">
        <v>4013</v>
      </c>
      <c r="C2499" s="1" t="s">
        <v>4014</v>
      </c>
      <c r="D2499" s="1" t="s">
        <v>14</v>
      </c>
      <c r="E2499" s="1" t="s">
        <v>4015</v>
      </c>
      <c r="F2499" s="1" t="s">
        <v>4016</v>
      </c>
      <c r="G2499" s="1" t="s">
        <v>4015</v>
      </c>
      <c r="H2499" s="2" t="s">
        <v>4132</v>
      </c>
      <c r="I2499" s="1" t="s">
        <v>4133</v>
      </c>
      <c r="J2499" s="1" t="s">
        <v>52</v>
      </c>
      <c r="K2499" s="1" t="s">
        <v>4132</v>
      </c>
      <c r="L2499" s="0" t="s">
        <v>69</v>
      </c>
      <c r="M2499" s="1" t="s">
        <v>69</v>
      </c>
      <c r="N2499" s="1" t="s">
        <v>4019</v>
      </c>
      <c r="O2499" s="1" t="s">
        <v>4121</v>
      </c>
      <c r="P2499" s="1" t="s">
        <v>4021</v>
      </c>
      <c r="Q2499" s="1" t="s">
        <v>4021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2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1" t="s">
        <v>4013</v>
      </c>
      <c r="C2500" s="1" t="s">
        <v>4014</v>
      </c>
      <c r="D2500" s="1" t="s">
        <v>14</v>
      </c>
      <c r="E2500" s="1" t="s">
        <v>4015</v>
      </c>
      <c r="F2500" s="1" t="s">
        <v>4016</v>
      </c>
      <c r="G2500" s="1" t="s">
        <v>4015</v>
      </c>
      <c r="H2500" s="2" t="s">
        <v>4134</v>
      </c>
      <c r="I2500" s="1" t="s">
        <v>4135</v>
      </c>
      <c r="J2500" s="1" t="s">
        <v>52</v>
      </c>
      <c r="K2500" s="1" t="s">
        <v>4134</v>
      </c>
      <c r="L2500" s="0" t="s">
        <v>69</v>
      </c>
      <c r="M2500" s="1" t="s">
        <v>69</v>
      </c>
      <c r="N2500" s="1" t="s">
        <v>4019</v>
      </c>
      <c r="O2500" s="1" t="s">
        <v>4121</v>
      </c>
      <c r="P2500" s="1" t="s">
        <v>4021</v>
      </c>
      <c r="Q2500" s="1" t="s">
        <v>4021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3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1" t="s">
        <v>4013</v>
      </c>
      <c r="C2501" s="1" t="s">
        <v>4014</v>
      </c>
      <c r="D2501" s="1" t="s">
        <v>14</v>
      </c>
      <c r="E2501" s="1" t="s">
        <v>4015</v>
      </c>
      <c r="F2501" s="1" t="s">
        <v>4016</v>
      </c>
      <c r="G2501" s="1" t="s">
        <v>4015</v>
      </c>
      <c r="H2501" s="2" t="s">
        <v>4136</v>
      </c>
      <c r="I2501" s="1" t="s">
        <v>4137</v>
      </c>
      <c r="J2501" s="1" t="s">
        <v>52</v>
      </c>
      <c r="K2501" s="1" t="s">
        <v>4136</v>
      </c>
      <c r="L2501" s="0" t="s">
        <v>69</v>
      </c>
      <c r="M2501" s="1" t="s">
        <v>69</v>
      </c>
      <c r="N2501" s="1" t="s">
        <v>4019</v>
      </c>
      <c r="O2501" s="1" t="s">
        <v>4121</v>
      </c>
      <c r="P2501" s="1" t="s">
        <v>4021</v>
      </c>
      <c r="Q2501" s="1" t="s">
        <v>4021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4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1" t="s">
        <v>4013</v>
      </c>
      <c r="C2502" s="1" t="s">
        <v>4014</v>
      </c>
      <c r="D2502" s="1" t="s">
        <v>14</v>
      </c>
      <c r="E2502" s="1" t="s">
        <v>4015</v>
      </c>
      <c r="F2502" s="1" t="s">
        <v>4016</v>
      </c>
      <c r="G2502" s="1" t="s">
        <v>4015</v>
      </c>
      <c r="H2502" s="2" t="s">
        <v>4138</v>
      </c>
      <c r="I2502" s="1" t="s">
        <v>4139</v>
      </c>
      <c r="J2502" s="1" t="s">
        <v>52</v>
      </c>
      <c r="K2502" s="1" t="s">
        <v>4138</v>
      </c>
      <c r="L2502" s="0" t="s">
        <v>69</v>
      </c>
      <c r="M2502" s="1" t="s">
        <v>69</v>
      </c>
      <c r="N2502" s="1" t="s">
        <v>4019</v>
      </c>
      <c r="O2502" s="1" t="s">
        <v>4121</v>
      </c>
      <c r="P2502" s="1" t="s">
        <v>4021</v>
      </c>
      <c r="Q2502" s="1" t="s">
        <v>4021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5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1" t="s">
        <v>4013</v>
      </c>
      <c r="C2503" s="1" t="s">
        <v>4014</v>
      </c>
      <c r="D2503" s="1" t="s">
        <v>14</v>
      </c>
      <c r="E2503" s="1" t="s">
        <v>4015</v>
      </c>
      <c r="F2503" s="1" t="s">
        <v>4016</v>
      </c>
      <c r="G2503" s="1" t="s">
        <v>4015</v>
      </c>
      <c r="H2503" s="2" t="s">
        <v>4140</v>
      </c>
      <c r="I2503" s="1" t="s">
        <v>4141</v>
      </c>
      <c r="J2503" s="1" t="s">
        <v>52</v>
      </c>
      <c r="K2503" s="1" t="s">
        <v>4140</v>
      </c>
      <c r="L2503" s="0" t="s">
        <v>69</v>
      </c>
      <c r="M2503" s="1" t="s">
        <v>69</v>
      </c>
      <c r="N2503" s="1" t="s">
        <v>4019</v>
      </c>
      <c r="O2503" s="1" t="s">
        <v>4121</v>
      </c>
      <c r="P2503" s="1" t="s">
        <v>4021</v>
      </c>
      <c r="Q2503" s="1" t="s">
        <v>4021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1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1" t="s">
        <v>4013</v>
      </c>
      <c r="C2504" s="1" t="s">
        <v>4014</v>
      </c>
      <c r="D2504" s="1" t="s">
        <v>14</v>
      </c>
      <c r="E2504" s="1" t="s">
        <v>4015</v>
      </c>
      <c r="F2504" s="1" t="s">
        <v>4016</v>
      </c>
      <c r="G2504" s="1" t="s">
        <v>4015</v>
      </c>
      <c r="H2504" s="2" t="s">
        <v>4142</v>
      </c>
      <c r="I2504" s="1" t="s">
        <v>4143</v>
      </c>
      <c r="J2504" s="1" t="s">
        <v>52</v>
      </c>
      <c r="K2504" s="1" t="s">
        <v>4142</v>
      </c>
      <c r="L2504" s="0" t="s">
        <v>69</v>
      </c>
      <c r="M2504" s="1" t="s">
        <v>69</v>
      </c>
      <c r="N2504" s="1" t="s">
        <v>4019</v>
      </c>
      <c r="O2504" s="1" t="s">
        <v>4121</v>
      </c>
      <c r="P2504" s="1" t="s">
        <v>4021</v>
      </c>
      <c r="Q2504" s="1" t="s">
        <v>4021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2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1" t="s">
        <v>4013</v>
      </c>
      <c r="C2505" s="1" t="s">
        <v>4014</v>
      </c>
      <c r="D2505" s="1" t="s">
        <v>14</v>
      </c>
      <c r="E2505" s="1" t="s">
        <v>4015</v>
      </c>
      <c r="F2505" s="1" t="s">
        <v>4016</v>
      </c>
      <c r="G2505" s="1" t="s">
        <v>4015</v>
      </c>
      <c r="H2505" s="2" t="s">
        <v>4144</v>
      </c>
      <c r="I2505" s="1" t="s">
        <v>4145</v>
      </c>
      <c r="J2505" s="1" t="s">
        <v>52</v>
      </c>
      <c r="K2505" s="1" t="s">
        <v>4144</v>
      </c>
      <c r="L2505" s="0" t="s">
        <v>69</v>
      </c>
      <c r="M2505" s="1" t="s">
        <v>69</v>
      </c>
      <c r="N2505" s="1" t="s">
        <v>4019</v>
      </c>
      <c r="O2505" s="1" t="s">
        <v>4121</v>
      </c>
      <c r="P2505" s="1" t="s">
        <v>4021</v>
      </c>
      <c r="Q2505" s="1" t="s">
        <v>4021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3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1" t="s">
        <v>4013</v>
      </c>
      <c r="C2506" s="1" t="s">
        <v>4014</v>
      </c>
      <c r="D2506" s="1" t="s">
        <v>14</v>
      </c>
      <c r="E2506" s="1" t="s">
        <v>4015</v>
      </c>
      <c r="F2506" s="1" t="s">
        <v>4016</v>
      </c>
      <c r="G2506" s="1" t="s">
        <v>4015</v>
      </c>
      <c r="H2506" s="2" t="s">
        <v>4146</v>
      </c>
      <c r="I2506" s="1" t="s">
        <v>4147</v>
      </c>
      <c r="J2506" s="1" t="s">
        <v>52</v>
      </c>
      <c r="K2506" s="1" t="s">
        <v>4146</v>
      </c>
      <c r="L2506" s="0" t="s">
        <v>69</v>
      </c>
      <c r="M2506" s="1" t="s">
        <v>69</v>
      </c>
      <c r="N2506" s="1" t="s">
        <v>4019</v>
      </c>
      <c r="O2506" s="1" t="s">
        <v>4121</v>
      </c>
      <c r="P2506" s="1" t="s">
        <v>4021</v>
      </c>
      <c r="Q2506" s="1" t="s">
        <v>4021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4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1" t="s">
        <v>4013</v>
      </c>
      <c r="C2507" s="1" t="s">
        <v>4014</v>
      </c>
      <c r="D2507" s="1" t="s">
        <v>14</v>
      </c>
      <c r="E2507" s="1" t="s">
        <v>4015</v>
      </c>
      <c r="F2507" s="1" t="s">
        <v>4016</v>
      </c>
      <c r="G2507" s="1" t="s">
        <v>4015</v>
      </c>
      <c r="H2507" s="2" t="s">
        <v>4148</v>
      </c>
      <c r="I2507" s="1" t="s">
        <v>4149</v>
      </c>
      <c r="J2507" s="1" t="s">
        <v>52</v>
      </c>
      <c r="K2507" s="1" t="s">
        <v>4148</v>
      </c>
      <c r="L2507" s="0" t="s">
        <v>69</v>
      </c>
      <c r="M2507" s="1" t="s">
        <v>69</v>
      </c>
      <c r="N2507" s="1" t="s">
        <v>4019</v>
      </c>
      <c r="O2507" s="1" t="s">
        <v>4121</v>
      </c>
      <c r="P2507" s="1" t="s">
        <v>4021</v>
      </c>
      <c r="Q2507" s="1" t="s">
        <v>4021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1" t="s">
        <v>4013</v>
      </c>
      <c r="C2508" s="1" t="s">
        <v>4014</v>
      </c>
      <c r="D2508" s="1" t="s">
        <v>14</v>
      </c>
      <c r="E2508" s="1" t="s">
        <v>4015</v>
      </c>
      <c r="F2508" s="1" t="s">
        <v>4016</v>
      </c>
      <c r="G2508" s="1" t="s">
        <v>4015</v>
      </c>
      <c r="H2508" s="2" t="s">
        <v>4150</v>
      </c>
      <c r="I2508" s="1" t="s">
        <v>4151</v>
      </c>
      <c r="J2508" s="1" t="s">
        <v>52</v>
      </c>
      <c r="K2508" s="1" t="s">
        <v>4150</v>
      </c>
      <c r="L2508" s="0" t="s">
        <v>69</v>
      </c>
      <c r="M2508" s="1" t="s">
        <v>69</v>
      </c>
      <c r="N2508" s="1" t="s">
        <v>4019</v>
      </c>
      <c r="O2508" s="1" t="s">
        <v>4121</v>
      </c>
      <c r="P2508" s="1" t="s">
        <v>4021</v>
      </c>
      <c r="Q2508" s="1" t="s">
        <v>4021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1" t="s">
        <v>4013</v>
      </c>
      <c r="C2509" s="1" t="s">
        <v>4014</v>
      </c>
      <c r="D2509" s="1" t="s">
        <v>14</v>
      </c>
      <c r="E2509" s="1" t="s">
        <v>4015</v>
      </c>
      <c r="F2509" s="1" t="s">
        <v>4016</v>
      </c>
      <c r="G2509" s="1" t="s">
        <v>4015</v>
      </c>
      <c r="H2509" s="2" t="s">
        <v>4152</v>
      </c>
      <c r="I2509" s="1" t="s">
        <v>4153</v>
      </c>
      <c r="J2509" s="1" t="s">
        <v>52</v>
      </c>
      <c r="K2509" s="1" t="s">
        <v>4152</v>
      </c>
      <c r="L2509" s="0" t="s">
        <v>69</v>
      </c>
      <c r="M2509" s="1" t="s">
        <v>69</v>
      </c>
      <c r="N2509" s="1" t="s">
        <v>4019</v>
      </c>
      <c r="O2509" s="1" t="s">
        <v>4121</v>
      </c>
      <c r="P2509" s="1" t="s">
        <v>4021</v>
      </c>
      <c r="Q2509" s="1" t="s">
        <v>4021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1" t="s">
        <v>4013</v>
      </c>
      <c r="C2510" s="1" t="s">
        <v>4014</v>
      </c>
      <c r="D2510" s="1" t="s">
        <v>14</v>
      </c>
      <c r="E2510" s="1" t="s">
        <v>4015</v>
      </c>
      <c r="F2510" s="1" t="s">
        <v>4016</v>
      </c>
      <c r="G2510" s="1" t="s">
        <v>4015</v>
      </c>
      <c r="H2510" s="2" t="s">
        <v>4154</v>
      </c>
      <c r="I2510" s="1" t="s">
        <v>4155</v>
      </c>
      <c r="J2510" s="1" t="s">
        <v>52</v>
      </c>
      <c r="K2510" s="1" t="s">
        <v>4154</v>
      </c>
      <c r="L2510" s="0" t="s">
        <v>69</v>
      </c>
      <c r="M2510" s="1" t="s">
        <v>69</v>
      </c>
      <c r="N2510" s="1" t="s">
        <v>4019</v>
      </c>
      <c r="O2510" s="1" t="s">
        <v>4121</v>
      </c>
      <c r="P2510" s="1" t="s">
        <v>4021</v>
      </c>
      <c r="Q2510" s="1" t="s">
        <v>4021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1" t="s">
        <v>4013</v>
      </c>
      <c r="C2511" s="1" t="s">
        <v>4014</v>
      </c>
      <c r="D2511" s="1" t="s">
        <v>14</v>
      </c>
      <c r="E2511" s="1" t="s">
        <v>4015</v>
      </c>
      <c r="F2511" s="1" t="s">
        <v>4016</v>
      </c>
      <c r="G2511" s="1" t="s">
        <v>4015</v>
      </c>
      <c r="H2511" s="2" t="s">
        <v>4156</v>
      </c>
      <c r="I2511" s="1" t="s">
        <v>4157</v>
      </c>
      <c r="J2511" s="1" t="s">
        <v>52</v>
      </c>
      <c r="K2511" s="1" t="s">
        <v>4156</v>
      </c>
      <c r="L2511" s="0" t="s">
        <v>69</v>
      </c>
      <c r="M2511" s="1" t="s">
        <v>69</v>
      </c>
      <c r="N2511" s="1" t="s">
        <v>4019</v>
      </c>
      <c r="O2511" s="1" t="s">
        <v>4121</v>
      </c>
      <c r="P2511" s="1" t="s">
        <v>4021</v>
      </c>
      <c r="Q2511" s="1" t="s">
        <v>4021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1" t="s">
        <v>4013</v>
      </c>
      <c r="C2512" s="1" t="s">
        <v>4014</v>
      </c>
      <c r="D2512" s="1" t="s">
        <v>14</v>
      </c>
      <c r="E2512" s="1" t="s">
        <v>4015</v>
      </c>
      <c r="F2512" s="1" t="s">
        <v>4016</v>
      </c>
      <c r="G2512" s="1" t="s">
        <v>4015</v>
      </c>
      <c r="H2512" s="2" t="s">
        <v>4158</v>
      </c>
      <c r="I2512" s="1" t="s">
        <v>4159</v>
      </c>
      <c r="J2512" s="1" t="s">
        <v>52</v>
      </c>
      <c r="K2512" s="1" t="s">
        <v>4158</v>
      </c>
      <c r="L2512" s="0" t="s">
        <v>69</v>
      </c>
      <c r="M2512" s="1" t="s">
        <v>69</v>
      </c>
      <c r="N2512" s="1" t="s">
        <v>4019</v>
      </c>
      <c r="O2512" s="1" t="s">
        <v>4121</v>
      </c>
      <c r="P2512" s="1" t="s">
        <v>4021</v>
      </c>
      <c r="Q2512" s="1" t="s">
        <v>4021</v>
      </c>
      <c r="R2512" s="1" t="s">
        <v>46</v>
      </c>
      <c r="S2512" s="1" t="s">
        <v>69</v>
      </c>
      <c r="T2512" s="1" t="s">
        <v>69</v>
      </c>
      <c r="U2512" s="1" t="s">
        <v>46</v>
      </c>
      <c r="V2512" s="1" t="n">
        <v>1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1" t="s">
        <v>4013</v>
      </c>
      <c r="C2513" s="1" t="s">
        <v>4014</v>
      </c>
      <c r="D2513" s="1" t="s">
        <v>14</v>
      </c>
      <c r="E2513" s="1" t="s">
        <v>4015</v>
      </c>
      <c r="F2513" s="1" t="s">
        <v>4016</v>
      </c>
      <c r="G2513" s="1" t="s">
        <v>4015</v>
      </c>
      <c r="H2513" s="2" t="s">
        <v>4160</v>
      </c>
      <c r="I2513" s="1" t="s">
        <v>4161</v>
      </c>
      <c r="J2513" s="1" t="s">
        <v>52</v>
      </c>
      <c r="K2513" s="1" t="s">
        <v>4160</v>
      </c>
      <c r="L2513" s="0" t="s">
        <v>69</v>
      </c>
      <c r="M2513" s="1" t="s">
        <v>69</v>
      </c>
      <c r="N2513" s="1" t="s">
        <v>4019</v>
      </c>
      <c r="O2513" s="1" t="s">
        <v>4121</v>
      </c>
      <c r="P2513" s="1" t="s">
        <v>4021</v>
      </c>
      <c r="Q2513" s="1" t="s">
        <v>4021</v>
      </c>
      <c r="R2513" s="1" t="s">
        <v>46</v>
      </c>
      <c r="S2513" s="1" t="s">
        <v>69</v>
      </c>
      <c r="T2513" s="1" t="s">
        <v>69</v>
      </c>
      <c r="U2513" s="1" t="s">
        <v>46</v>
      </c>
      <c r="V2513" s="1" t="n">
        <v>2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1" t="s">
        <v>4013</v>
      </c>
      <c r="C2514" s="1" t="s">
        <v>4014</v>
      </c>
      <c r="D2514" s="1" t="s">
        <v>14</v>
      </c>
      <c r="E2514" s="1" t="s">
        <v>4015</v>
      </c>
      <c r="F2514" s="1" t="s">
        <v>4016</v>
      </c>
      <c r="G2514" s="1" t="s">
        <v>4015</v>
      </c>
      <c r="H2514" s="2" t="s">
        <v>4162</v>
      </c>
      <c r="I2514" s="1" t="s">
        <v>4163</v>
      </c>
      <c r="J2514" s="1" t="s">
        <v>52</v>
      </c>
      <c r="K2514" s="1" t="s">
        <v>4162</v>
      </c>
      <c r="L2514" s="0" t="s">
        <v>69</v>
      </c>
      <c r="M2514" s="1" t="s">
        <v>69</v>
      </c>
      <c r="N2514" s="1" t="s">
        <v>4019</v>
      </c>
      <c r="O2514" s="1" t="s">
        <v>4121</v>
      </c>
      <c r="P2514" s="1" t="s">
        <v>4021</v>
      </c>
      <c r="Q2514" s="1" t="s">
        <v>4021</v>
      </c>
      <c r="R2514" s="1" t="s">
        <v>46</v>
      </c>
      <c r="S2514" s="1" t="s">
        <v>69</v>
      </c>
      <c r="T2514" s="1" t="s">
        <v>69</v>
      </c>
      <c r="U2514" s="1" t="s">
        <v>46</v>
      </c>
      <c r="V2514" s="1" t="n">
        <v>3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1" t="s">
        <v>4013</v>
      </c>
      <c r="C2515" s="1" t="s">
        <v>4014</v>
      </c>
      <c r="D2515" s="1" t="s">
        <v>14</v>
      </c>
      <c r="E2515" s="1" t="s">
        <v>4015</v>
      </c>
      <c r="F2515" s="1" t="s">
        <v>4016</v>
      </c>
      <c r="G2515" s="1" t="s">
        <v>4015</v>
      </c>
      <c r="H2515" s="2" t="s">
        <v>4164</v>
      </c>
      <c r="I2515" s="1" t="s">
        <v>4165</v>
      </c>
      <c r="J2515" s="1" t="s">
        <v>52</v>
      </c>
      <c r="K2515" s="1" t="s">
        <v>4164</v>
      </c>
      <c r="L2515" s="0" t="s">
        <v>69</v>
      </c>
      <c r="M2515" s="1" t="s">
        <v>69</v>
      </c>
      <c r="N2515" s="1" t="s">
        <v>4019</v>
      </c>
      <c r="O2515" s="1" t="s">
        <v>4121</v>
      </c>
      <c r="P2515" s="1" t="s">
        <v>4021</v>
      </c>
      <c r="Q2515" s="1" t="s">
        <v>4021</v>
      </c>
      <c r="R2515" s="1" t="s">
        <v>46</v>
      </c>
      <c r="S2515" s="1" t="s">
        <v>69</v>
      </c>
      <c r="T2515" s="1" t="s">
        <v>69</v>
      </c>
      <c r="U2515" s="1" t="s">
        <v>46</v>
      </c>
      <c r="V2515" s="1" t="n">
        <v>4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1" t="s">
        <v>4013</v>
      </c>
      <c r="C2516" s="1" t="s">
        <v>4014</v>
      </c>
      <c r="D2516" s="1" t="s">
        <v>14</v>
      </c>
      <c r="E2516" s="1" t="s">
        <v>4015</v>
      </c>
      <c r="F2516" s="1" t="s">
        <v>4016</v>
      </c>
      <c r="G2516" s="1" t="s">
        <v>4015</v>
      </c>
      <c r="H2516" s="2" t="s">
        <v>4166</v>
      </c>
      <c r="I2516" s="1" t="s">
        <v>4167</v>
      </c>
      <c r="J2516" s="1" t="s">
        <v>52</v>
      </c>
      <c r="K2516" s="1" t="s">
        <v>4166</v>
      </c>
      <c r="L2516" s="0" t="s">
        <v>69</v>
      </c>
      <c r="M2516" s="1" t="s">
        <v>69</v>
      </c>
      <c r="N2516" s="1" t="s">
        <v>4019</v>
      </c>
      <c r="O2516" s="1" t="s">
        <v>4121</v>
      </c>
      <c r="P2516" s="1" t="s">
        <v>4021</v>
      </c>
      <c r="Q2516" s="1" t="s">
        <v>4021</v>
      </c>
      <c r="R2516" s="1" t="s">
        <v>46</v>
      </c>
      <c r="S2516" s="1" t="s">
        <v>69</v>
      </c>
      <c r="T2516" s="1" t="s">
        <v>69</v>
      </c>
      <c r="U2516" s="1" t="s">
        <v>46</v>
      </c>
      <c r="V2516" s="1" t="n">
        <v>5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1" t="s">
        <v>4013</v>
      </c>
      <c r="C2517" s="1" t="s">
        <v>4014</v>
      </c>
      <c r="D2517" s="1" t="s">
        <v>14</v>
      </c>
      <c r="E2517" s="1" t="s">
        <v>4015</v>
      </c>
      <c r="F2517" s="1" t="s">
        <v>4016</v>
      </c>
      <c r="G2517" s="1" t="s">
        <v>4015</v>
      </c>
      <c r="H2517" s="2" t="s">
        <v>4168</v>
      </c>
      <c r="I2517" s="1" t="s">
        <v>4169</v>
      </c>
      <c r="J2517" s="1" t="s">
        <v>52</v>
      </c>
      <c r="K2517" s="1" t="s">
        <v>4168</v>
      </c>
      <c r="L2517" s="0" t="s">
        <v>69</v>
      </c>
      <c r="M2517" s="1" t="s">
        <v>69</v>
      </c>
      <c r="N2517" s="1" t="s">
        <v>4019</v>
      </c>
      <c r="O2517" s="1" t="s">
        <v>4170</v>
      </c>
      <c r="P2517" s="1" t="s">
        <v>4021</v>
      </c>
      <c r="Q2517" s="1" t="s">
        <v>4021</v>
      </c>
      <c r="R2517" s="1" t="s">
        <v>46</v>
      </c>
      <c r="S2517" s="1" t="s">
        <v>69</v>
      </c>
      <c r="T2517" s="1" t="s">
        <v>69</v>
      </c>
      <c r="U2517" s="1" t="s">
        <v>46</v>
      </c>
      <c r="V2517" s="1" t="n">
        <v>1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1" t="s">
        <v>4013</v>
      </c>
      <c r="C2518" s="1" t="s">
        <v>4014</v>
      </c>
      <c r="D2518" s="1" t="s">
        <v>14</v>
      </c>
      <c r="E2518" s="1" t="s">
        <v>4015</v>
      </c>
      <c r="F2518" s="1" t="s">
        <v>4016</v>
      </c>
      <c r="G2518" s="1" t="s">
        <v>4015</v>
      </c>
      <c r="H2518" s="2" t="s">
        <v>4171</v>
      </c>
      <c r="I2518" s="1" t="s">
        <v>4172</v>
      </c>
      <c r="J2518" s="1" t="s">
        <v>52</v>
      </c>
      <c r="K2518" s="1" t="s">
        <v>4171</v>
      </c>
      <c r="L2518" s="0" t="s">
        <v>69</v>
      </c>
      <c r="M2518" s="1" t="s">
        <v>69</v>
      </c>
      <c r="N2518" s="1" t="s">
        <v>4019</v>
      </c>
      <c r="O2518" s="1" t="s">
        <v>4170</v>
      </c>
      <c r="P2518" s="1" t="s">
        <v>4021</v>
      </c>
      <c r="Q2518" s="1" t="s">
        <v>4021</v>
      </c>
      <c r="R2518" s="1" t="s">
        <v>46</v>
      </c>
      <c r="S2518" s="1" t="s">
        <v>69</v>
      </c>
      <c r="T2518" s="1" t="s">
        <v>69</v>
      </c>
      <c r="U2518" s="1" t="s">
        <v>46</v>
      </c>
      <c r="V2518" s="1" t="n">
        <v>2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1" t="s">
        <v>4013</v>
      </c>
      <c r="C2519" s="1" t="s">
        <v>4014</v>
      </c>
      <c r="D2519" s="1" t="s">
        <v>14</v>
      </c>
      <c r="E2519" s="1" t="s">
        <v>4015</v>
      </c>
      <c r="F2519" s="1" t="s">
        <v>4016</v>
      </c>
      <c r="G2519" s="1" t="s">
        <v>4015</v>
      </c>
      <c r="H2519" s="2" t="s">
        <v>4173</v>
      </c>
      <c r="I2519" s="1" t="s">
        <v>4174</v>
      </c>
      <c r="J2519" s="1" t="s">
        <v>52</v>
      </c>
      <c r="K2519" s="1" t="s">
        <v>4173</v>
      </c>
      <c r="L2519" s="0" t="s">
        <v>69</v>
      </c>
      <c r="M2519" s="1" t="s">
        <v>69</v>
      </c>
      <c r="N2519" s="1" t="s">
        <v>4019</v>
      </c>
      <c r="O2519" s="1" t="s">
        <v>4170</v>
      </c>
      <c r="P2519" s="1" t="s">
        <v>4021</v>
      </c>
      <c r="Q2519" s="1" t="s">
        <v>4021</v>
      </c>
      <c r="R2519" s="1" t="s">
        <v>46</v>
      </c>
      <c r="S2519" s="1" t="s">
        <v>69</v>
      </c>
      <c r="T2519" s="1" t="s">
        <v>69</v>
      </c>
      <c r="U2519" s="1" t="s">
        <v>46</v>
      </c>
      <c r="V2519" s="1" t="n">
        <v>3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1" t="s">
        <v>4013</v>
      </c>
      <c r="C2520" s="1" t="s">
        <v>4014</v>
      </c>
      <c r="D2520" s="1" t="s">
        <v>14</v>
      </c>
      <c r="E2520" s="1" t="s">
        <v>4015</v>
      </c>
      <c r="F2520" s="1" t="s">
        <v>4016</v>
      </c>
      <c r="G2520" s="1" t="s">
        <v>4015</v>
      </c>
      <c r="H2520" s="2" t="s">
        <v>4175</v>
      </c>
      <c r="I2520" s="1" t="s">
        <v>4176</v>
      </c>
      <c r="J2520" s="1" t="s">
        <v>52</v>
      </c>
      <c r="K2520" s="1" t="s">
        <v>4175</v>
      </c>
      <c r="L2520" s="0" t="s">
        <v>69</v>
      </c>
      <c r="M2520" s="1" t="s">
        <v>69</v>
      </c>
      <c r="N2520" s="1" t="s">
        <v>4019</v>
      </c>
      <c r="O2520" s="1" t="s">
        <v>4170</v>
      </c>
      <c r="P2520" s="1" t="s">
        <v>4021</v>
      </c>
      <c r="Q2520" s="1" t="s">
        <v>4021</v>
      </c>
      <c r="R2520" s="1" t="s">
        <v>46</v>
      </c>
      <c r="S2520" s="1" t="s">
        <v>69</v>
      </c>
      <c r="T2520" s="1" t="s">
        <v>69</v>
      </c>
      <c r="U2520" s="1" t="s">
        <v>46</v>
      </c>
      <c r="V2520" s="1" t="n">
        <v>4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1" t="s">
        <v>4013</v>
      </c>
      <c r="C2521" s="1" t="s">
        <v>4014</v>
      </c>
      <c r="D2521" s="1" t="s">
        <v>14</v>
      </c>
      <c r="E2521" s="1" t="s">
        <v>4015</v>
      </c>
      <c r="F2521" s="1" t="s">
        <v>4016</v>
      </c>
      <c r="G2521" s="1" t="s">
        <v>4015</v>
      </c>
      <c r="H2521" s="2" t="s">
        <v>4177</v>
      </c>
      <c r="I2521" s="1" t="s">
        <v>4178</v>
      </c>
      <c r="J2521" s="1" t="s">
        <v>52</v>
      </c>
      <c r="K2521" s="1" t="s">
        <v>4177</v>
      </c>
      <c r="L2521" s="0" t="s">
        <v>69</v>
      </c>
      <c r="M2521" s="1" t="s">
        <v>69</v>
      </c>
      <c r="N2521" s="1" t="s">
        <v>4019</v>
      </c>
      <c r="O2521" s="1" t="s">
        <v>4170</v>
      </c>
      <c r="P2521" s="1" t="s">
        <v>4021</v>
      </c>
      <c r="Q2521" s="1" t="s">
        <v>4021</v>
      </c>
      <c r="R2521" s="1" t="s">
        <v>46</v>
      </c>
      <c r="S2521" s="1" t="s">
        <v>69</v>
      </c>
      <c r="T2521" s="1" t="s">
        <v>69</v>
      </c>
      <c r="U2521" s="1" t="s">
        <v>46</v>
      </c>
      <c r="V2521" s="1" t="n">
        <v>5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1" t="s">
        <v>4013</v>
      </c>
      <c r="C2522" s="1" t="s">
        <v>4014</v>
      </c>
      <c r="D2522" s="1" t="s">
        <v>14</v>
      </c>
      <c r="E2522" s="1" t="s">
        <v>4015</v>
      </c>
      <c r="F2522" s="1" t="s">
        <v>4016</v>
      </c>
      <c r="G2522" s="1" t="s">
        <v>4015</v>
      </c>
      <c r="H2522" s="2" t="s">
        <v>4179</v>
      </c>
      <c r="I2522" s="1" t="s">
        <v>4180</v>
      </c>
      <c r="J2522" s="1" t="s">
        <v>52</v>
      </c>
      <c r="K2522" s="1" t="s">
        <v>4179</v>
      </c>
      <c r="L2522" s="0" t="s">
        <v>69</v>
      </c>
      <c r="M2522" s="1" t="s">
        <v>69</v>
      </c>
      <c r="N2522" s="1" t="s">
        <v>4019</v>
      </c>
      <c r="O2522" s="1" t="s">
        <v>4170</v>
      </c>
      <c r="P2522" s="1" t="s">
        <v>4021</v>
      </c>
      <c r="Q2522" s="1" t="s">
        <v>4021</v>
      </c>
      <c r="R2522" s="1" t="s">
        <v>46</v>
      </c>
      <c r="S2522" s="1" t="s">
        <v>69</v>
      </c>
      <c r="T2522" s="1" t="s">
        <v>69</v>
      </c>
      <c r="U2522" s="1" t="s">
        <v>46</v>
      </c>
      <c r="V2522" s="1" t="n">
        <v>1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1" t="s">
        <v>4013</v>
      </c>
      <c r="C2523" s="1" t="s">
        <v>4014</v>
      </c>
      <c r="D2523" s="1" t="s">
        <v>14</v>
      </c>
      <c r="E2523" s="1" t="s">
        <v>4015</v>
      </c>
      <c r="F2523" s="1" t="s">
        <v>4016</v>
      </c>
      <c r="G2523" s="1" t="s">
        <v>4015</v>
      </c>
      <c r="H2523" s="2" t="s">
        <v>4181</v>
      </c>
      <c r="I2523" s="1" t="s">
        <v>4182</v>
      </c>
      <c r="J2523" s="1" t="s">
        <v>52</v>
      </c>
      <c r="K2523" s="1" t="s">
        <v>4181</v>
      </c>
      <c r="L2523" s="0" t="s">
        <v>69</v>
      </c>
      <c r="M2523" s="1" t="s">
        <v>69</v>
      </c>
      <c r="N2523" s="1" t="s">
        <v>4019</v>
      </c>
      <c r="O2523" s="1" t="s">
        <v>4170</v>
      </c>
      <c r="P2523" s="1" t="s">
        <v>4021</v>
      </c>
      <c r="Q2523" s="1" t="s">
        <v>4021</v>
      </c>
      <c r="R2523" s="1" t="s">
        <v>46</v>
      </c>
      <c r="S2523" s="1" t="s">
        <v>69</v>
      </c>
      <c r="T2523" s="1" t="s">
        <v>69</v>
      </c>
      <c r="U2523" s="1" t="s">
        <v>46</v>
      </c>
      <c r="V2523" s="1" t="n">
        <v>2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1" t="s">
        <v>4013</v>
      </c>
      <c r="C2524" s="1" t="s">
        <v>4014</v>
      </c>
      <c r="D2524" s="1" t="s">
        <v>14</v>
      </c>
      <c r="E2524" s="1" t="s">
        <v>4015</v>
      </c>
      <c r="F2524" s="1" t="s">
        <v>4016</v>
      </c>
      <c r="G2524" s="1" t="s">
        <v>4015</v>
      </c>
      <c r="H2524" s="2" t="s">
        <v>4183</v>
      </c>
      <c r="I2524" s="1" t="s">
        <v>4184</v>
      </c>
      <c r="J2524" s="1" t="s">
        <v>52</v>
      </c>
      <c r="K2524" s="1" t="s">
        <v>4183</v>
      </c>
      <c r="L2524" s="0" t="s">
        <v>69</v>
      </c>
      <c r="M2524" s="1" t="s">
        <v>69</v>
      </c>
      <c r="N2524" s="1" t="s">
        <v>4019</v>
      </c>
      <c r="O2524" s="1" t="s">
        <v>4170</v>
      </c>
      <c r="P2524" s="1" t="s">
        <v>4021</v>
      </c>
      <c r="Q2524" s="1" t="s">
        <v>4021</v>
      </c>
      <c r="R2524" s="1" t="s">
        <v>46</v>
      </c>
      <c r="S2524" s="1" t="s">
        <v>69</v>
      </c>
      <c r="T2524" s="1" t="s">
        <v>69</v>
      </c>
      <c r="U2524" s="1" t="s">
        <v>46</v>
      </c>
      <c r="V2524" s="1" t="n">
        <v>3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1" t="s">
        <v>4013</v>
      </c>
      <c r="C2525" s="1" t="s">
        <v>4014</v>
      </c>
      <c r="D2525" s="1" t="s">
        <v>14</v>
      </c>
      <c r="E2525" s="1" t="s">
        <v>4015</v>
      </c>
      <c r="F2525" s="1" t="s">
        <v>4016</v>
      </c>
      <c r="G2525" s="1" t="s">
        <v>4015</v>
      </c>
      <c r="H2525" s="2" t="s">
        <v>4185</v>
      </c>
      <c r="I2525" s="1" t="s">
        <v>4186</v>
      </c>
      <c r="J2525" s="1" t="s">
        <v>52</v>
      </c>
      <c r="K2525" s="1" t="s">
        <v>4185</v>
      </c>
      <c r="L2525" s="0" t="s">
        <v>69</v>
      </c>
      <c r="M2525" s="1" t="s">
        <v>69</v>
      </c>
      <c r="N2525" s="1" t="s">
        <v>4019</v>
      </c>
      <c r="O2525" s="1" t="s">
        <v>4170</v>
      </c>
      <c r="P2525" s="1" t="s">
        <v>4021</v>
      </c>
      <c r="Q2525" s="1" t="s">
        <v>4021</v>
      </c>
      <c r="R2525" s="1" t="s">
        <v>46</v>
      </c>
      <c r="S2525" s="1" t="s">
        <v>69</v>
      </c>
      <c r="T2525" s="1" t="s">
        <v>69</v>
      </c>
      <c r="U2525" s="1" t="s">
        <v>46</v>
      </c>
      <c r="V2525" s="1" t="n">
        <v>4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1" t="s">
        <v>4013</v>
      </c>
      <c r="C2526" s="1" t="s">
        <v>4014</v>
      </c>
      <c r="D2526" s="1" t="s">
        <v>14</v>
      </c>
      <c r="E2526" s="1" t="s">
        <v>4015</v>
      </c>
      <c r="F2526" s="1" t="s">
        <v>4016</v>
      </c>
      <c r="G2526" s="1" t="s">
        <v>4015</v>
      </c>
      <c r="H2526" s="2" t="s">
        <v>4187</v>
      </c>
      <c r="I2526" s="1" t="s">
        <v>4188</v>
      </c>
      <c r="J2526" s="1" t="s">
        <v>52</v>
      </c>
      <c r="K2526" s="1" t="s">
        <v>4187</v>
      </c>
      <c r="L2526" s="0" t="s">
        <v>69</v>
      </c>
      <c r="M2526" s="1" t="s">
        <v>69</v>
      </c>
      <c r="N2526" s="1" t="s">
        <v>4019</v>
      </c>
      <c r="O2526" s="1" t="s">
        <v>4170</v>
      </c>
      <c r="P2526" s="1" t="s">
        <v>4021</v>
      </c>
      <c r="Q2526" s="1" t="s">
        <v>4021</v>
      </c>
      <c r="R2526" s="1" t="s">
        <v>46</v>
      </c>
      <c r="S2526" s="1" t="s">
        <v>69</v>
      </c>
      <c r="T2526" s="1" t="s">
        <v>69</v>
      </c>
      <c r="U2526" s="1" t="s">
        <v>46</v>
      </c>
      <c r="V2526" s="1" t="n">
        <v>5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1" t="s">
        <v>4013</v>
      </c>
      <c r="C2527" s="1" t="s">
        <v>4014</v>
      </c>
      <c r="D2527" s="1" t="s">
        <v>14</v>
      </c>
      <c r="E2527" s="1" t="s">
        <v>4015</v>
      </c>
      <c r="F2527" s="1" t="s">
        <v>4016</v>
      </c>
      <c r="G2527" s="1" t="s">
        <v>4015</v>
      </c>
      <c r="H2527" s="2" t="s">
        <v>4189</v>
      </c>
      <c r="I2527" s="1" t="s">
        <v>4190</v>
      </c>
      <c r="J2527" s="1" t="s">
        <v>52</v>
      </c>
      <c r="K2527" s="1" t="s">
        <v>4189</v>
      </c>
      <c r="L2527" s="0" t="s">
        <v>69</v>
      </c>
      <c r="M2527" s="1" t="s">
        <v>69</v>
      </c>
      <c r="N2527" s="1" t="s">
        <v>4019</v>
      </c>
      <c r="O2527" s="1" t="s">
        <v>4170</v>
      </c>
      <c r="P2527" s="1" t="s">
        <v>4021</v>
      </c>
      <c r="Q2527" s="1" t="s">
        <v>4021</v>
      </c>
      <c r="R2527" s="1" t="s">
        <v>46</v>
      </c>
      <c r="S2527" s="1" t="s">
        <v>69</v>
      </c>
      <c r="T2527" s="1" t="s">
        <v>69</v>
      </c>
      <c r="U2527" s="1" t="s">
        <v>46</v>
      </c>
      <c r="V2527" s="1" t="n">
        <v>1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1" t="s">
        <v>4013</v>
      </c>
      <c r="C2528" s="1" t="s">
        <v>4014</v>
      </c>
      <c r="D2528" s="1" t="s">
        <v>14</v>
      </c>
      <c r="E2528" s="1" t="s">
        <v>4015</v>
      </c>
      <c r="F2528" s="1" t="s">
        <v>4016</v>
      </c>
      <c r="G2528" s="1" t="s">
        <v>4015</v>
      </c>
      <c r="H2528" s="2" t="s">
        <v>4191</v>
      </c>
      <c r="I2528" s="1" t="s">
        <v>4192</v>
      </c>
      <c r="J2528" s="1" t="s">
        <v>52</v>
      </c>
      <c r="K2528" s="1" t="s">
        <v>4191</v>
      </c>
      <c r="L2528" s="0" t="s">
        <v>69</v>
      </c>
      <c r="M2528" s="1" t="s">
        <v>69</v>
      </c>
      <c r="N2528" s="1" t="s">
        <v>4019</v>
      </c>
      <c r="O2528" s="1" t="s">
        <v>4170</v>
      </c>
      <c r="P2528" s="1" t="s">
        <v>4021</v>
      </c>
      <c r="Q2528" s="1" t="s">
        <v>4021</v>
      </c>
      <c r="R2528" s="1" t="s">
        <v>46</v>
      </c>
      <c r="S2528" s="1" t="s">
        <v>69</v>
      </c>
      <c r="T2528" s="1" t="s">
        <v>69</v>
      </c>
      <c r="U2528" s="1" t="s">
        <v>46</v>
      </c>
      <c r="V2528" s="1" t="n">
        <v>2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1" t="s">
        <v>4013</v>
      </c>
      <c r="C2529" s="1" t="s">
        <v>4014</v>
      </c>
      <c r="D2529" s="1" t="s">
        <v>14</v>
      </c>
      <c r="E2529" s="1" t="s">
        <v>4015</v>
      </c>
      <c r="F2529" s="1" t="s">
        <v>4016</v>
      </c>
      <c r="G2529" s="1" t="s">
        <v>4015</v>
      </c>
      <c r="H2529" s="2" t="s">
        <v>4193</v>
      </c>
      <c r="I2529" s="1" t="s">
        <v>4194</v>
      </c>
      <c r="J2529" s="1" t="s">
        <v>52</v>
      </c>
      <c r="K2529" s="1" t="s">
        <v>4193</v>
      </c>
      <c r="L2529" s="0" t="s">
        <v>69</v>
      </c>
      <c r="M2529" s="1" t="s">
        <v>69</v>
      </c>
      <c r="N2529" s="1" t="s">
        <v>4019</v>
      </c>
      <c r="O2529" s="1" t="s">
        <v>4170</v>
      </c>
      <c r="P2529" s="1" t="s">
        <v>4021</v>
      </c>
      <c r="Q2529" s="1" t="s">
        <v>4021</v>
      </c>
      <c r="R2529" s="1" t="s">
        <v>46</v>
      </c>
      <c r="S2529" s="1" t="s">
        <v>69</v>
      </c>
      <c r="T2529" s="1" t="s">
        <v>69</v>
      </c>
      <c r="U2529" s="1" t="s">
        <v>46</v>
      </c>
      <c r="V2529" s="1" t="n">
        <v>3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1" t="s">
        <v>4013</v>
      </c>
      <c r="C2530" s="1" t="s">
        <v>4014</v>
      </c>
      <c r="D2530" s="1" t="s">
        <v>14</v>
      </c>
      <c r="E2530" s="1" t="s">
        <v>4015</v>
      </c>
      <c r="F2530" s="1" t="s">
        <v>4016</v>
      </c>
      <c r="G2530" s="1" t="s">
        <v>4015</v>
      </c>
      <c r="H2530" s="2" t="s">
        <v>4195</v>
      </c>
      <c r="I2530" s="1" t="s">
        <v>4196</v>
      </c>
      <c r="J2530" s="1" t="s">
        <v>52</v>
      </c>
      <c r="K2530" s="1" t="s">
        <v>4195</v>
      </c>
      <c r="L2530" s="0" t="s">
        <v>69</v>
      </c>
      <c r="M2530" s="1" t="s">
        <v>69</v>
      </c>
      <c r="N2530" s="1" t="s">
        <v>4019</v>
      </c>
      <c r="O2530" s="1" t="s">
        <v>4170</v>
      </c>
      <c r="P2530" s="1" t="s">
        <v>4021</v>
      </c>
      <c r="Q2530" s="1" t="s">
        <v>4021</v>
      </c>
      <c r="R2530" s="1" t="s">
        <v>46</v>
      </c>
      <c r="S2530" s="1" t="s">
        <v>69</v>
      </c>
      <c r="T2530" s="1" t="s">
        <v>69</v>
      </c>
      <c r="U2530" s="1" t="s">
        <v>46</v>
      </c>
      <c r="V2530" s="1" t="n">
        <v>4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1" t="s">
        <v>4013</v>
      </c>
      <c r="C2531" s="1" t="s">
        <v>4014</v>
      </c>
      <c r="D2531" s="1" t="s">
        <v>14</v>
      </c>
      <c r="E2531" s="1" t="s">
        <v>4015</v>
      </c>
      <c r="F2531" s="1" t="s">
        <v>4016</v>
      </c>
      <c r="G2531" s="1" t="s">
        <v>4015</v>
      </c>
      <c r="H2531" s="2" t="s">
        <v>4197</v>
      </c>
      <c r="I2531" s="1" t="s">
        <v>4198</v>
      </c>
      <c r="J2531" s="1" t="s">
        <v>52</v>
      </c>
      <c r="K2531" s="1" t="s">
        <v>4197</v>
      </c>
      <c r="L2531" s="0" t="s">
        <v>69</v>
      </c>
      <c r="M2531" s="1" t="s">
        <v>69</v>
      </c>
      <c r="N2531" s="1" t="s">
        <v>4019</v>
      </c>
      <c r="O2531" s="1" t="s">
        <v>4170</v>
      </c>
      <c r="P2531" s="1" t="s">
        <v>4021</v>
      </c>
      <c r="Q2531" s="1" t="s">
        <v>4021</v>
      </c>
      <c r="R2531" s="1" t="s">
        <v>46</v>
      </c>
      <c r="S2531" s="1" t="s">
        <v>69</v>
      </c>
      <c r="T2531" s="1" t="s">
        <v>69</v>
      </c>
      <c r="U2531" s="1" t="s">
        <v>46</v>
      </c>
      <c r="V2531" s="1" t="n">
        <v>5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1" t="s">
        <v>4013</v>
      </c>
      <c r="C2532" s="1" t="s">
        <v>4014</v>
      </c>
      <c r="D2532" s="1" t="s">
        <v>14</v>
      </c>
      <c r="E2532" s="1" t="s">
        <v>4015</v>
      </c>
      <c r="F2532" s="1" t="s">
        <v>4016</v>
      </c>
      <c r="G2532" s="1" t="s">
        <v>4015</v>
      </c>
      <c r="H2532" s="2" t="s">
        <v>4199</v>
      </c>
      <c r="I2532" s="1" t="s">
        <v>4200</v>
      </c>
      <c r="J2532" s="1" t="s">
        <v>52</v>
      </c>
      <c r="K2532" s="1" t="s">
        <v>4199</v>
      </c>
      <c r="L2532" s="0" t="s">
        <v>69</v>
      </c>
      <c r="M2532" s="1" t="s">
        <v>69</v>
      </c>
      <c r="N2532" s="1" t="s">
        <v>4019</v>
      </c>
      <c r="O2532" s="1" t="s">
        <v>4170</v>
      </c>
      <c r="P2532" s="1" t="s">
        <v>4021</v>
      </c>
      <c r="Q2532" s="1" t="s">
        <v>4021</v>
      </c>
      <c r="R2532" s="1" t="s">
        <v>46</v>
      </c>
      <c r="S2532" s="1" t="s">
        <v>69</v>
      </c>
      <c r="T2532" s="1" t="s">
        <v>69</v>
      </c>
      <c r="U2532" s="1" t="s">
        <v>46</v>
      </c>
      <c r="V2532" s="1" t="n">
        <v>1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1" t="s">
        <v>4013</v>
      </c>
      <c r="C2533" s="1" t="s">
        <v>4014</v>
      </c>
      <c r="D2533" s="1" t="s">
        <v>14</v>
      </c>
      <c r="E2533" s="1" t="s">
        <v>4015</v>
      </c>
      <c r="F2533" s="1" t="s">
        <v>4016</v>
      </c>
      <c r="G2533" s="1" t="s">
        <v>4015</v>
      </c>
      <c r="H2533" s="2" t="s">
        <v>4201</v>
      </c>
      <c r="I2533" s="1" t="s">
        <v>4202</v>
      </c>
      <c r="J2533" s="1" t="s">
        <v>52</v>
      </c>
      <c r="K2533" s="1" t="s">
        <v>4201</v>
      </c>
      <c r="L2533" s="0" t="s">
        <v>69</v>
      </c>
      <c r="M2533" s="1" t="s">
        <v>69</v>
      </c>
      <c r="N2533" s="1" t="s">
        <v>4019</v>
      </c>
      <c r="O2533" s="1" t="s">
        <v>4170</v>
      </c>
      <c r="P2533" s="1" t="s">
        <v>4021</v>
      </c>
      <c r="Q2533" s="1" t="s">
        <v>4021</v>
      </c>
      <c r="R2533" s="1" t="s">
        <v>46</v>
      </c>
      <c r="S2533" s="1" t="s">
        <v>69</v>
      </c>
      <c r="T2533" s="1" t="s">
        <v>69</v>
      </c>
      <c r="U2533" s="1" t="s">
        <v>46</v>
      </c>
      <c r="V2533" s="1" t="n">
        <v>2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1" t="s">
        <v>4013</v>
      </c>
      <c r="C2534" s="1" t="s">
        <v>4014</v>
      </c>
      <c r="D2534" s="1" t="s">
        <v>14</v>
      </c>
      <c r="E2534" s="1" t="s">
        <v>4015</v>
      </c>
      <c r="F2534" s="1" t="s">
        <v>4016</v>
      </c>
      <c r="G2534" s="1" t="s">
        <v>4015</v>
      </c>
      <c r="H2534" s="2" t="s">
        <v>4203</v>
      </c>
      <c r="I2534" s="1" t="s">
        <v>4204</v>
      </c>
      <c r="J2534" s="1" t="s">
        <v>52</v>
      </c>
      <c r="K2534" s="1" t="s">
        <v>4203</v>
      </c>
      <c r="L2534" s="0" t="s">
        <v>69</v>
      </c>
      <c r="M2534" s="1" t="s">
        <v>69</v>
      </c>
      <c r="N2534" s="1" t="s">
        <v>4019</v>
      </c>
      <c r="O2534" s="1" t="s">
        <v>4170</v>
      </c>
      <c r="P2534" s="1" t="s">
        <v>4021</v>
      </c>
      <c r="Q2534" s="1" t="s">
        <v>4021</v>
      </c>
      <c r="R2534" s="1" t="s">
        <v>46</v>
      </c>
      <c r="S2534" s="1" t="s">
        <v>69</v>
      </c>
      <c r="T2534" s="1" t="s">
        <v>69</v>
      </c>
      <c r="U2534" s="1" t="s">
        <v>46</v>
      </c>
      <c r="V2534" s="1" t="n">
        <v>3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1" t="s">
        <v>4013</v>
      </c>
      <c r="C2535" s="1" t="s">
        <v>4014</v>
      </c>
      <c r="D2535" s="1" t="s">
        <v>14</v>
      </c>
      <c r="E2535" s="1" t="s">
        <v>4015</v>
      </c>
      <c r="F2535" s="1" t="s">
        <v>4016</v>
      </c>
      <c r="G2535" s="1" t="s">
        <v>4015</v>
      </c>
      <c r="H2535" s="2" t="s">
        <v>4205</v>
      </c>
      <c r="I2535" s="1" t="s">
        <v>4206</v>
      </c>
      <c r="J2535" s="1" t="s">
        <v>52</v>
      </c>
      <c r="K2535" s="1" t="s">
        <v>4205</v>
      </c>
      <c r="L2535" s="0" t="s">
        <v>69</v>
      </c>
      <c r="M2535" s="1" t="s">
        <v>69</v>
      </c>
      <c r="N2535" s="1" t="s">
        <v>4019</v>
      </c>
      <c r="O2535" s="1" t="s">
        <v>4170</v>
      </c>
      <c r="P2535" s="1" t="s">
        <v>4021</v>
      </c>
      <c r="Q2535" s="1" t="s">
        <v>4021</v>
      </c>
      <c r="R2535" s="1" t="s">
        <v>46</v>
      </c>
      <c r="S2535" s="1" t="s">
        <v>69</v>
      </c>
      <c r="T2535" s="1" t="s">
        <v>69</v>
      </c>
      <c r="U2535" s="1" t="s">
        <v>46</v>
      </c>
      <c r="V2535" s="1" t="n">
        <v>4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1" t="s">
        <v>4013</v>
      </c>
      <c r="C2536" s="1" t="s">
        <v>4014</v>
      </c>
      <c r="D2536" s="1" t="s">
        <v>14</v>
      </c>
      <c r="E2536" s="1" t="s">
        <v>4015</v>
      </c>
      <c r="F2536" s="1" t="s">
        <v>4016</v>
      </c>
      <c r="G2536" s="1" t="s">
        <v>4015</v>
      </c>
      <c r="H2536" s="2" t="s">
        <v>4207</v>
      </c>
      <c r="I2536" s="1" t="s">
        <v>4208</v>
      </c>
      <c r="J2536" s="1" t="s">
        <v>52</v>
      </c>
      <c r="K2536" s="1" t="s">
        <v>4207</v>
      </c>
      <c r="L2536" s="0" t="s">
        <v>69</v>
      </c>
      <c r="M2536" s="1" t="s">
        <v>69</v>
      </c>
      <c r="N2536" s="1" t="s">
        <v>4019</v>
      </c>
      <c r="O2536" s="1" t="s">
        <v>4170</v>
      </c>
      <c r="P2536" s="1" t="s">
        <v>4021</v>
      </c>
      <c r="Q2536" s="1" t="s">
        <v>4021</v>
      </c>
      <c r="R2536" s="1" t="s">
        <v>46</v>
      </c>
      <c r="S2536" s="1" t="s">
        <v>69</v>
      </c>
      <c r="T2536" s="1" t="s">
        <v>69</v>
      </c>
      <c r="U2536" s="1" t="s">
        <v>46</v>
      </c>
      <c r="V2536" s="1" t="n">
        <v>5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1" t="s">
        <v>4013</v>
      </c>
      <c r="C2537" s="1" t="s">
        <v>4014</v>
      </c>
      <c r="D2537" s="1" t="s">
        <v>14</v>
      </c>
      <c r="E2537" s="1" t="s">
        <v>4015</v>
      </c>
      <c r="F2537" s="1" t="s">
        <v>4016</v>
      </c>
      <c r="G2537" s="1" t="s">
        <v>4015</v>
      </c>
      <c r="H2537" s="2" t="s">
        <v>4209</v>
      </c>
      <c r="I2537" s="1" t="s">
        <v>4210</v>
      </c>
      <c r="J2537" s="1" t="s">
        <v>52</v>
      </c>
      <c r="K2537" s="1" t="s">
        <v>4209</v>
      </c>
      <c r="L2537" s="0" t="s">
        <v>69</v>
      </c>
      <c r="M2537" s="1" t="s">
        <v>69</v>
      </c>
      <c r="N2537" s="1" t="s">
        <v>4019</v>
      </c>
      <c r="O2537" s="1" t="s">
        <v>4170</v>
      </c>
      <c r="P2537" s="1" t="s">
        <v>4021</v>
      </c>
      <c r="Q2537" s="1" t="s">
        <v>4021</v>
      </c>
      <c r="R2537" s="1" t="s">
        <v>46</v>
      </c>
      <c r="S2537" s="1" t="s">
        <v>69</v>
      </c>
      <c r="T2537" s="1" t="s">
        <v>69</v>
      </c>
      <c r="U2537" s="1" t="s">
        <v>46</v>
      </c>
      <c r="V2537" s="1" t="n">
        <v>1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1" t="s">
        <v>4013</v>
      </c>
      <c r="C2538" s="1" t="s">
        <v>4014</v>
      </c>
      <c r="D2538" s="1" t="s">
        <v>14</v>
      </c>
      <c r="E2538" s="1" t="s">
        <v>4015</v>
      </c>
      <c r="F2538" s="1" t="s">
        <v>4016</v>
      </c>
      <c r="G2538" s="1" t="s">
        <v>4015</v>
      </c>
      <c r="H2538" s="2" t="s">
        <v>4211</v>
      </c>
      <c r="I2538" s="1" t="s">
        <v>4212</v>
      </c>
      <c r="J2538" s="1" t="s">
        <v>52</v>
      </c>
      <c r="K2538" s="1" t="s">
        <v>4211</v>
      </c>
      <c r="L2538" s="0" t="s">
        <v>69</v>
      </c>
      <c r="M2538" s="1" t="s">
        <v>69</v>
      </c>
      <c r="N2538" s="1" t="s">
        <v>4019</v>
      </c>
      <c r="O2538" s="1" t="s">
        <v>4170</v>
      </c>
      <c r="P2538" s="1" t="s">
        <v>4021</v>
      </c>
      <c r="Q2538" s="1" t="s">
        <v>4021</v>
      </c>
      <c r="R2538" s="1" t="s">
        <v>46</v>
      </c>
      <c r="S2538" s="1" t="s">
        <v>69</v>
      </c>
      <c r="T2538" s="1" t="s">
        <v>69</v>
      </c>
      <c r="U2538" s="1" t="s">
        <v>46</v>
      </c>
      <c r="V2538" s="1" t="n">
        <v>2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1" t="s">
        <v>4013</v>
      </c>
      <c r="C2539" s="1" t="s">
        <v>4014</v>
      </c>
      <c r="D2539" s="1" t="s">
        <v>14</v>
      </c>
      <c r="E2539" s="1" t="s">
        <v>4015</v>
      </c>
      <c r="F2539" s="1" t="s">
        <v>4016</v>
      </c>
      <c r="G2539" s="1" t="s">
        <v>4015</v>
      </c>
      <c r="H2539" s="2" t="s">
        <v>4213</v>
      </c>
      <c r="I2539" s="1" t="s">
        <v>4214</v>
      </c>
      <c r="J2539" s="1" t="s">
        <v>52</v>
      </c>
      <c r="K2539" s="1" t="s">
        <v>4213</v>
      </c>
      <c r="L2539" s="0" t="s">
        <v>69</v>
      </c>
      <c r="M2539" s="1" t="s">
        <v>69</v>
      </c>
      <c r="N2539" s="1" t="s">
        <v>4019</v>
      </c>
      <c r="O2539" s="1" t="s">
        <v>4170</v>
      </c>
      <c r="P2539" s="1" t="s">
        <v>4021</v>
      </c>
      <c r="Q2539" s="1" t="s">
        <v>4021</v>
      </c>
      <c r="R2539" s="1" t="s">
        <v>46</v>
      </c>
      <c r="S2539" s="1" t="s">
        <v>69</v>
      </c>
      <c r="T2539" s="1" t="s">
        <v>69</v>
      </c>
      <c r="U2539" s="1" t="s">
        <v>46</v>
      </c>
      <c r="V2539" s="1" t="n">
        <v>3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1" t="s">
        <v>4013</v>
      </c>
      <c r="C2540" s="1" t="s">
        <v>4014</v>
      </c>
      <c r="D2540" s="1" t="s">
        <v>14</v>
      </c>
      <c r="E2540" s="1" t="s">
        <v>4015</v>
      </c>
      <c r="F2540" s="1" t="s">
        <v>4016</v>
      </c>
      <c r="G2540" s="1" t="s">
        <v>4015</v>
      </c>
      <c r="H2540" s="2" t="s">
        <v>4215</v>
      </c>
      <c r="I2540" s="1" t="s">
        <v>4216</v>
      </c>
      <c r="J2540" s="1" t="s">
        <v>52</v>
      </c>
      <c r="K2540" s="1" t="s">
        <v>4215</v>
      </c>
      <c r="L2540" s="0" t="s">
        <v>69</v>
      </c>
      <c r="M2540" s="1" t="s">
        <v>69</v>
      </c>
      <c r="N2540" s="1" t="s">
        <v>4019</v>
      </c>
      <c r="O2540" s="1" t="s">
        <v>4170</v>
      </c>
      <c r="P2540" s="1" t="s">
        <v>4021</v>
      </c>
      <c r="Q2540" s="1" t="s">
        <v>4021</v>
      </c>
      <c r="R2540" s="1" t="s">
        <v>46</v>
      </c>
      <c r="S2540" s="1" t="s">
        <v>69</v>
      </c>
      <c r="T2540" s="1" t="s">
        <v>69</v>
      </c>
      <c r="U2540" s="1" t="s">
        <v>46</v>
      </c>
      <c r="V2540" s="1" t="n">
        <v>4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1" t="s">
        <v>4013</v>
      </c>
      <c r="C2541" s="1" t="s">
        <v>4014</v>
      </c>
      <c r="D2541" s="1" t="s">
        <v>14</v>
      </c>
      <c r="E2541" s="1" t="s">
        <v>4015</v>
      </c>
      <c r="F2541" s="1" t="s">
        <v>4016</v>
      </c>
      <c r="G2541" s="1" t="s">
        <v>4015</v>
      </c>
      <c r="H2541" s="2" t="s">
        <v>4217</v>
      </c>
      <c r="I2541" s="1" t="s">
        <v>4218</v>
      </c>
      <c r="J2541" s="1" t="s">
        <v>52</v>
      </c>
      <c r="K2541" s="1" t="s">
        <v>4217</v>
      </c>
      <c r="L2541" s="0" t="s">
        <v>69</v>
      </c>
      <c r="M2541" s="1" t="s">
        <v>69</v>
      </c>
      <c r="N2541" s="1" t="s">
        <v>4019</v>
      </c>
      <c r="O2541" s="1" t="s">
        <v>4170</v>
      </c>
      <c r="P2541" s="1" t="s">
        <v>4021</v>
      </c>
      <c r="Q2541" s="1" t="s">
        <v>4021</v>
      </c>
      <c r="R2541" s="1" t="s">
        <v>46</v>
      </c>
      <c r="S2541" s="1" t="s">
        <v>69</v>
      </c>
      <c r="T2541" s="1" t="s">
        <v>69</v>
      </c>
      <c r="U2541" s="1" t="s">
        <v>46</v>
      </c>
      <c r="V2541" s="1" t="n">
        <v>5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1" t="s">
        <v>4013</v>
      </c>
      <c r="C2542" s="1" t="s">
        <v>4014</v>
      </c>
      <c r="D2542" s="1" t="s">
        <v>14</v>
      </c>
      <c r="E2542" s="1" t="s">
        <v>4015</v>
      </c>
      <c r="F2542" s="1" t="s">
        <v>4016</v>
      </c>
      <c r="G2542" s="1" t="s">
        <v>4015</v>
      </c>
      <c r="H2542" s="2" t="s">
        <v>4219</v>
      </c>
      <c r="I2542" s="1" t="s">
        <v>4220</v>
      </c>
      <c r="J2542" s="1" t="s">
        <v>52</v>
      </c>
      <c r="K2542" s="1" t="s">
        <v>4219</v>
      </c>
      <c r="L2542" s="0" t="s">
        <v>69</v>
      </c>
      <c r="M2542" s="1" t="s">
        <v>69</v>
      </c>
      <c r="N2542" s="1" t="s">
        <v>1935</v>
      </c>
      <c r="O2542" s="1" t="s">
        <v>46</v>
      </c>
      <c r="P2542" s="1" t="s">
        <v>46</v>
      </c>
      <c r="Q2542" s="1" t="s">
        <v>46</v>
      </c>
      <c r="R2542" s="1" t="s">
        <v>46</v>
      </c>
      <c r="S2542" s="1" t="s">
        <v>46</v>
      </c>
      <c r="T2542" s="1" t="s">
        <v>46</v>
      </c>
      <c r="U2542" s="1" t="s">
        <v>46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1" t="s">
        <v>4013</v>
      </c>
      <c r="C2543" s="1" t="s">
        <v>4014</v>
      </c>
      <c r="D2543" s="1" t="s">
        <v>14</v>
      </c>
      <c r="E2543" s="1" t="s">
        <v>4015</v>
      </c>
      <c r="F2543" s="1" t="s">
        <v>4016</v>
      </c>
      <c r="G2543" s="1" t="s">
        <v>4015</v>
      </c>
      <c r="H2543" s="2" t="s">
        <v>4221</v>
      </c>
      <c r="I2543" s="1" t="s">
        <v>4222</v>
      </c>
      <c r="J2543" s="1" t="s">
        <v>52</v>
      </c>
      <c r="K2543" s="1" t="s">
        <v>4221</v>
      </c>
      <c r="L2543" s="0" t="s">
        <v>69</v>
      </c>
      <c r="M2543" s="1" t="s">
        <v>69</v>
      </c>
      <c r="N2543" s="1" t="s">
        <v>1935</v>
      </c>
      <c r="O2543" s="1" t="s">
        <v>46</v>
      </c>
      <c r="P2543" s="1" t="s">
        <v>46</v>
      </c>
      <c r="Q2543" s="1" t="s">
        <v>46</v>
      </c>
      <c r="R2543" s="1" t="s">
        <v>46</v>
      </c>
      <c r="S2543" s="1" t="s">
        <v>46</v>
      </c>
      <c r="T2543" s="1" t="s">
        <v>46</v>
      </c>
      <c r="U2543" s="1" t="s">
        <v>46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1" t="s">
        <v>4013</v>
      </c>
      <c r="C2544" s="1" t="s">
        <v>4014</v>
      </c>
      <c r="D2544" s="1" t="s">
        <v>14</v>
      </c>
      <c r="E2544" s="1" t="s">
        <v>4015</v>
      </c>
      <c r="F2544" s="1" t="s">
        <v>4016</v>
      </c>
      <c r="G2544" s="1" t="s">
        <v>4015</v>
      </c>
      <c r="H2544" s="2" t="s">
        <v>4223</v>
      </c>
      <c r="I2544" s="1" t="s">
        <v>4224</v>
      </c>
      <c r="J2544" s="1" t="s">
        <v>52</v>
      </c>
      <c r="K2544" s="1" t="s">
        <v>4223</v>
      </c>
      <c r="L2544" s="0" t="s">
        <v>69</v>
      </c>
      <c r="M2544" s="1" t="s">
        <v>69</v>
      </c>
      <c r="N2544" s="1" t="s">
        <v>1935</v>
      </c>
      <c r="O2544" s="1" t="s">
        <v>46</v>
      </c>
      <c r="P2544" s="1" t="s">
        <v>46</v>
      </c>
      <c r="Q2544" s="1" t="s">
        <v>46</v>
      </c>
      <c r="R2544" s="1" t="s">
        <v>46</v>
      </c>
      <c r="S2544" s="1" t="s">
        <v>46</v>
      </c>
      <c r="T2544" s="1" t="s">
        <v>46</v>
      </c>
      <c r="U2544" s="1" t="s">
        <v>46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1" t="s">
        <v>4013</v>
      </c>
      <c r="C2545" s="1" t="s">
        <v>4014</v>
      </c>
      <c r="D2545" s="1" t="s">
        <v>14</v>
      </c>
      <c r="E2545" s="1" t="s">
        <v>4015</v>
      </c>
      <c r="F2545" s="1" t="s">
        <v>4016</v>
      </c>
      <c r="G2545" s="1" t="s">
        <v>4015</v>
      </c>
      <c r="H2545" s="2" t="s">
        <v>4225</v>
      </c>
      <c r="I2545" s="1" t="s">
        <v>4226</v>
      </c>
      <c r="J2545" s="1" t="s">
        <v>52</v>
      </c>
      <c r="K2545" s="1" t="s">
        <v>4225</v>
      </c>
      <c r="L2545" s="0" t="s">
        <v>69</v>
      </c>
      <c r="M2545" s="1" t="s">
        <v>69</v>
      </c>
      <c r="N2545" s="1" t="s">
        <v>1935</v>
      </c>
      <c r="O2545" s="1" t="s">
        <v>46</v>
      </c>
      <c r="P2545" s="1" t="s">
        <v>46</v>
      </c>
      <c r="Q2545" s="1" t="s">
        <v>46</v>
      </c>
      <c r="R2545" s="1" t="s">
        <v>46</v>
      </c>
      <c r="S2545" s="1" t="s">
        <v>46</v>
      </c>
      <c r="T2545" s="1" t="s">
        <v>46</v>
      </c>
      <c r="U2545" s="1" t="s">
        <v>46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1" t="s">
        <v>4013</v>
      </c>
      <c r="C2546" s="1" t="s">
        <v>4014</v>
      </c>
      <c r="D2546" s="1" t="s">
        <v>14</v>
      </c>
      <c r="E2546" s="1" t="s">
        <v>4015</v>
      </c>
      <c r="F2546" s="1" t="s">
        <v>4016</v>
      </c>
      <c r="G2546" s="1" t="s">
        <v>4015</v>
      </c>
      <c r="H2546" s="2" t="s">
        <v>4227</v>
      </c>
      <c r="I2546" s="1" t="s">
        <v>4228</v>
      </c>
      <c r="J2546" s="1" t="s">
        <v>52</v>
      </c>
      <c r="K2546" s="1" t="s">
        <v>4227</v>
      </c>
      <c r="L2546" s="0" t="s">
        <v>69</v>
      </c>
      <c r="M2546" s="1" t="s">
        <v>69</v>
      </c>
      <c r="N2546" s="1" t="s">
        <v>1935</v>
      </c>
      <c r="O2546" s="1" t="s">
        <v>46</v>
      </c>
      <c r="P2546" s="1" t="s">
        <v>46</v>
      </c>
      <c r="Q2546" s="1" t="s">
        <v>46</v>
      </c>
      <c r="R2546" s="1" t="s">
        <v>46</v>
      </c>
      <c r="S2546" s="1" t="s">
        <v>46</v>
      </c>
      <c r="T2546" s="1" t="s">
        <v>46</v>
      </c>
      <c r="U2546" s="1" t="s">
        <v>46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1" t="s">
        <v>4013</v>
      </c>
      <c r="C2547" s="1" t="s">
        <v>4014</v>
      </c>
      <c r="D2547" s="1" t="s">
        <v>14</v>
      </c>
      <c r="E2547" s="1" t="s">
        <v>4015</v>
      </c>
      <c r="F2547" s="1" t="s">
        <v>4016</v>
      </c>
      <c r="G2547" s="1" t="s">
        <v>4015</v>
      </c>
      <c r="H2547" s="2" t="s">
        <v>4229</v>
      </c>
      <c r="I2547" s="1" t="s">
        <v>4230</v>
      </c>
      <c r="J2547" s="1" t="s">
        <v>52</v>
      </c>
      <c r="K2547" s="1" t="s">
        <v>4229</v>
      </c>
      <c r="L2547" s="0" t="s">
        <v>69</v>
      </c>
      <c r="M2547" s="1" t="s">
        <v>69</v>
      </c>
      <c r="N2547" s="1" t="s">
        <v>1935</v>
      </c>
      <c r="O2547" s="1" t="s">
        <v>46</v>
      </c>
      <c r="P2547" s="1" t="s">
        <v>46</v>
      </c>
      <c r="Q2547" s="1" t="s">
        <v>46</v>
      </c>
      <c r="R2547" s="1" t="s">
        <v>46</v>
      </c>
      <c r="S2547" s="1" t="s">
        <v>46</v>
      </c>
      <c r="T2547" s="1" t="s">
        <v>46</v>
      </c>
      <c r="U2547" s="1" t="s">
        <v>46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1" t="s">
        <v>4013</v>
      </c>
      <c r="C2548" s="1" t="s">
        <v>4014</v>
      </c>
      <c r="D2548" s="1" t="s">
        <v>14</v>
      </c>
      <c r="E2548" s="1" t="s">
        <v>4015</v>
      </c>
      <c r="F2548" s="1" t="s">
        <v>4016</v>
      </c>
      <c r="G2548" s="1" t="s">
        <v>4015</v>
      </c>
      <c r="H2548" s="2" t="s">
        <v>4231</v>
      </c>
      <c r="I2548" s="1" t="s">
        <v>4232</v>
      </c>
      <c r="J2548" s="1" t="s">
        <v>52</v>
      </c>
      <c r="K2548" s="1" t="s">
        <v>4231</v>
      </c>
      <c r="L2548" s="0" t="s">
        <v>69</v>
      </c>
      <c r="M2548" s="1" t="s">
        <v>69</v>
      </c>
      <c r="N2548" s="1" t="s">
        <v>1935</v>
      </c>
      <c r="O2548" s="1" t="s">
        <v>46</v>
      </c>
      <c r="P2548" s="1" t="s">
        <v>46</v>
      </c>
      <c r="Q2548" s="1" t="s">
        <v>46</v>
      </c>
      <c r="R2548" s="1" t="s">
        <v>46</v>
      </c>
      <c r="S2548" s="1" t="s">
        <v>46</v>
      </c>
      <c r="T2548" s="1" t="s">
        <v>46</v>
      </c>
      <c r="U2548" s="1" t="s">
        <v>46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1" t="s">
        <v>4013</v>
      </c>
      <c r="C2549" s="1" t="s">
        <v>4014</v>
      </c>
      <c r="D2549" s="1" t="s">
        <v>14</v>
      </c>
      <c r="E2549" s="1" t="s">
        <v>4015</v>
      </c>
      <c r="F2549" s="1" t="s">
        <v>4016</v>
      </c>
      <c r="G2549" s="1" t="s">
        <v>4015</v>
      </c>
      <c r="H2549" s="2" t="s">
        <v>4233</v>
      </c>
      <c r="I2549" s="1" t="s">
        <v>4234</v>
      </c>
      <c r="J2549" s="1" t="s">
        <v>52</v>
      </c>
      <c r="K2549" s="1" t="s">
        <v>4233</v>
      </c>
      <c r="L2549" s="0" t="s">
        <v>69</v>
      </c>
      <c r="M2549" s="1" t="s">
        <v>69</v>
      </c>
      <c r="N2549" s="1" t="s">
        <v>1935</v>
      </c>
      <c r="O2549" s="1" t="s">
        <v>46</v>
      </c>
      <c r="P2549" s="1" t="s">
        <v>46</v>
      </c>
      <c r="Q2549" s="1" t="s">
        <v>46</v>
      </c>
      <c r="R2549" s="1" t="s">
        <v>46</v>
      </c>
      <c r="S2549" s="1" t="s">
        <v>46</v>
      </c>
      <c r="T2549" s="1" t="s">
        <v>46</v>
      </c>
      <c r="U2549" s="1" t="s">
        <v>46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1" t="s">
        <v>4013</v>
      </c>
      <c r="C2550" s="1" t="s">
        <v>4014</v>
      </c>
      <c r="D2550" s="1" t="s">
        <v>14</v>
      </c>
      <c r="E2550" s="1" t="s">
        <v>4015</v>
      </c>
      <c r="F2550" s="1" t="s">
        <v>4016</v>
      </c>
      <c r="G2550" s="1" t="s">
        <v>4015</v>
      </c>
      <c r="H2550" s="2" t="s">
        <v>4235</v>
      </c>
      <c r="I2550" s="1" t="s">
        <v>4236</v>
      </c>
      <c r="J2550" s="1" t="s">
        <v>52</v>
      </c>
      <c r="K2550" s="1" t="s">
        <v>4235</v>
      </c>
      <c r="L2550" s="0" t="s">
        <v>69</v>
      </c>
      <c r="M2550" s="1" t="s">
        <v>69</v>
      </c>
      <c r="N2550" s="1" t="s">
        <v>1935</v>
      </c>
      <c r="O2550" s="1" t="s">
        <v>46</v>
      </c>
      <c r="P2550" s="1" t="s">
        <v>46</v>
      </c>
      <c r="Q2550" s="1" t="s">
        <v>46</v>
      </c>
      <c r="R2550" s="1" t="s">
        <v>46</v>
      </c>
      <c r="S2550" s="1" t="s">
        <v>46</v>
      </c>
      <c r="T2550" s="1" t="s">
        <v>46</v>
      </c>
      <c r="U2550" s="1" t="s">
        <v>46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1" t="s">
        <v>4013</v>
      </c>
      <c r="C2551" s="1" t="s">
        <v>4014</v>
      </c>
      <c r="D2551" s="1" t="s">
        <v>14</v>
      </c>
      <c r="E2551" s="1" t="s">
        <v>4015</v>
      </c>
      <c r="F2551" s="1" t="s">
        <v>4016</v>
      </c>
      <c r="G2551" s="1" t="s">
        <v>4015</v>
      </c>
      <c r="H2551" s="2" t="s">
        <v>4237</v>
      </c>
      <c r="I2551" s="1" t="s">
        <v>4238</v>
      </c>
      <c r="J2551" s="1" t="s">
        <v>52</v>
      </c>
      <c r="K2551" s="1" t="s">
        <v>4237</v>
      </c>
      <c r="L2551" s="0" t="s">
        <v>69</v>
      </c>
      <c r="M2551" s="1" t="s">
        <v>69</v>
      </c>
      <c r="N2551" s="1" t="s">
        <v>1935</v>
      </c>
      <c r="O2551" s="1" t="s">
        <v>46</v>
      </c>
      <c r="P2551" s="1" t="s">
        <v>46</v>
      </c>
      <c r="Q2551" s="1" t="s">
        <v>46</v>
      </c>
      <c r="R2551" s="1" t="s">
        <v>46</v>
      </c>
      <c r="S2551" s="1" t="s">
        <v>46</v>
      </c>
      <c r="T2551" s="1" t="s">
        <v>46</v>
      </c>
      <c r="U2551" s="1" t="s">
        <v>46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1" t="s">
        <v>4013</v>
      </c>
      <c r="C2552" s="1" t="s">
        <v>4014</v>
      </c>
      <c r="D2552" s="1" t="s">
        <v>14</v>
      </c>
      <c r="E2552" s="1" t="s">
        <v>4015</v>
      </c>
      <c r="F2552" s="1" t="s">
        <v>4016</v>
      </c>
      <c r="G2552" s="1" t="s">
        <v>4015</v>
      </c>
      <c r="H2552" s="2" t="s">
        <v>4239</v>
      </c>
      <c r="I2552" s="1" t="s">
        <v>4240</v>
      </c>
      <c r="J2552" s="1" t="s">
        <v>52</v>
      </c>
      <c r="K2552" s="1" t="s">
        <v>4239</v>
      </c>
      <c r="L2552" s="0" t="s">
        <v>69</v>
      </c>
      <c r="M2552" s="1" t="s">
        <v>69</v>
      </c>
      <c r="N2552" s="1" t="s">
        <v>1935</v>
      </c>
      <c r="O2552" s="1" t="s">
        <v>46</v>
      </c>
      <c r="P2552" s="1" t="s">
        <v>46</v>
      </c>
      <c r="Q2552" s="1" t="s">
        <v>46</v>
      </c>
      <c r="R2552" s="1" t="s">
        <v>46</v>
      </c>
      <c r="S2552" s="1" t="s">
        <v>46</v>
      </c>
      <c r="T2552" s="1" t="s">
        <v>46</v>
      </c>
      <c r="U2552" s="1" t="s">
        <v>46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1" t="s">
        <v>4013</v>
      </c>
      <c r="C2553" s="1" t="s">
        <v>4014</v>
      </c>
      <c r="D2553" s="1" t="s">
        <v>14</v>
      </c>
      <c r="E2553" s="1" t="s">
        <v>4015</v>
      </c>
      <c r="F2553" s="1" t="s">
        <v>4016</v>
      </c>
      <c r="G2553" s="1" t="s">
        <v>4015</v>
      </c>
      <c r="H2553" s="2" t="s">
        <v>4241</v>
      </c>
      <c r="I2553" s="1" t="s">
        <v>4242</v>
      </c>
      <c r="J2553" s="1" t="s">
        <v>52</v>
      </c>
      <c r="K2553" s="1" t="s">
        <v>4241</v>
      </c>
      <c r="L2553" s="0" t="s">
        <v>69</v>
      </c>
      <c r="M2553" s="1" t="s">
        <v>69</v>
      </c>
      <c r="N2553" s="1" t="s">
        <v>1935</v>
      </c>
      <c r="O2553" s="1" t="s">
        <v>46</v>
      </c>
      <c r="P2553" s="1" t="s">
        <v>46</v>
      </c>
      <c r="Q2553" s="1" t="s">
        <v>46</v>
      </c>
      <c r="R2553" s="1" t="s">
        <v>46</v>
      </c>
      <c r="S2553" s="1" t="s">
        <v>46</v>
      </c>
      <c r="T2553" s="1" t="s">
        <v>46</v>
      </c>
      <c r="U2553" s="1" t="s">
        <v>46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1" t="s">
        <v>4013</v>
      </c>
      <c r="C2554" s="1" t="s">
        <v>4014</v>
      </c>
      <c r="D2554" s="1" t="s">
        <v>14</v>
      </c>
      <c r="E2554" s="1" t="s">
        <v>4015</v>
      </c>
      <c r="F2554" s="1" t="s">
        <v>4016</v>
      </c>
      <c r="G2554" s="1" t="s">
        <v>4015</v>
      </c>
      <c r="H2554" s="2" t="s">
        <v>4243</v>
      </c>
      <c r="I2554" s="1" t="s">
        <v>4244</v>
      </c>
      <c r="J2554" s="1" t="s">
        <v>52</v>
      </c>
      <c r="K2554" s="1" t="s">
        <v>4243</v>
      </c>
      <c r="L2554" s="0" t="s">
        <v>69</v>
      </c>
      <c r="M2554" s="1" t="s">
        <v>69</v>
      </c>
      <c r="N2554" s="1" t="s">
        <v>1935</v>
      </c>
      <c r="O2554" s="1" t="s">
        <v>46</v>
      </c>
      <c r="P2554" s="1" t="s">
        <v>46</v>
      </c>
      <c r="Q2554" s="1" t="s">
        <v>46</v>
      </c>
      <c r="R2554" s="1" t="s">
        <v>46</v>
      </c>
      <c r="S2554" s="1" t="s">
        <v>46</v>
      </c>
      <c r="T2554" s="1" t="s">
        <v>46</v>
      </c>
      <c r="U2554" s="1" t="s">
        <v>46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1" t="s">
        <v>4013</v>
      </c>
      <c r="C2555" s="1" t="s">
        <v>4014</v>
      </c>
      <c r="D2555" s="1" t="s">
        <v>14</v>
      </c>
      <c r="E2555" s="1" t="s">
        <v>4015</v>
      </c>
      <c r="F2555" s="1" t="s">
        <v>4016</v>
      </c>
      <c r="G2555" s="1" t="s">
        <v>4015</v>
      </c>
      <c r="H2555" s="2" t="s">
        <v>4245</v>
      </c>
      <c r="I2555" s="1" t="s">
        <v>4246</v>
      </c>
      <c r="J2555" s="1" t="s">
        <v>52</v>
      </c>
      <c r="K2555" s="1" t="s">
        <v>4245</v>
      </c>
      <c r="L2555" s="0" t="s">
        <v>69</v>
      </c>
      <c r="M2555" s="1" t="s">
        <v>69</v>
      </c>
      <c r="N2555" s="1" t="s">
        <v>1935</v>
      </c>
      <c r="O2555" s="1" t="s">
        <v>46</v>
      </c>
      <c r="P2555" s="1" t="s">
        <v>46</v>
      </c>
      <c r="Q2555" s="1" t="s">
        <v>46</v>
      </c>
      <c r="R2555" s="1" t="s">
        <v>46</v>
      </c>
      <c r="S2555" s="1" t="s">
        <v>46</v>
      </c>
      <c r="T2555" s="1" t="s">
        <v>46</v>
      </c>
      <c r="U2555" s="1" t="s">
        <v>46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1" t="s">
        <v>4013</v>
      </c>
      <c r="C2556" s="1" t="s">
        <v>4014</v>
      </c>
      <c r="D2556" s="1" t="s">
        <v>14</v>
      </c>
      <c r="E2556" s="1" t="s">
        <v>4015</v>
      </c>
      <c r="F2556" s="1" t="s">
        <v>4016</v>
      </c>
      <c r="G2556" s="1" t="s">
        <v>4015</v>
      </c>
      <c r="H2556" s="2" t="s">
        <v>4247</v>
      </c>
      <c r="I2556" s="1" t="s">
        <v>4248</v>
      </c>
      <c r="J2556" s="1" t="s">
        <v>52</v>
      </c>
      <c r="K2556" s="1" t="s">
        <v>4247</v>
      </c>
      <c r="L2556" s="0" t="s">
        <v>69</v>
      </c>
      <c r="M2556" s="1" t="s">
        <v>69</v>
      </c>
      <c r="N2556" s="1" t="s">
        <v>1935</v>
      </c>
      <c r="O2556" s="1" t="s">
        <v>46</v>
      </c>
      <c r="P2556" s="1" t="s">
        <v>46</v>
      </c>
      <c r="Q2556" s="1" t="s">
        <v>46</v>
      </c>
      <c r="R2556" s="1" t="s">
        <v>46</v>
      </c>
      <c r="S2556" s="1" t="s">
        <v>46</v>
      </c>
      <c r="T2556" s="1" t="s">
        <v>46</v>
      </c>
      <c r="U2556" s="1" t="s">
        <v>46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1" t="s">
        <v>4013</v>
      </c>
      <c r="C2557" s="1" t="s">
        <v>4014</v>
      </c>
      <c r="D2557" s="1" t="s">
        <v>14</v>
      </c>
      <c r="E2557" s="1" t="s">
        <v>4015</v>
      </c>
      <c r="F2557" s="1" t="s">
        <v>4016</v>
      </c>
      <c r="G2557" s="1" t="s">
        <v>4015</v>
      </c>
      <c r="H2557" s="2" t="s">
        <v>4249</v>
      </c>
      <c r="I2557" s="1" t="s">
        <v>4250</v>
      </c>
      <c r="J2557" s="1" t="s">
        <v>52</v>
      </c>
      <c r="K2557" s="1" t="s">
        <v>4249</v>
      </c>
      <c r="L2557" s="0" t="s">
        <v>69</v>
      </c>
      <c r="M2557" s="1" t="s">
        <v>69</v>
      </c>
      <c r="N2557" s="1" t="s">
        <v>4251</v>
      </c>
      <c r="O2557" s="1" t="s">
        <v>46</v>
      </c>
      <c r="P2557" s="1" t="s">
        <v>46</v>
      </c>
      <c r="Q2557" s="1" t="s">
        <v>46</v>
      </c>
      <c r="R2557" s="1" t="s">
        <v>46</v>
      </c>
      <c r="S2557" s="1" t="s">
        <v>46</v>
      </c>
      <c r="T2557" s="1" t="s">
        <v>46</v>
      </c>
      <c r="U2557" s="1" t="s">
        <v>46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1" t="s">
        <v>4013</v>
      </c>
      <c r="C2558" s="1" t="s">
        <v>4014</v>
      </c>
      <c r="D2558" s="1" t="s">
        <v>14</v>
      </c>
      <c r="E2558" s="1" t="s">
        <v>4015</v>
      </c>
      <c r="F2558" s="1" t="s">
        <v>4016</v>
      </c>
      <c r="G2558" s="1" t="s">
        <v>4015</v>
      </c>
      <c r="H2558" s="2" t="s">
        <v>4252</v>
      </c>
      <c r="I2558" s="1" t="s">
        <v>4253</v>
      </c>
      <c r="J2558" s="1" t="s">
        <v>52</v>
      </c>
      <c r="K2558" s="1" t="s">
        <v>4252</v>
      </c>
      <c r="L2558" s="0" t="s">
        <v>69</v>
      </c>
      <c r="M2558" s="1" t="s">
        <v>69</v>
      </c>
      <c r="N2558" s="1" t="s">
        <v>4251</v>
      </c>
      <c r="O2558" s="1" t="s">
        <v>46</v>
      </c>
      <c r="P2558" s="1" t="s">
        <v>46</v>
      </c>
      <c r="Q2558" s="1" t="s">
        <v>46</v>
      </c>
      <c r="R2558" s="1" t="s">
        <v>46</v>
      </c>
      <c r="S2558" s="1" t="s">
        <v>46</v>
      </c>
      <c r="T2558" s="1" t="s">
        <v>46</v>
      </c>
      <c r="U2558" s="1" t="s">
        <v>46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1" t="s">
        <v>4013</v>
      </c>
      <c r="C2559" s="1" t="s">
        <v>4014</v>
      </c>
      <c r="D2559" s="1" t="s">
        <v>14</v>
      </c>
      <c r="E2559" s="1" t="s">
        <v>4015</v>
      </c>
      <c r="F2559" s="1" t="s">
        <v>4016</v>
      </c>
      <c r="G2559" s="1" t="s">
        <v>4015</v>
      </c>
      <c r="H2559" s="2" t="s">
        <v>4254</v>
      </c>
      <c r="I2559" s="1" t="s">
        <v>4255</v>
      </c>
      <c r="J2559" s="1" t="s">
        <v>52</v>
      </c>
      <c r="K2559" s="1" t="s">
        <v>4254</v>
      </c>
      <c r="L2559" s="0" t="s">
        <v>69</v>
      </c>
      <c r="M2559" s="1" t="s">
        <v>69</v>
      </c>
      <c r="N2559" s="1" t="s">
        <v>4251</v>
      </c>
      <c r="O2559" s="1" t="s">
        <v>46</v>
      </c>
      <c r="P2559" s="1" t="s">
        <v>46</v>
      </c>
      <c r="Q2559" s="1" t="s">
        <v>46</v>
      </c>
      <c r="R2559" s="1" t="s">
        <v>46</v>
      </c>
      <c r="S2559" s="1" t="s">
        <v>46</v>
      </c>
      <c r="T2559" s="1" t="s">
        <v>46</v>
      </c>
      <c r="U2559" s="1" t="s">
        <v>46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1" t="s">
        <v>4013</v>
      </c>
      <c r="C2560" s="1" t="s">
        <v>4014</v>
      </c>
      <c r="D2560" s="1" t="s">
        <v>14</v>
      </c>
      <c r="E2560" s="1" t="s">
        <v>4015</v>
      </c>
      <c r="F2560" s="1" t="s">
        <v>4016</v>
      </c>
      <c r="G2560" s="1" t="s">
        <v>4015</v>
      </c>
      <c r="H2560" s="2" t="s">
        <v>4256</v>
      </c>
      <c r="I2560" s="1" t="s">
        <v>4257</v>
      </c>
      <c r="J2560" s="1" t="s">
        <v>52</v>
      </c>
      <c r="K2560" s="1" t="s">
        <v>4256</v>
      </c>
      <c r="L2560" s="0" t="s">
        <v>69</v>
      </c>
      <c r="M2560" s="1" t="s">
        <v>69</v>
      </c>
      <c r="N2560" s="1" t="s">
        <v>4251</v>
      </c>
      <c r="O2560" s="1" t="s">
        <v>46</v>
      </c>
      <c r="P2560" s="1" t="s">
        <v>46</v>
      </c>
      <c r="Q2560" s="1" t="s">
        <v>46</v>
      </c>
      <c r="R2560" s="1" t="s">
        <v>46</v>
      </c>
      <c r="S2560" s="1" t="s">
        <v>46</v>
      </c>
      <c r="T2560" s="1" t="s">
        <v>46</v>
      </c>
      <c r="U2560" s="1" t="s">
        <v>46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1" t="s">
        <v>4013</v>
      </c>
      <c r="C2561" s="1" t="s">
        <v>4014</v>
      </c>
      <c r="D2561" s="1" t="s">
        <v>14</v>
      </c>
      <c r="E2561" s="1" t="s">
        <v>4015</v>
      </c>
      <c r="F2561" s="1" t="s">
        <v>4016</v>
      </c>
      <c r="G2561" s="1" t="s">
        <v>4015</v>
      </c>
      <c r="H2561" s="2" t="s">
        <v>4258</v>
      </c>
      <c r="I2561" s="1" t="s">
        <v>4259</v>
      </c>
      <c r="J2561" s="1" t="s">
        <v>52</v>
      </c>
      <c r="K2561" s="1" t="s">
        <v>4258</v>
      </c>
      <c r="L2561" s="0" t="s">
        <v>69</v>
      </c>
      <c r="M2561" s="1" t="s">
        <v>69</v>
      </c>
      <c r="N2561" s="1" t="s">
        <v>4251</v>
      </c>
      <c r="O2561" s="1" t="s">
        <v>46</v>
      </c>
      <c r="P2561" s="1" t="s">
        <v>46</v>
      </c>
      <c r="Q2561" s="1" t="s">
        <v>46</v>
      </c>
      <c r="R2561" s="1" t="s">
        <v>46</v>
      </c>
      <c r="S2561" s="1" t="s">
        <v>46</v>
      </c>
      <c r="T2561" s="1" t="s">
        <v>46</v>
      </c>
      <c r="U2561" s="1" t="s">
        <v>46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1" t="s">
        <v>4013</v>
      </c>
      <c r="C2562" s="1" t="s">
        <v>4014</v>
      </c>
      <c r="D2562" s="1" t="s">
        <v>14</v>
      </c>
      <c r="E2562" s="1" t="s">
        <v>4015</v>
      </c>
      <c r="F2562" s="1" t="s">
        <v>4016</v>
      </c>
      <c r="G2562" s="1" t="s">
        <v>4015</v>
      </c>
      <c r="H2562" s="2" t="s">
        <v>4260</v>
      </c>
      <c r="I2562" s="1" t="s">
        <v>4261</v>
      </c>
      <c r="J2562" s="1" t="s">
        <v>52</v>
      </c>
      <c r="K2562" s="1" t="s">
        <v>4260</v>
      </c>
      <c r="L2562" s="0" t="s">
        <v>69</v>
      </c>
      <c r="M2562" s="1" t="s">
        <v>69</v>
      </c>
      <c r="N2562" s="1" t="s">
        <v>4251</v>
      </c>
      <c r="O2562" s="1" t="s">
        <v>46</v>
      </c>
      <c r="P2562" s="1" t="s">
        <v>46</v>
      </c>
      <c r="Q2562" s="1" t="s">
        <v>46</v>
      </c>
      <c r="R2562" s="1" t="s">
        <v>46</v>
      </c>
      <c r="S2562" s="1" t="s">
        <v>46</v>
      </c>
      <c r="T2562" s="1" t="s">
        <v>46</v>
      </c>
      <c r="U2562" s="1" t="s">
        <v>46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1" t="s">
        <v>4013</v>
      </c>
      <c r="C2563" s="1" t="s">
        <v>4014</v>
      </c>
      <c r="D2563" s="1" t="s">
        <v>14</v>
      </c>
      <c r="E2563" s="1" t="s">
        <v>4015</v>
      </c>
      <c r="F2563" s="1" t="s">
        <v>4016</v>
      </c>
      <c r="G2563" s="1" t="s">
        <v>4015</v>
      </c>
      <c r="H2563" s="2" t="s">
        <v>4262</v>
      </c>
      <c r="I2563" s="1" t="s">
        <v>4263</v>
      </c>
      <c r="J2563" s="1" t="s">
        <v>52</v>
      </c>
      <c r="K2563" s="1" t="s">
        <v>4262</v>
      </c>
      <c r="L2563" s="0" t="s">
        <v>69</v>
      </c>
      <c r="M2563" s="1" t="s">
        <v>69</v>
      </c>
      <c r="N2563" s="1" t="s">
        <v>4251</v>
      </c>
      <c r="O2563" s="1" t="s">
        <v>46</v>
      </c>
      <c r="P2563" s="1" t="s">
        <v>46</v>
      </c>
      <c r="Q2563" s="1" t="s">
        <v>46</v>
      </c>
      <c r="R2563" s="1" t="s">
        <v>46</v>
      </c>
      <c r="S2563" s="1" t="s">
        <v>46</v>
      </c>
      <c r="T2563" s="1" t="s">
        <v>46</v>
      </c>
      <c r="U2563" s="1" t="s">
        <v>46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1" t="s">
        <v>4013</v>
      </c>
      <c r="C2564" s="1" t="s">
        <v>4014</v>
      </c>
      <c r="D2564" s="1" t="s">
        <v>14</v>
      </c>
      <c r="E2564" s="1" t="s">
        <v>4015</v>
      </c>
      <c r="F2564" s="1" t="s">
        <v>4016</v>
      </c>
      <c r="G2564" s="1" t="s">
        <v>4015</v>
      </c>
      <c r="H2564" s="2" t="s">
        <v>4264</v>
      </c>
      <c r="I2564" s="1" t="s">
        <v>4265</v>
      </c>
      <c r="J2564" s="1" t="s">
        <v>52</v>
      </c>
      <c r="K2564" s="1" t="s">
        <v>4264</v>
      </c>
      <c r="L2564" s="0" t="s">
        <v>69</v>
      </c>
      <c r="M2564" s="1" t="s">
        <v>69</v>
      </c>
      <c r="N2564" s="1" t="s">
        <v>4251</v>
      </c>
      <c r="O2564" s="1" t="s">
        <v>46</v>
      </c>
      <c r="P2564" s="1" t="s">
        <v>46</v>
      </c>
      <c r="Q2564" s="1" t="s">
        <v>46</v>
      </c>
      <c r="R2564" s="1" t="s">
        <v>46</v>
      </c>
      <c r="S2564" s="1" t="s">
        <v>46</v>
      </c>
      <c r="T2564" s="1" t="s">
        <v>46</v>
      </c>
      <c r="U2564" s="1" t="s">
        <v>46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1" t="s">
        <v>4013</v>
      </c>
      <c r="C2565" s="1" t="s">
        <v>4014</v>
      </c>
      <c r="D2565" s="1" t="s">
        <v>14</v>
      </c>
      <c r="E2565" s="1" t="s">
        <v>4015</v>
      </c>
      <c r="F2565" s="1" t="s">
        <v>4016</v>
      </c>
      <c r="G2565" s="1" t="s">
        <v>4015</v>
      </c>
      <c r="H2565" s="2" t="s">
        <v>4266</v>
      </c>
      <c r="I2565" s="1" t="s">
        <v>4267</v>
      </c>
      <c r="J2565" s="1" t="s">
        <v>52</v>
      </c>
      <c r="K2565" s="1" t="s">
        <v>4266</v>
      </c>
      <c r="L2565" s="0" t="s">
        <v>69</v>
      </c>
      <c r="M2565" s="1" t="s">
        <v>69</v>
      </c>
      <c r="N2565" s="1" t="s">
        <v>4251</v>
      </c>
      <c r="O2565" s="1" t="s">
        <v>46</v>
      </c>
      <c r="P2565" s="1" t="s">
        <v>46</v>
      </c>
      <c r="Q2565" s="1" t="s">
        <v>46</v>
      </c>
      <c r="R2565" s="1" t="s">
        <v>46</v>
      </c>
      <c r="S2565" s="1" t="s">
        <v>46</v>
      </c>
      <c r="T2565" s="1" t="s">
        <v>46</v>
      </c>
      <c r="U2565" s="1" t="s">
        <v>46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1" t="s">
        <v>4013</v>
      </c>
      <c r="C2566" s="1" t="s">
        <v>4014</v>
      </c>
      <c r="D2566" s="1" t="s">
        <v>14</v>
      </c>
      <c r="E2566" s="1" t="s">
        <v>4015</v>
      </c>
      <c r="F2566" s="1" t="s">
        <v>4016</v>
      </c>
      <c r="G2566" s="1" t="s">
        <v>4015</v>
      </c>
      <c r="H2566" s="2" t="s">
        <v>4268</v>
      </c>
      <c r="I2566" s="1" t="s">
        <v>4269</v>
      </c>
      <c r="J2566" s="1" t="s">
        <v>52</v>
      </c>
      <c r="K2566" s="1" t="s">
        <v>4268</v>
      </c>
      <c r="L2566" s="0" t="s">
        <v>69</v>
      </c>
      <c r="M2566" s="1" t="s">
        <v>69</v>
      </c>
      <c r="N2566" s="1" t="s">
        <v>4251</v>
      </c>
      <c r="O2566" s="1" t="s">
        <v>46</v>
      </c>
      <c r="P2566" s="1" t="s">
        <v>46</v>
      </c>
      <c r="Q2566" s="1" t="s">
        <v>46</v>
      </c>
      <c r="R2566" s="1" t="s">
        <v>46</v>
      </c>
      <c r="S2566" s="1" t="s">
        <v>46</v>
      </c>
      <c r="T2566" s="1" t="s">
        <v>46</v>
      </c>
      <c r="U2566" s="1" t="s">
        <v>46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1" t="s">
        <v>4013</v>
      </c>
      <c r="C2567" s="1" t="s">
        <v>4014</v>
      </c>
      <c r="D2567" s="1" t="s">
        <v>14</v>
      </c>
      <c r="E2567" s="1" t="s">
        <v>4015</v>
      </c>
      <c r="F2567" s="1" t="s">
        <v>4016</v>
      </c>
      <c r="G2567" s="1" t="s">
        <v>4015</v>
      </c>
      <c r="H2567" s="2" t="s">
        <v>4270</v>
      </c>
      <c r="I2567" s="1" t="s">
        <v>4271</v>
      </c>
      <c r="J2567" s="1" t="s">
        <v>52</v>
      </c>
      <c r="K2567" s="1" t="s">
        <v>4270</v>
      </c>
      <c r="L2567" s="0" t="s">
        <v>69</v>
      </c>
      <c r="M2567" s="1" t="s">
        <v>69</v>
      </c>
      <c r="N2567" s="1" t="s">
        <v>4251</v>
      </c>
      <c r="O2567" s="1" t="s">
        <v>46</v>
      </c>
      <c r="P2567" s="1" t="s">
        <v>46</v>
      </c>
      <c r="Q2567" s="1" t="s">
        <v>46</v>
      </c>
      <c r="R2567" s="1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1" t="s">
        <v>4013</v>
      </c>
      <c r="C2568" s="1" t="s">
        <v>4014</v>
      </c>
      <c r="D2568" s="1" t="s">
        <v>14</v>
      </c>
      <c r="E2568" s="1" t="s">
        <v>4015</v>
      </c>
      <c r="F2568" s="1" t="s">
        <v>4016</v>
      </c>
      <c r="G2568" s="1" t="s">
        <v>4015</v>
      </c>
      <c r="H2568" s="2" t="s">
        <v>4272</v>
      </c>
      <c r="I2568" s="1" t="s">
        <v>4273</v>
      </c>
      <c r="J2568" s="1" t="s">
        <v>52</v>
      </c>
      <c r="K2568" s="1" t="s">
        <v>4272</v>
      </c>
      <c r="L2568" s="0" t="s">
        <v>69</v>
      </c>
      <c r="M2568" s="1" t="s">
        <v>69</v>
      </c>
      <c r="N2568" s="1" t="s">
        <v>4251</v>
      </c>
      <c r="O2568" s="1" t="s">
        <v>46</v>
      </c>
      <c r="P2568" s="1" t="s">
        <v>46</v>
      </c>
      <c r="Q2568" s="1" t="s">
        <v>46</v>
      </c>
      <c r="R2568" s="1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1" t="s">
        <v>4013</v>
      </c>
      <c r="C2569" s="1" t="s">
        <v>4014</v>
      </c>
      <c r="D2569" s="1" t="s">
        <v>14</v>
      </c>
      <c r="E2569" s="1" t="s">
        <v>4015</v>
      </c>
      <c r="F2569" s="1" t="s">
        <v>4016</v>
      </c>
      <c r="G2569" s="1" t="s">
        <v>4015</v>
      </c>
      <c r="H2569" s="2" t="s">
        <v>4274</v>
      </c>
      <c r="I2569" s="1" t="s">
        <v>4275</v>
      </c>
      <c r="J2569" s="1" t="s">
        <v>52</v>
      </c>
      <c r="K2569" s="1" t="s">
        <v>4274</v>
      </c>
      <c r="L2569" s="0" t="s">
        <v>69</v>
      </c>
      <c r="M2569" s="1" t="s">
        <v>69</v>
      </c>
      <c r="N2569" s="1" t="s">
        <v>4251</v>
      </c>
      <c r="O2569" s="1" t="s">
        <v>46</v>
      </c>
      <c r="P2569" s="1" t="s">
        <v>46</v>
      </c>
      <c r="Q2569" s="1" t="s">
        <v>46</v>
      </c>
      <c r="R2569" s="1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1" t="s">
        <v>4013</v>
      </c>
      <c r="C2570" s="1" t="s">
        <v>4014</v>
      </c>
      <c r="D2570" s="1" t="s">
        <v>14</v>
      </c>
      <c r="E2570" s="1" t="s">
        <v>4015</v>
      </c>
      <c r="F2570" s="1" t="s">
        <v>4016</v>
      </c>
      <c r="G2570" s="1" t="s">
        <v>4015</v>
      </c>
      <c r="H2570" s="2" t="s">
        <v>4276</v>
      </c>
      <c r="I2570" s="1" t="s">
        <v>4277</v>
      </c>
      <c r="J2570" s="1" t="s">
        <v>52</v>
      </c>
      <c r="K2570" s="1" t="s">
        <v>4276</v>
      </c>
      <c r="L2570" s="0" t="s">
        <v>69</v>
      </c>
      <c r="M2570" s="1" t="s">
        <v>69</v>
      </c>
      <c r="N2570" s="1" t="s">
        <v>4251</v>
      </c>
      <c r="O2570" s="1" t="s">
        <v>46</v>
      </c>
      <c r="P2570" s="1" t="s">
        <v>46</v>
      </c>
      <c r="Q2570" s="1" t="s">
        <v>46</v>
      </c>
      <c r="R2570" s="1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1" t="s">
        <v>4013</v>
      </c>
      <c r="C2571" s="1" t="s">
        <v>4014</v>
      </c>
      <c r="D2571" s="1" t="s">
        <v>14</v>
      </c>
      <c r="E2571" s="1" t="s">
        <v>4015</v>
      </c>
      <c r="F2571" s="1" t="s">
        <v>4016</v>
      </c>
      <c r="G2571" s="1" t="s">
        <v>4015</v>
      </c>
      <c r="H2571" s="2" t="s">
        <v>4278</v>
      </c>
      <c r="I2571" s="1" t="s">
        <v>4279</v>
      </c>
      <c r="J2571" s="1" t="s">
        <v>52</v>
      </c>
      <c r="K2571" s="1" t="s">
        <v>4278</v>
      </c>
      <c r="L2571" s="0" t="s">
        <v>69</v>
      </c>
      <c r="M2571" s="1" t="s">
        <v>69</v>
      </c>
      <c r="N2571" s="1" t="s">
        <v>4251</v>
      </c>
      <c r="O2571" s="1" t="s">
        <v>46</v>
      </c>
      <c r="P2571" s="1" t="s">
        <v>46</v>
      </c>
      <c r="Q2571" s="1" t="s">
        <v>46</v>
      </c>
      <c r="R2571" s="1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1" t="s">
        <v>4280</v>
      </c>
      <c r="C2572" s="1" t="s">
        <v>4281</v>
      </c>
      <c r="D2572" s="1" t="s">
        <v>14</v>
      </c>
      <c r="E2572" s="1" t="s">
        <v>4015</v>
      </c>
      <c r="F2572" s="1" t="s">
        <v>4016</v>
      </c>
      <c r="G2572" s="1" t="s">
        <v>4015</v>
      </c>
      <c r="H2572" s="2" t="s">
        <v>4017</v>
      </c>
      <c r="I2572" s="1" t="s">
        <v>4018</v>
      </c>
      <c r="J2572" s="1" t="s">
        <v>52</v>
      </c>
      <c r="K2572" s="1" t="s">
        <v>4017</v>
      </c>
      <c r="L2572" s="0" t="s">
        <v>69</v>
      </c>
      <c r="M2572" s="1" t="s">
        <v>69</v>
      </c>
      <c r="N2572" s="1" t="s">
        <v>4019</v>
      </c>
      <c r="O2572" s="1" t="s">
        <v>4020</v>
      </c>
      <c r="P2572" s="1" t="s">
        <v>4021</v>
      </c>
      <c r="Q2572" s="1" t="s">
        <v>4021</v>
      </c>
      <c r="R2572" s="1" t="s">
        <v>46</v>
      </c>
      <c r="S2572" s="1" t="s">
        <v>69</v>
      </c>
      <c r="T2572" s="1" t="s">
        <v>69</v>
      </c>
      <c r="U2572" s="1" t="s">
        <v>46</v>
      </c>
      <c r="V2572" s="1" t="n">
        <v>1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1" t="s">
        <v>4280</v>
      </c>
      <c r="C2573" s="1" t="s">
        <v>4281</v>
      </c>
      <c r="D2573" s="1" t="s">
        <v>14</v>
      </c>
      <c r="E2573" s="1" t="s">
        <v>4015</v>
      </c>
      <c r="F2573" s="1" t="s">
        <v>4016</v>
      </c>
      <c r="G2573" s="1" t="s">
        <v>4015</v>
      </c>
      <c r="H2573" s="2" t="s">
        <v>4022</v>
      </c>
      <c r="I2573" s="1" t="s">
        <v>4023</v>
      </c>
      <c r="J2573" s="1" t="s">
        <v>52</v>
      </c>
      <c r="K2573" s="1" t="s">
        <v>4022</v>
      </c>
      <c r="L2573" s="0" t="s">
        <v>69</v>
      </c>
      <c r="M2573" s="1" t="s">
        <v>69</v>
      </c>
      <c r="N2573" s="1" t="s">
        <v>4019</v>
      </c>
      <c r="O2573" s="1" t="s">
        <v>4020</v>
      </c>
      <c r="P2573" s="1" t="s">
        <v>4021</v>
      </c>
      <c r="Q2573" s="1" t="s">
        <v>4021</v>
      </c>
      <c r="R2573" s="1" t="s">
        <v>46</v>
      </c>
      <c r="S2573" s="1" t="s">
        <v>69</v>
      </c>
      <c r="T2573" s="1" t="s">
        <v>69</v>
      </c>
      <c r="U2573" s="1" t="s">
        <v>46</v>
      </c>
      <c r="V2573" s="1" t="n">
        <v>2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1" t="s">
        <v>4280</v>
      </c>
      <c r="C2574" s="1" t="s">
        <v>4281</v>
      </c>
      <c r="D2574" s="1" t="s">
        <v>14</v>
      </c>
      <c r="E2574" s="1" t="s">
        <v>4015</v>
      </c>
      <c r="F2574" s="1" t="s">
        <v>4016</v>
      </c>
      <c r="G2574" s="1" t="s">
        <v>4015</v>
      </c>
      <c r="H2574" s="2" t="s">
        <v>4024</v>
      </c>
      <c r="I2574" s="1" t="s">
        <v>4025</v>
      </c>
      <c r="J2574" s="1" t="s">
        <v>52</v>
      </c>
      <c r="K2574" s="1" t="s">
        <v>4024</v>
      </c>
      <c r="L2574" s="0" t="s">
        <v>69</v>
      </c>
      <c r="M2574" s="1" t="s">
        <v>69</v>
      </c>
      <c r="N2574" s="1" t="s">
        <v>4019</v>
      </c>
      <c r="O2574" s="1" t="s">
        <v>4020</v>
      </c>
      <c r="P2574" s="1" t="s">
        <v>4021</v>
      </c>
      <c r="Q2574" s="1" t="s">
        <v>4021</v>
      </c>
      <c r="R2574" s="1" t="s">
        <v>46</v>
      </c>
      <c r="S2574" s="1" t="s">
        <v>69</v>
      </c>
      <c r="T2574" s="1" t="s">
        <v>69</v>
      </c>
      <c r="U2574" s="1" t="s">
        <v>46</v>
      </c>
      <c r="V2574" s="1" t="n">
        <v>3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1" t="s">
        <v>4280</v>
      </c>
      <c r="C2575" s="1" t="s">
        <v>4281</v>
      </c>
      <c r="D2575" s="1" t="s">
        <v>14</v>
      </c>
      <c r="E2575" s="1" t="s">
        <v>4015</v>
      </c>
      <c r="F2575" s="1" t="s">
        <v>4016</v>
      </c>
      <c r="G2575" s="1" t="s">
        <v>4015</v>
      </c>
      <c r="H2575" s="2" t="s">
        <v>4026</v>
      </c>
      <c r="I2575" s="1" t="s">
        <v>4027</v>
      </c>
      <c r="J2575" s="1" t="s">
        <v>52</v>
      </c>
      <c r="K2575" s="1" t="s">
        <v>4026</v>
      </c>
      <c r="L2575" s="0" t="s">
        <v>69</v>
      </c>
      <c r="M2575" s="1" t="s">
        <v>69</v>
      </c>
      <c r="N2575" s="1" t="s">
        <v>4019</v>
      </c>
      <c r="O2575" s="1" t="s">
        <v>4020</v>
      </c>
      <c r="P2575" s="1" t="s">
        <v>4021</v>
      </c>
      <c r="Q2575" s="1" t="s">
        <v>4021</v>
      </c>
      <c r="R2575" s="1" t="s">
        <v>46</v>
      </c>
      <c r="S2575" s="1" t="s">
        <v>69</v>
      </c>
      <c r="T2575" s="1" t="s">
        <v>69</v>
      </c>
      <c r="U2575" s="1" t="s">
        <v>46</v>
      </c>
      <c r="V2575" s="1" t="n">
        <v>4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1" t="s">
        <v>4280</v>
      </c>
      <c r="C2576" s="1" t="s">
        <v>4281</v>
      </c>
      <c r="D2576" s="1" t="s">
        <v>14</v>
      </c>
      <c r="E2576" s="1" t="s">
        <v>4015</v>
      </c>
      <c r="F2576" s="1" t="s">
        <v>4016</v>
      </c>
      <c r="G2576" s="1" t="s">
        <v>4015</v>
      </c>
      <c r="H2576" s="2" t="s">
        <v>4028</v>
      </c>
      <c r="I2576" s="1" t="s">
        <v>4029</v>
      </c>
      <c r="J2576" s="1" t="s">
        <v>52</v>
      </c>
      <c r="K2576" s="1" t="s">
        <v>4028</v>
      </c>
      <c r="L2576" s="0" t="s">
        <v>69</v>
      </c>
      <c r="M2576" s="1" t="s">
        <v>69</v>
      </c>
      <c r="N2576" s="1" t="s">
        <v>4019</v>
      </c>
      <c r="O2576" s="1" t="s">
        <v>4020</v>
      </c>
      <c r="P2576" s="1" t="s">
        <v>4021</v>
      </c>
      <c r="Q2576" s="1" t="s">
        <v>4021</v>
      </c>
      <c r="R2576" s="1" t="s">
        <v>46</v>
      </c>
      <c r="S2576" s="1" t="s">
        <v>69</v>
      </c>
      <c r="T2576" s="1" t="s">
        <v>69</v>
      </c>
      <c r="U2576" s="1" t="s">
        <v>46</v>
      </c>
      <c r="V2576" s="1" t="n">
        <v>5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1" t="s">
        <v>4280</v>
      </c>
      <c r="C2577" s="1" t="s">
        <v>4281</v>
      </c>
      <c r="D2577" s="1" t="s">
        <v>14</v>
      </c>
      <c r="E2577" s="1" t="s">
        <v>4015</v>
      </c>
      <c r="F2577" s="1" t="s">
        <v>4016</v>
      </c>
      <c r="G2577" s="1" t="s">
        <v>4015</v>
      </c>
      <c r="H2577" s="2" t="s">
        <v>4030</v>
      </c>
      <c r="I2577" s="1" t="s">
        <v>4031</v>
      </c>
      <c r="J2577" s="1" t="s">
        <v>52</v>
      </c>
      <c r="K2577" s="1" t="s">
        <v>4030</v>
      </c>
      <c r="L2577" s="0" t="s">
        <v>69</v>
      </c>
      <c r="M2577" s="1" t="s">
        <v>69</v>
      </c>
      <c r="N2577" s="1" t="s">
        <v>4019</v>
      </c>
      <c r="O2577" s="1" t="s">
        <v>4020</v>
      </c>
      <c r="P2577" s="1" t="s">
        <v>4021</v>
      </c>
      <c r="Q2577" s="1" t="s">
        <v>4021</v>
      </c>
      <c r="R2577" s="1" t="s">
        <v>46</v>
      </c>
      <c r="S2577" s="1" t="s">
        <v>69</v>
      </c>
      <c r="T2577" s="1" t="s">
        <v>69</v>
      </c>
      <c r="U2577" s="1" t="s">
        <v>46</v>
      </c>
      <c r="V2577" s="1" t="n">
        <v>1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1" t="s">
        <v>4280</v>
      </c>
      <c r="C2578" s="1" t="s">
        <v>4281</v>
      </c>
      <c r="D2578" s="1" t="s">
        <v>14</v>
      </c>
      <c r="E2578" s="1" t="s">
        <v>4015</v>
      </c>
      <c r="F2578" s="1" t="s">
        <v>4016</v>
      </c>
      <c r="G2578" s="1" t="s">
        <v>4015</v>
      </c>
      <c r="H2578" s="2" t="s">
        <v>4032</v>
      </c>
      <c r="I2578" s="1" t="s">
        <v>4033</v>
      </c>
      <c r="J2578" s="1" t="s">
        <v>52</v>
      </c>
      <c r="K2578" s="1" t="s">
        <v>4032</v>
      </c>
      <c r="L2578" s="0" t="s">
        <v>69</v>
      </c>
      <c r="M2578" s="1" t="s">
        <v>69</v>
      </c>
      <c r="N2578" s="1" t="s">
        <v>4019</v>
      </c>
      <c r="O2578" s="1" t="s">
        <v>4020</v>
      </c>
      <c r="P2578" s="1" t="s">
        <v>4021</v>
      </c>
      <c r="Q2578" s="1" t="s">
        <v>4021</v>
      </c>
      <c r="R2578" s="1" t="s">
        <v>46</v>
      </c>
      <c r="S2578" s="1" t="s">
        <v>69</v>
      </c>
      <c r="T2578" s="1" t="s">
        <v>69</v>
      </c>
      <c r="U2578" s="1" t="s">
        <v>46</v>
      </c>
      <c r="V2578" s="1" t="n">
        <v>2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1" t="s">
        <v>4280</v>
      </c>
      <c r="C2579" s="1" t="s">
        <v>4281</v>
      </c>
      <c r="D2579" s="1" t="s">
        <v>14</v>
      </c>
      <c r="E2579" s="1" t="s">
        <v>4015</v>
      </c>
      <c r="F2579" s="1" t="s">
        <v>4016</v>
      </c>
      <c r="G2579" s="1" t="s">
        <v>4015</v>
      </c>
      <c r="H2579" s="2" t="s">
        <v>4034</v>
      </c>
      <c r="I2579" s="1" t="s">
        <v>4035</v>
      </c>
      <c r="J2579" s="1" t="s">
        <v>52</v>
      </c>
      <c r="K2579" s="1" t="s">
        <v>4034</v>
      </c>
      <c r="L2579" s="0" t="s">
        <v>69</v>
      </c>
      <c r="M2579" s="1" t="s">
        <v>69</v>
      </c>
      <c r="N2579" s="1" t="s">
        <v>4019</v>
      </c>
      <c r="O2579" s="1" t="s">
        <v>4020</v>
      </c>
      <c r="P2579" s="1" t="s">
        <v>4021</v>
      </c>
      <c r="Q2579" s="1" t="s">
        <v>4021</v>
      </c>
      <c r="R2579" s="1" t="s">
        <v>46</v>
      </c>
      <c r="S2579" s="1" t="s">
        <v>69</v>
      </c>
      <c r="T2579" s="1" t="s">
        <v>69</v>
      </c>
      <c r="U2579" s="1" t="s">
        <v>46</v>
      </c>
      <c r="V2579" s="1" t="n">
        <v>3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1" t="s">
        <v>4280</v>
      </c>
      <c r="C2580" s="1" t="s">
        <v>4281</v>
      </c>
      <c r="D2580" s="1" t="s">
        <v>14</v>
      </c>
      <c r="E2580" s="1" t="s">
        <v>4015</v>
      </c>
      <c r="F2580" s="1" t="s">
        <v>4016</v>
      </c>
      <c r="G2580" s="1" t="s">
        <v>4015</v>
      </c>
      <c r="H2580" s="2" t="s">
        <v>4036</v>
      </c>
      <c r="I2580" s="1" t="s">
        <v>4037</v>
      </c>
      <c r="J2580" s="1" t="s">
        <v>52</v>
      </c>
      <c r="K2580" s="1" t="s">
        <v>4036</v>
      </c>
      <c r="L2580" s="0" t="s">
        <v>69</v>
      </c>
      <c r="M2580" s="1" t="s">
        <v>69</v>
      </c>
      <c r="N2580" s="1" t="s">
        <v>4019</v>
      </c>
      <c r="O2580" s="1" t="s">
        <v>4020</v>
      </c>
      <c r="P2580" s="1" t="s">
        <v>4021</v>
      </c>
      <c r="Q2580" s="1" t="s">
        <v>4021</v>
      </c>
      <c r="R2580" s="1" t="s">
        <v>46</v>
      </c>
      <c r="S2580" s="1" t="s">
        <v>69</v>
      </c>
      <c r="T2580" s="1" t="s">
        <v>69</v>
      </c>
      <c r="U2580" s="1" t="s">
        <v>46</v>
      </c>
      <c r="V2580" s="1" t="n">
        <v>4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1" t="s">
        <v>4280</v>
      </c>
      <c r="C2581" s="1" t="s">
        <v>4281</v>
      </c>
      <c r="D2581" s="1" t="s">
        <v>14</v>
      </c>
      <c r="E2581" s="1" t="s">
        <v>4015</v>
      </c>
      <c r="F2581" s="1" t="s">
        <v>4016</v>
      </c>
      <c r="G2581" s="1" t="s">
        <v>4015</v>
      </c>
      <c r="H2581" s="2" t="s">
        <v>4038</v>
      </c>
      <c r="I2581" s="1" t="s">
        <v>4039</v>
      </c>
      <c r="J2581" s="1" t="s">
        <v>52</v>
      </c>
      <c r="K2581" s="1" t="s">
        <v>4038</v>
      </c>
      <c r="L2581" s="0" t="s">
        <v>69</v>
      </c>
      <c r="M2581" s="1" t="s">
        <v>69</v>
      </c>
      <c r="N2581" s="1" t="s">
        <v>4019</v>
      </c>
      <c r="O2581" s="1" t="s">
        <v>4020</v>
      </c>
      <c r="P2581" s="1" t="s">
        <v>4021</v>
      </c>
      <c r="Q2581" s="1" t="s">
        <v>4021</v>
      </c>
      <c r="R2581" s="1" t="s">
        <v>46</v>
      </c>
      <c r="S2581" s="1" t="s">
        <v>69</v>
      </c>
      <c r="T2581" s="1" t="s">
        <v>69</v>
      </c>
      <c r="U2581" s="1" t="s">
        <v>46</v>
      </c>
      <c r="V2581" s="1" t="n">
        <v>5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1" t="s">
        <v>4280</v>
      </c>
      <c r="C2582" s="1" t="s">
        <v>4281</v>
      </c>
      <c r="D2582" s="1" t="s">
        <v>14</v>
      </c>
      <c r="E2582" s="1" t="s">
        <v>4015</v>
      </c>
      <c r="F2582" s="1" t="s">
        <v>4016</v>
      </c>
      <c r="G2582" s="1" t="s">
        <v>4015</v>
      </c>
      <c r="H2582" s="2" t="s">
        <v>4040</v>
      </c>
      <c r="I2582" s="1" t="s">
        <v>4041</v>
      </c>
      <c r="J2582" s="1" t="s">
        <v>52</v>
      </c>
      <c r="K2582" s="1" t="s">
        <v>4040</v>
      </c>
      <c r="L2582" s="0" t="s">
        <v>69</v>
      </c>
      <c r="M2582" s="1" t="s">
        <v>69</v>
      </c>
      <c r="N2582" s="1" t="s">
        <v>4019</v>
      </c>
      <c r="O2582" s="1" t="s">
        <v>4020</v>
      </c>
      <c r="P2582" s="1" t="s">
        <v>4021</v>
      </c>
      <c r="Q2582" s="1" t="s">
        <v>4021</v>
      </c>
      <c r="R2582" s="1" t="s">
        <v>46</v>
      </c>
      <c r="S2582" s="1" t="s">
        <v>69</v>
      </c>
      <c r="T2582" s="1" t="s">
        <v>69</v>
      </c>
      <c r="U2582" s="1" t="s">
        <v>46</v>
      </c>
      <c r="V2582" s="1" t="n">
        <v>1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1" t="s">
        <v>4280</v>
      </c>
      <c r="C2583" s="1" t="s">
        <v>4281</v>
      </c>
      <c r="D2583" s="1" t="s">
        <v>14</v>
      </c>
      <c r="E2583" s="1" t="s">
        <v>4015</v>
      </c>
      <c r="F2583" s="1" t="s">
        <v>4016</v>
      </c>
      <c r="G2583" s="1" t="s">
        <v>4015</v>
      </c>
      <c r="H2583" s="2" t="s">
        <v>4042</v>
      </c>
      <c r="I2583" s="1" t="s">
        <v>4043</v>
      </c>
      <c r="J2583" s="1" t="s">
        <v>52</v>
      </c>
      <c r="K2583" s="1" t="s">
        <v>4042</v>
      </c>
      <c r="L2583" s="0" t="s">
        <v>69</v>
      </c>
      <c r="M2583" s="1" t="s">
        <v>69</v>
      </c>
      <c r="N2583" s="1" t="s">
        <v>4019</v>
      </c>
      <c r="O2583" s="1" t="s">
        <v>4020</v>
      </c>
      <c r="P2583" s="1" t="s">
        <v>4021</v>
      </c>
      <c r="Q2583" s="1" t="s">
        <v>4021</v>
      </c>
      <c r="R2583" s="1" t="s">
        <v>46</v>
      </c>
      <c r="S2583" s="1" t="s">
        <v>69</v>
      </c>
      <c r="T2583" s="1" t="s">
        <v>69</v>
      </c>
      <c r="U2583" s="1" t="s">
        <v>46</v>
      </c>
      <c r="V2583" s="1" t="n">
        <v>2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1" t="s">
        <v>4280</v>
      </c>
      <c r="C2584" s="1" t="s">
        <v>4281</v>
      </c>
      <c r="D2584" s="1" t="s">
        <v>14</v>
      </c>
      <c r="E2584" s="1" t="s">
        <v>4015</v>
      </c>
      <c r="F2584" s="1" t="s">
        <v>4016</v>
      </c>
      <c r="G2584" s="1" t="s">
        <v>4015</v>
      </c>
      <c r="H2584" s="2" t="s">
        <v>4044</v>
      </c>
      <c r="I2584" s="1" t="s">
        <v>4045</v>
      </c>
      <c r="J2584" s="1" t="s">
        <v>52</v>
      </c>
      <c r="K2584" s="1" t="s">
        <v>4044</v>
      </c>
      <c r="L2584" s="0" t="s">
        <v>69</v>
      </c>
      <c r="M2584" s="1" t="s">
        <v>69</v>
      </c>
      <c r="N2584" s="1" t="s">
        <v>4019</v>
      </c>
      <c r="O2584" s="1" t="s">
        <v>4020</v>
      </c>
      <c r="P2584" s="1" t="s">
        <v>4021</v>
      </c>
      <c r="Q2584" s="1" t="s">
        <v>4021</v>
      </c>
      <c r="R2584" s="1" t="s">
        <v>46</v>
      </c>
      <c r="S2584" s="1" t="s">
        <v>69</v>
      </c>
      <c r="T2584" s="1" t="s">
        <v>69</v>
      </c>
      <c r="U2584" s="1" t="s">
        <v>46</v>
      </c>
      <c r="V2584" s="1" t="n">
        <v>3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1" t="s">
        <v>4280</v>
      </c>
      <c r="C2585" s="1" t="s">
        <v>4281</v>
      </c>
      <c r="D2585" s="1" t="s">
        <v>14</v>
      </c>
      <c r="E2585" s="1" t="s">
        <v>4015</v>
      </c>
      <c r="F2585" s="1" t="s">
        <v>4016</v>
      </c>
      <c r="G2585" s="1" t="s">
        <v>4015</v>
      </c>
      <c r="H2585" s="2" t="s">
        <v>4046</v>
      </c>
      <c r="I2585" s="1" t="s">
        <v>4047</v>
      </c>
      <c r="J2585" s="1" t="s">
        <v>52</v>
      </c>
      <c r="K2585" s="1" t="s">
        <v>4046</v>
      </c>
      <c r="L2585" s="0" t="s">
        <v>69</v>
      </c>
      <c r="M2585" s="1" t="s">
        <v>69</v>
      </c>
      <c r="N2585" s="1" t="s">
        <v>4019</v>
      </c>
      <c r="O2585" s="1" t="s">
        <v>4020</v>
      </c>
      <c r="P2585" s="1" t="s">
        <v>4021</v>
      </c>
      <c r="Q2585" s="1" t="s">
        <v>4021</v>
      </c>
      <c r="R2585" s="1" t="s">
        <v>46</v>
      </c>
      <c r="S2585" s="1" t="s">
        <v>69</v>
      </c>
      <c r="T2585" s="1" t="s">
        <v>69</v>
      </c>
      <c r="U2585" s="1" t="s">
        <v>46</v>
      </c>
      <c r="V2585" s="1" t="n">
        <v>4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1" t="s">
        <v>4280</v>
      </c>
      <c r="C2586" s="1" t="s">
        <v>4281</v>
      </c>
      <c r="D2586" s="1" t="s">
        <v>14</v>
      </c>
      <c r="E2586" s="1" t="s">
        <v>4015</v>
      </c>
      <c r="F2586" s="1" t="s">
        <v>4016</v>
      </c>
      <c r="G2586" s="1" t="s">
        <v>4015</v>
      </c>
      <c r="H2586" s="2" t="s">
        <v>4048</v>
      </c>
      <c r="I2586" s="1" t="s">
        <v>4049</v>
      </c>
      <c r="J2586" s="1" t="s">
        <v>52</v>
      </c>
      <c r="K2586" s="1" t="s">
        <v>4048</v>
      </c>
      <c r="L2586" s="0" t="s">
        <v>69</v>
      </c>
      <c r="M2586" s="1" t="s">
        <v>69</v>
      </c>
      <c r="N2586" s="1" t="s">
        <v>4019</v>
      </c>
      <c r="O2586" s="1" t="s">
        <v>4020</v>
      </c>
      <c r="P2586" s="1" t="s">
        <v>4021</v>
      </c>
      <c r="Q2586" s="1" t="s">
        <v>4021</v>
      </c>
      <c r="R2586" s="1" t="s">
        <v>46</v>
      </c>
      <c r="S2586" s="1" t="s">
        <v>69</v>
      </c>
      <c r="T2586" s="1" t="s">
        <v>69</v>
      </c>
      <c r="U2586" s="1" t="s">
        <v>46</v>
      </c>
      <c r="V2586" s="1" t="n">
        <v>1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1" t="s">
        <v>4280</v>
      </c>
      <c r="C2587" s="1" t="s">
        <v>4281</v>
      </c>
      <c r="D2587" s="1" t="s">
        <v>14</v>
      </c>
      <c r="E2587" s="1" t="s">
        <v>4015</v>
      </c>
      <c r="F2587" s="1" t="s">
        <v>4016</v>
      </c>
      <c r="G2587" s="1" t="s">
        <v>4015</v>
      </c>
      <c r="H2587" s="2" t="s">
        <v>4050</v>
      </c>
      <c r="I2587" s="1" t="s">
        <v>4051</v>
      </c>
      <c r="J2587" s="1" t="s">
        <v>52</v>
      </c>
      <c r="K2587" s="1" t="s">
        <v>4050</v>
      </c>
      <c r="L2587" s="0" t="s">
        <v>69</v>
      </c>
      <c r="M2587" s="1" t="s">
        <v>69</v>
      </c>
      <c r="N2587" s="1" t="s">
        <v>4019</v>
      </c>
      <c r="O2587" s="1" t="s">
        <v>4020</v>
      </c>
      <c r="P2587" s="1" t="s">
        <v>4021</v>
      </c>
      <c r="Q2587" s="1" t="s">
        <v>4021</v>
      </c>
      <c r="R2587" s="1" t="s">
        <v>46</v>
      </c>
      <c r="S2587" s="1" t="s">
        <v>69</v>
      </c>
      <c r="T2587" s="1" t="s">
        <v>69</v>
      </c>
      <c r="U2587" s="1" t="s">
        <v>46</v>
      </c>
      <c r="V2587" s="1" t="n">
        <v>2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1" t="s">
        <v>4280</v>
      </c>
      <c r="C2588" s="1" t="s">
        <v>4281</v>
      </c>
      <c r="D2588" s="1" t="s">
        <v>14</v>
      </c>
      <c r="E2588" s="1" t="s">
        <v>4015</v>
      </c>
      <c r="F2588" s="1" t="s">
        <v>4016</v>
      </c>
      <c r="G2588" s="1" t="s">
        <v>4015</v>
      </c>
      <c r="H2588" s="2" t="s">
        <v>4052</v>
      </c>
      <c r="I2588" s="1" t="s">
        <v>4053</v>
      </c>
      <c r="J2588" s="1" t="s">
        <v>52</v>
      </c>
      <c r="K2588" s="1" t="s">
        <v>4052</v>
      </c>
      <c r="L2588" s="0" t="s">
        <v>69</v>
      </c>
      <c r="M2588" s="1" t="s">
        <v>69</v>
      </c>
      <c r="N2588" s="1" t="s">
        <v>4019</v>
      </c>
      <c r="O2588" s="1" t="s">
        <v>4020</v>
      </c>
      <c r="P2588" s="1" t="s">
        <v>4021</v>
      </c>
      <c r="Q2588" s="1" t="s">
        <v>4021</v>
      </c>
      <c r="R2588" s="1" t="s">
        <v>46</v>
      </c>
      <c r="S2588" s="1" t="s">
        <v>69</v>
      </c>
      <c r="T2588" s="1" t="s">
        <v>69</v>
      </c>
      <c r="U2588" s="1" t="s">
        <v>46</v>
      </c>
      <c r="V2588" s="1" t="n">
        <v>3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1" t="s">
        <v>4280</v>
      </c>
      <c r="C2589" s="1" t="s">
        <v>4281</v>
      </c>
      <c r="D2589" s="1" t="s">
        <v>14</v>
      </c>
      <c r="E2589" s="1" t="s">
        <v>4015</v>
      </c>
      <c r="F2589" s="1" t="s">
        <v>4016</v>
      </c>
      <c r="G2589" s="1" t="s">
        <v>4015</v>
      </c>
      <c r="H2589" s="2" t="s">
        <v>4054</v>
      </c>
      <c r="I2589" s="1" t="s">
        <v>4055</v>
      </c>
      <c r="J2589" s="1" t="s">
        <v>52</v>
      </c>
      <c r="K2589" s="1" t="s">
        <v>4054</v>
      </c>
      <c r="L2589" s="0" t="s">
        <v>69</v>
      </c>
      <c r="M2589" s="1" t="s">
        <v>69</v>
      </c>
      <c r="N2589" s="1" t="s">
        <v>4019</v>
      </c>
      <c r="O2589" s="1" t="s">
        <v>4020</v>
      </c>
      <c r="P2589" s="1" t="s">
        <v>4021</v>
      </c>
      <c r="Q2589" s="1" t="s">
        <v>4021</v>
      </c>
      <c r="R2589" s="1" t="s">
        <v>46</v>
      </c>
      <c r="S2589" s="1" t="s">
        <v>69</v>
      </c>
      <c r="T2589" s="1" t="s">
        <v>69</v>
      </c>
      <c r="U2589" s="1" t="s">
        <v>46</v>
      </c>
      <c r="V2589" s="1" t="n">
        <v>4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1" t="s">
        <v>4280</v>
      </c>
      <c r="C2590" s="1" t="s">
        <v>4281</v>
      </c>
      <c r="D2590" s="1" t="s">
        <v>14</v>
      </c>
      <c r="E2590" s="1" t="s">
        <v>4015</v>
      </c>
      <c r="F2590" s="1" t="s">
        <v>4016</v>
      </c>
      <c r="G2590" s="1" t="s">
        <v>4015</v>
      </c>
      <c r="H2590" s="2" t="s">
        <v>4056</v>
      </c>
      <c r="I2590" s="1" t="s">
        <v>4057</v>
      </c>
      <c r="J2590" s="1" t="s">
        <v>52</v>
      </c>
      <c r="K2590" s="1" t="s">
        <v>4056</v>
      </c>
      <c r="L2590" s="0" t="s">
        <v>69</v>
      </c>
      <c r="M2590" s="1" t="s">
        <v>69</v>
      </c>
      <c r="N2590" s="1" t="s">
        <v>4019</v>
      </c>
      <c r="O2590" s="1" t="s">
        <v>4020</v>
      </c>
      <c r="P2590" s="1" t="s">
        <v>4021</v>
      </c>
      <c r="Q2590" s="1" t="s">
        <v>4021</v>
      </c>
      <c r="R2590" s="1" t="s">
        <v>46</v>
      </c>
      <c r="S2590" s="1" t="s">
        <v>69</v>
      </c>
      <c r="T2590" s="1" t="s">
        <v>69</v>
      </c>
      <c r="U2590" s="1" t="s">
        <v>46</v>
      </c>
      <c r="V2590" s="1" t="n">
        <v>5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1" t="s">
        <v>4280</v>
      </c>
      <c r="C2591" s="1" t="s">
        <v>4281</v>
      </c>
      <c r="D2591" s="1" t="s">
        <v>14</v>
      </c>
      <c r="E2591" s="1" t="s">
        <v>4015</v>
      </c>
      <c r="F2591" s="1" t="s">
        <v>4016</v>
      </c>
      <c r="G2591" s="1" t="s">
        <v>4015</v>
      </c>
      <c r="H2591" s="2" t="s">
        <v>4058</v>
      </c>
      <c r="I2591" s="1" t="s">
        <v>4059</v>
      </c>
      <c r="J2591" s="1" t="s">
        <v>52</v>
      </c>
      <c r="K2591" s="1" t="s">
        <v>4058</v>
      </c>
      <c r="L2591" s="0" t="s">
        <v>69</v>
      </c>
      <c r="M2591" s="1" t="s">
        <v>69</v>
      </c>
      <c r="N2591" s="1" t="s">
        <v>4019</v>
      </c>
      <c r="O2591" s="1" t="s">
        <v>4020</v>
      </c>
      <c r="P2591" s="1" t="s">
        <v>4021</v>
      </c>
      <c r="Q2591" s="1" t="s">
        <v>4021</v>
      </c>
      <c r="R2591" s="1" t="s">
        <v>46</v>
      </c>
      <c r="S2591" s="1" t="s">
        <v>69</v>
      </c>
      <c r="T2591" s="1" t="s">
        <v>69</v>
      </c>
      <c r="U2591" s="1" t="s">
        <v>46</v>
      </c>
      <c r="V2591" s="1" t="n">
        <v>1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1" t="s">
        <v>4280</v>
      </c>
      <c r="C2592" s="1" t="s">
        <v>4281</v>
      </c>
      <c r="D2592" s="1" t="s">
        <v>14</v>
      </c>
      <c r="E2592" s="1" t="s">
        <v>4015</v>
      </c>
      <c r="F2592" s="1" t="s">
        <v>4016</v>
      </c>
      <c r="G2592" s="1" t="s">
        <v>4015</v>
      </c>
      <c r="H2592" s="2" t="s">
        <v>4060</v>
      </c>
      <c r="I2592" s="1" t="s">
        <v>4061</v>
      </c>
      <c r="J2592" s="1" t="s">
        <v>52</v>
      </c>
      <c r="K2592" s="1" t="s">
        <v>4060</v>
      </c>
      <c r="L2592" s="0" t="s">
        <v>69</v>
      </c>
      <c r="M2592" s="1" t="s">
        <v>69</v>
      </c>
      <c r="N2592" s="1" t="s">
        <v>4019</v>
      </c>
      <c r="O2592" s="1" t="s">
        <v>4020</v>
      </c>
      <c r="P2592" s="1" t="s">
        <v>4021</v>
      </c>
      <c r="Q2592" s="1" t="s">
        <v>4021</v>
      </c>
      <c r="R2592" s="1" t="s">
        <v>46</v>
      </c>
      <c r="S2592" s="1" t="s">
        <v>69</v>
      </c>
      <c r="T2592" s="1" t="s">
        <v>69</v>
      </c>
      <c r="U2592" s="1" t="s">
        <v>46</v>
      </c>
      <c r="V2592" s="1" t="n">
        <v>2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1" t="s">
        <v>4280</v>
      </c>
      <c r="C2593" s="1" t="s">
        <v>4281</v>
      </c>
      <c r="D2593" s="1" t="s">
        <v>14</v>
      </c>
      <c r="E2593" s="1" t="s">
        <v>4015</v>
      </c>
      <c r="F2593" s="1" t="s">
        <v>4016</v>
      </c>
      <c r="G2593" s="1" t="s">
        <v>4015</v>
      </c>
      <c r="H2593" s="2" t="s">
        <v>4062</v>
      </c>
      <c r="I2593" s="1" t="s">
        <v>4063</v>
      </c>
      <c r="J2593" s="1" t="s">
        <v>52</v>
      </c>
      <c r="K2593" s="1" t="s">
        <v>4062</v>
      </c>
      <c r="L2593" s="0" t="s">
        <v>69</v>
      </c>
      <c r="M2593" s="1" t="s">
        <v>69</v>
      </c>
      <c r="N2593" s="1" t="s">
        <v>4019</v>
      </c>
      <c r="O2593" s="1" t="s">
        <v>4020</v>
      </c>
      <c r="P2593" s="1" t="s">
        <v>4021</v>
      </c>
      <c r="Q2593" s="1" t="s">
        <v>4021</v>
      </c>
      <c r="R2593" s="1" t="s">
        <v>46</v>
      </c>
      <c r="S2593" s="1" t="s">
        <v>69</v>
      </c>
      <c r="T2593" s="1" t="s">
        <v>69</v>
      </c>
      <c r="U2593" s="1" t="s">
        <v>46</v>
      </c>
      <c r="V2593" s="1" t="n">
        <v>3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1" t="s">
        <v>4280</v>
      </c>
      <c r="C2594" s="1" t="s">
        <v>4281</v>
      </c>
      <c r="D2594" s="1" t="s">
        <v>14</v>
      </c>
      <c r="E2594" s="1" t="s">
        <v>4015</v>
      </c>
      <c r="F2594" s="1" t="s">
        <v>4016</v>
      </c>
      <c r="G2594" s="1" t="s">
        <v>4015</v>
      </c>
      <c r="H2594" s="2" t="s">
        <v>4064</v>
      </c>
      <c r="I2594" s="1" t="s">
        <v>4065</v>
      </c>
      <c r="J2594" s="1" t="s">
        <v>52</v>
      </c>
      <c r="K2594" s="1" t="s">
        <v>4064</v>
      </c>
      <c r="L2594" s="0" t="s">
        <v>69</v>
      </c>
      <c r="M2594" s="1" t="s">
        <v>69</v>
      </c>
      <c r="N2594" s="1" t="s">
        <v>4019</v>
      </c>
      <c r="O2594" s="1" t="s">
        <v>4020</v>
      </c>
      <c r="P2594" s="1" t="s">
        <v>4021</v>
      </c>
      <c r="Q2594" s="1" t="s">
        <v>4021</v>
      </c>
      <c r="R2594" s="1" t="s">
        <v>46</v>
      </c>
      <c r="S2594" s="1" t="s">
        <v>69</v>
      </c>
      <c r="T2594" s="1" t="s">
        <v>69</v>
      </c>
      <c r="U2594" s="1" t="s">
        <v>46</v>
      </c>
      <c r="V2594" s="1" t="n">
        <v>4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1" t="s">
        <v>4280</v>
      </c>
      <c r="C2595" s="1" t="s">
        <v>4281</v>
      </c>
      <c r="D2595" s="1" t="s">
        <v>14</v>
      </c>
      <c r="E2595" s="1" t="s">
        <v>4015</v>
      </c>
      <c r="F2595" s="1" t="s">
        <v>4016</v>
      </c>
      <c r="G2595" s="1" t="s">
        <v>4015</v>
      </c>
      <c r="H2595" s="2" t="s">
        <v>4066</v>
      </c>
      <c r="I2595" s="1" t="s">
        <v>4067</v>
      </c>
      <c r="J2595" s="1" t="s">
        <v>52</v>
      </c>
      <c r="K2595" s="1" t="s">
        <v>4066</v>
      </c>
      <c r="L2595" s="0" t="s">
        <v>69</v>
      </c>
      <c r="M2595" s="1" t="s">
        <v>69</v>
      </c>
      <c r="N2595" s="1" t="s">
        <v>4019</v>
      </c>
      <c r="O2595" s="1" t="s">
        <v>4020</v>
      </c>
      <c r="P2595" s="1" t="s">
        <v>4021</v>
      </c>
      <c r="Q2595" s="1" t="s">
        <v>4021</v>
      </c>
      <c r="R2595" s="1" t="s">
        <v>46</v>
      </c>
      <c r="S2595" s="1" t="s">
        <v>69</v>
      </c>
      <c r="T2595" s="1" t="s">
        <v>69</v>
      </c>
      <c r="U2595" s="1" t="s">
        <v>46</v>
      </c>
      <c r="V2595" s="1" t="n">
        <v>5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1" t="s">
        <v>4280</v>
      </c>
      <c r="C2596" s="1" t="s">
        <v>4281</v>
      </c>
      <c r="D2596" s="1" t="s">
        <v>14</v>
      </c>
      <c r="E2596" s="1" t="s">
        <v>4015</v>
      </c>
      <c r="F2596" s="1" t="s">
        <v>4016</v>
      </c>
      <c r="G2596" s="1" t="s">
        <v>4015</v>
      </c>
      <c r="H2596" s="2" t="s">
        <v>4119</v>
      </c>
      <c r="I2596" s="1" t="s">
        <v>4120</v>
      </c>
      <c r="J2596" s="1" t="s">
        <v>52</v>
      </c>
      <c r="K2596" s="1" t="s">
        <v>4119</v>
      </c>
      <c r="L2596" s="0" t="s">
        <v>69</v>
      </c>
      <c r="M2596" s="1" t="s">
        <v>69</v>
      </c>
      <c r="N2596" s="1" t="s">
        <v>4019</v>
      </c>
      <c r="O2596" s="1" t="s">
        <v>4121</v>
      </c>
      <c r="P2596" s="1" t="s">
        <v>4021</v>
      </c>
      <c r="Q2596" s="1" t="s">
        <v>4021</v>
      </c>
      <c r="R2596" s="1" t="s">
        <v>46</v>
      </c>
      <c r="S2596" s="1" t="s">
        <v>69</v>
      </c>
      <c r="T2596" s="1" t="s">
        <v>69</v>
      </c>
      <c r="U2596" s="1" t="s">
        <v>46</v>
      </c>
      <c r="V2596" s="1" t="n">
        <v>1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1" t="s">
        <v>4280</v>
      </c>
      <c r="C2597" s="1" t="s">
        <v>4281</v>
      </c>
      <c r="D2597" s="1" t="s">
        <v>14</v>
      </c>
      <c r="E2597" s="1" t="s">
        <v>4015</v>
      </c>
      <c r="F2597" s="1" t="s">
        <v>4016</v>
      </c>
      <c r="G2597" s="1" t="s">
        <v>4015</v>
      </c>
      <c r="H2597" s="2" t="s">
        <v>4122</v>
      </c>
      <c r="I2597" s="1" t="s">
        <v>4123</v>
      </c>
      <c r="J2597" s="1" t="s">
        <v>52</v>
      </c>
      <c r="K2597" s="1" t="s">
        <v>4122</v>
      </c>
      <c r="L2597" s="0" t="s">
        <v>69</v>
      </c>
      <c r="M2597" s="1" t="s">
        <v>69</v>
      </c>
      <c r="N2597" s="1" t="s">
        <v>4019</v>
      </c>
      <c r="O2597" s="1" t="s">
        <v>4121</v>
      </c>
      <c r="P2597" s="1" t="s">
        <v>4021</v>
      </c>
      <c r="Q2597" s="1" t="s">
        <v>4021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2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1" t="s">
        <v>4280</v>
      </c>
      <c r="C2598" s="1" t="s">
        <v>4281</v>
      </c>
      <c r="D2598" s="1" t="s">
        <v>14</v>
      </c>
      <c r="E2598" s="1" t="s">
        <v>4015</v>
      </c>
      <c r="F2598" s="1" t="s">
        <v>4016</v>
      </c>
      <c r="G2598" s="1" t="s">
        <v>4015</v>
      </c>
      <c r="H2598" s="2" t="s">
        <v>4124</v>
      </c>
      <c r="I2598" s="1" t="s">
        <v>4125</v>
      </c>
      <c r="J2598" s="1" t="s">
        <v>52</v>
      </c>
      <c r="K2598" s="1" t="s">
        <v>4124</v>
      </c>
      <c r="L2598" s="0" t="s">
        <v>69</v>
      </c>
      <c r="M2598" s="1" t="s">
        <v>69</v>
      </c>
      <c r="N2598" s="1" t="s">
        <v>4019</v>
      </c>
      <c r="O2598" s="1" t="s">
        <v>4121</v>
      </c>
      <c r="P2598" s="1" t="s">
        <v>4021</v>
      </c>
      <c r="Q2598" s="1" t="s">
        <v>4021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3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1" t="s">
        <v>4280</v>
      </c>
      <c r="C2599" s="1" t="s">
        <v>4281</v>
      </c>
      <c r="D2599" s="1" t="s">
        <v>14</v>
      </c>
      <c r="E2599" s="1" t="s">
        <v>4015</v>
      </c>
      <c r="F2599" s="1" t="s">
        <v>4016</v>
      </c>
      <c r="G2599" s="1" t="s">
        <v>4015</v>
      </c>
      <c r="H2599" s="2" t="s">
        <v>4126</v>
      </c>
      <c r="I2599" s="1" t="s">
        <v>4127</v>
      </c>
      <c r="J2599" s="1" t="s">
        <v>52</v>
      </c>
      <c r="K2599" s="1" t="s">
        <v>4126</v>
      </c>
      <c r="L2599" s="0" t="s">
        <v>69</v>
      </c>
      <c r="M2599" s="1" t="s">
        <v>69</v>
      </c>
      <c r="N2599" s="1" t="s">
        <v>4019</v>
      </c>
      <c r="O2599" s="1" t="s">
        <v>4121</v>
      </c>
      <c r="P2599" s="1" t="s">
        <v>4021</v>
      </c>
      <c r="Q2599" s="1" t="s">
        <v>4021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4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1" t="s">
        <v>4280</v>
      </c>
      <c r="C2600" s="1" t="s">
        <v>4281</v>
      </c>
      <c r="D2600" s="1" t="s">
        <v>14</v>
      </c>
      <c r="E2600" s="1" t="s">
        <v>4015</v>
      </c>
      <c r="F2600" s="1" t="s">
        <v>4016</v>
      </c>
      <c r="G2600" s="1" t="s">
        <v>4015</v>
      </c>
      <c r="H2600" s="2" t="s">
        <v>4128</v>
      </c>
      <c r="I2600" s="1" t="s">
        <v>4129</v>
      </c>
      <c r="J2600" s="1" t="s">
        <v>52</v>
      </c>
      <c r="K2600" s="1" t="s">
        <v>4128</v>
      </c>
      <c r="L2600" s="0" t="s">
        <v>69</v>
      </c>
      <c r="M2600" s="1" t="s">
        <v>69</v>
      </c>
      <c r="N2600" s="1" t="s">
        <v>4019</v>
      </c>
      <c r="O2600" s="1" t="s">
        <v>4121</v>
      </c>
      <c r="P2600" s="1" t="s">
        <v>4021</v>
      </c>
      <c r="Q2600" s="1" t="s">
        <v>4021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5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1" t="s">
        <v>4280</v>
      </c>
      <c r="C2601" s="1" t="s">
        <v>4281</v>
      </c>
      <c r="D2601" s="1" t="s">
        <v>14</v>
      </c>
      <c r="E2601" s="1" t="s">
        <v>4015</v>
      </c>
      <c r="F2601" s="1" t="s">
        <v>4016</v>
      </c>
      <c r="G2601" s="1" t="s">
        <v>4015</v>
      </c>
      <c r="H2601" s="2" t="s">
        <v>4130</v>
      </c>
      <c r="I2601" s="1" t="s">
        <v>4131</v>
      </c>
      <c r="J2601" s="1" t="s">
        <v>52</v>
      </c>
      <c r="K2601" s="1" t="s">
        <v>4130</v>
      </c>
      <c r="L2601" s="0" t="s">
        <v>69</v>
      </c>
      <c r="M2601" s="1" t="s">
        <v>69</v>
      </c>
      <c r="N2601" s="1" t="s">
        <v>4019</v>
      </c>
      <c r="O2601" s="1" t="s">
        <v>4121</v>
      </c>
      <c r="P2601" s="1" t="s">
        <v>4021</v>
      </c>
      <c r="Q2601" s="1" t="s">
        <v>4021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1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1" t="s">
        <v>4280</v>
      </c>
      <c r="C2602" s="1" t="s">
        <v>4281</v>
      </c>
      <c r="D2602" s="1" t="s">
        <v>14</v>
      </c>
      <c r="E2602" s="1" t="s">
        <v>4015</v>
      </c>
      <c r="F2602" s="1" t="s">
        <v>4016</v>
      </c>
      <c r="G2602" s="1" t="s">
        <v>4015</v>
      </c>
      <c r="H2602" s="2" t="s">
        <v>4132</v>
      </c>
      <c r="I2602" s="1" t="s">
        <v>4133</v>
      </c>
      <c r="J2602" s="1" t="s">
        <v>52</v>
      </c>
      <c r="K2602" s="1" t="s">
        <v>4132</v>
      </c>
      <c r="L2602" s="0" t="s">
        <v>69</v>
      </c>
      <c r="M2602" s="1" t="s">
        <v>69</v>
      </c>
      <c r="N2602" s="1" t="s">
        <v>4019</v>
      </c>
      <c r="O2602" s="1" t="s">
        <v>4121</v>
      </c>
      <c r="P2602" s="1" t="s">
        <v>4021</v>
      </c>
      <c r="Q2602" s="1" t="s">
        <v>4021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2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1" t="s">
        <v>4280</v>
      </c>
      <c r="C2603" s="1" t="s">
        <v>4281</v>
      </c>
      <c r="D2603" s="1" t="s">
        <v>14</v>
      </c>
      <c r="E2603" s="1" t="s">
        <v>4015</v>
      </c>
      <c r="F2603" s="1" t="s">
        <v>4016</v>
      </c>
      <c r="G2603" s="1" t="s">
        <v>4015</v>
      </c>
      <c r="H2603" s="2" t="s">
        <v>4134</v>
      </c>
      <c r="I2603" s="1" t="s">
        <v>4135</v>
      </c>
      <c r="J2603" s="1" t="s">
        <v>52</v>
      </c>
      <c r="K2603" s="1" t="s">
        <v>4134</v>
      </c>
      <c r="L2603" s="0" t="s">
        <v>69</v>
      </c>
      <c r="M2603" s="1" t="s">
        <v>69</v>
      </c>
      <c r="N2603" s="1" t="s">
        <v>4019</v>
      </c>
      <c r="O2603" s="1" t="s">
        <v>4121</v>
      </c>
      <c r="P2603" s="1" t="s">
        <v>4021</v>
      </c>
      <c r="Q2603" s="1" t="s">
        <v>4021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3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1" t="s">
        <v>4280</v>
      </c>
      <c r="C2604" s="1" t="s">
        <v>4281</v>
      </c>
      <c r="D2604" s="1" t="s">
        <v>14</v>
      </c>
      <c r="E2604" s="1" t="s">
        <v>4015</v>
      </c>
      <c r="F2604" s="1" t="s">
        <v>4016</v>
      </c>
      <c r="G2604" s="1" t="s">
        <v>4015</v>
      </c>
      <c r="H2604" s="2" t="s">
        <v>4136</v>
      </c>
      <c r="I2604" s="1" t="s">
        <v>4137</v>
      </c>
      <c r="J2604" s="1" t="s">
        <v>52</v>
      </c>
      <c r="K2604" s="1" t="s">
        <v>4136</v>
      </c>
      <c r="L2604" s="0" t="s">
        <v>69</v>
      </c>
      <c r="M2604" s="1" t="s">
        <v>69</v>
      </c>
      <c r="N2604" s="1" t="s">
        <v>4019</v>
      </c>
      <c r="O2604" s="1" t="s">
        <v>4121</v>
      </c>
      <c r="P2604" s="1" t="s">
        <v>4021</v>
      </c>
      <c r="Q2604" s="1" t="s">
        <v>4021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4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1" t="s">
        <v>4280</v>
      </c>
      <c r="C2605" s="1" t="s">
        <v>4281</v>
      </c>
      <c r="D2605" s="1" t="s">
        <v>14</v>
      </c>
      <c r="E2605" s="1" t="s">
        <v>4015</v>
      </c>
      <c r="F2605" s="1" t="s">
        <v>4016</v>
      </c>
      <c r="G2605" s="1" t="s">
        <v>4015</v>
      </c>
      <c r="H2605" s="2" t="s">
        <v>4138</v>
      </c>
      <c r="I2605" s="1" t="s">
        <v>4139</v>
      </c>
      <c r="J2605" s="1" t="s">
        <v>52</v>
      </c>
      <c r="K2605" s="1" t="s">
        <v>4138</v>
      </c>
      <c r="L2605" s="0" t="s">
        <v>69</v>
      </c>
      <c r="M2605" s="1" t="s">
        <v>69</v>
      </c>
      <c r="N2605" s="1" t="s">
        <v>4019</v>
      </c>
      <c r="O2605" s="1" t="s">
        <v>4121</v>
      </c>
      <c r="P2605" s="1" t="s">
        <v>4021</v>
      </c>
      <c r="Q2605" s="1" t="s">
        <v>4021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5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1" t="s">
        <v>4280</v>
      </c>
      <c r="C2606" s="1" t="s">
        <v>4281</v>
      </c>
      <c r="D2606" s="1" t="s">
        <v>14</v>
      </c>
      <c r="E2606" s="1" t="s">
        <v>4015</v>
      </c>
      <c r="F2606" s="1" t="s">
        <v>4016</v>
      </c>
      <c r="G2606" s="1" t="s">
        <v>4015</v>
      </c>
      <c r="H2606" s="2" t="s">
        <v>4140</v>
      </c>
      <c r="I2606" s="1" t="s">
        <v>4141</v>
      </c>
      <c r="J2606" s="1" t="s">
        <v>52</v>
      </c>
      <c r="K2606" s="1" t="s">
        <v>4140</v>
      </c>
      <c r="L2606" s="0" t="s">
        <v>69</v>
      </c>
      <c r="M2606" s="1" t="s">
        <v>69</v>
      </c>
      <c r="N2606" s="1" t="s">
        <v>4019</v>
      </c>
      <c r="O2606" s="1" t="s">
        <v>4121</v>
      </c>
      <c r="P2606" s="1" t="s">
        <v>4021</v>
      </c>
      <c r="Q2606" s="1" t="s">
        <v>4021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1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1" t="s">
        <v>4280</v>
      </c>
      <c r="C2607" s="1" t="s">
        <v>4281</v>
      </c>
      <c r="D2607" s="1" t="s">
        <v>14</v>
      </c>
      <c r="E2607" s="1" t="s">
        <v>4015</v>
      </c>
      <c r="F2607" s="1" t="s">
        <v>4016</v>
      </c>
      <c r="G2607" s="1" t="s">
        <v>4015</v>
      </c>
      <c r="H2607" s="2" t="s">
        <v>4142</v>
      </c>
      <c r="I2607" s="1" t="s">
        <v>4143</v>
      </c>
      <c r="J2607" s="1" t="s">
        <v>52</v>
      </c>
      <c r="K2607" s="1" t="s">
        <v>4142</v>
      </c>
      <c r="L2607" s="0" t="s">
        <v>69</v>
      </c>
      <c r="M2607" s="1" t="s">
        <v>69</v>
      </c>
      <c r="N2607" s="1" t="s">
        <v>4019</v>
      </c>
      <c r="O2607" s="1" t="s">
        <v>4121</v>
      </c>
      <c r="P2607" s="1" t="s">
        <v>4021</v>
      </c>
      <c r="Q2607" s="1" t="s">
        <v>4021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2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1" t="s">
        <v>4280</v>
      </c>
      <c r="C2608" s="1" t="s">
        <v>4281</v>
      </c>
      <c r="D2608" s="1" t="s">
        <v>14</v>
      </c>
      <c r="E2608" s="1" t="s">
        <v>4015</v>
      </c>
      <c r="F2608" s="1" t="s">
        <v>4016</v>
      </c>
      <c r="G2608" s="1" t="s">
        <v>4015</v>
      </c>
      <c r="H2608" s="2" t="s">
        <v>4144</v>
      </c>
      <c r="I2608" s="1" t="s">
        <v>4145</v>
      </c>
      <c r="J2608" s="1" t="s">
        <v>52</v>
      </c>
      <c r="K2608" s="1" t="s">
        <v>4144</v>
      </c>
      <c r="L2608" s="0" t="s">
        <v>69</v>
      </c>
      <c r="M2608" s="1" t="s">
        <v>69</v>
      </c>
      <c r="N2608" s="1" t="s">
        <v>4019</v>
      </c>
      <c r="O2608" s="1" t="s">
        <v>4121</v>
      </c>
      <c r="P2608" s="1" t="s">
        <v>4021</v>
      </c>
      <c r="Q2608" s="1" t="s">
        <v>4021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3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1" t="s">
        <v>4280</v>
      </c>
      <c r="C2609" s="1" t="s">
        <v>4281</v>
      </c>
      <c r="D2609" s="1" t="s">
        <v>14</v>
      </c>
      <c r="E2609" s="1" t="s">
        <v>4015</v>
      </c>
      <c r="F2609" s="1" t="s">
        <v>4016</v>
      </c>
      <c r="G2609" s="1" t="s">
        <v>4015</v>
      </c>
      <c r="H2609" s="2" t="s">
        <v>4146</v>
      </c>
      <c r="I2609" s="1" t="s">
        <v>4147</v>
      </c>
      <c r="J2609" s="1" t="s">
        <v>52</v>
      </c>
      <c r="K2609" s="1" t="s">
        <v>4146</v>
      </c>
      <c r="L2609" s="0" t="s">
        <v>69</v>
      </c>
      <c r="M2609" s="1" t="s">
        <v>69</v>
      </c>
      <c r="N2609" s="1" t="s">
        <v>4019</v>
      </c>
      <c r="O2609" s="1" t="s">
        <v>4121</v>
      </c>
      <c r="P2609" s="1" t="s">
        <v>4021</v>
      </c>
      <c r="Q2609" s="1" t="s">
        <v>4021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4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1" t="s">
        <v>4280</v>
      </c>
      <c r="C2610" s="1" t="s">
        <v>4281</v>
      </c>
      <c r="D2610" s="1" t="s">
        <v>14</v>
      </c>
      <c r="E2610" s="1" t="s">
        <v>4015</v>
      </c>
      <c r="F2610" s="1" t="s">
        <v>4016</v>
      </c>
      <c r="G2610" s="1" t="s">
        <v>4015</v>
      </c>
      <c r="H2610" s="2" t="s">
        <v>4148</v>
      </c>
      <c r="I2610" s="1" t="s">
        <v>4149</v>
      </c>
      <c r="J2610" s="1" t="s">
        <v>52</v>
      </c>
      <c r="K2610" s="1" t="s">
        <v>4148</v>
      </c>
      <c r="L2610" s="0" t="s">
        <v>69</v>
      </c>
      <c r="M2610" s="1" t="s">
        <v>69</v>
      </c>
      <c r="N2610" s="1" t="s">
        <v>4019</v>
      </c>
      <c r="O2610" s="1" t="s">
        <v>4121</v>
      </c>
      <c r="P2610" s="1" t="s">
        <v>4021</v>
      </c>
      <c r="Q2610" s="1" t="s">
        <v>4021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1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1" t="s">
        <v>4280</v>
      </c>
      <c r="C2611" s="1" t="s">
        <v>4281</v>
      </c>
      <c r="D2611" s="1" t="s">
        <v>14</v>
      </c>
      <c r="E2611" s="1" t="s">
        <v>4015</v>
      </c>
      <c r="F2611" s="1" t="s">
        <v>4016</v>
      </c>
      <c r="G2611" s="1" t="s">
        <v>4015</v>
      </c>
      <c r="H2611" s="2" t="s">
        <v>4150</v>
      </c>
      <c r="I2611" s="1" t="s">
        <v>4151</v>
      </c>
      <c r="J2611" s="1" t="s">
        <v>52</v>
      </c>
      <c r="K2611" s="1" t="s">
        <v>4150</v>
      </c>
      <c r="L2611" s="0" t="s">
        <v>69</v>
      </c>
      <c r="M2611" s="1" t="s">
        <v>69</v>
      </c>
      <c r="N2611" s="1" t="s">
        <v>4019</v>
      </c>
      <c r="O2611" s="1" t="s">
        <v>4121</v>
      </c>
      <c r="P2611" s="1" t="s">
        <v>4021</v>
      </c>
      <c r="Q2611" s="1" t="s">
        <v>4021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2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1" t="s">
        <v>4280</v>
      </c>
      <c r="C2612" s="1" t="s">
        <v>4281</v>
      </c>
      <c r="D2612" s="1" t="s">
        <v>14</v>
      </c>
      <c r="E2612" s="1" t="s">
        <v>4015</v>
      </c>
      <c r="F2612" s="1" t="s">
        <v>4016</v>
      </c>
      <c r="G2612" s="1" t="s">
        <v>4015</v>
      </c>
      <c r="H2612" s="2" t="s">
        <v>4152</v>
      </c>
      <c r="I2612" s="1" t="s">
        <v>4153</v>
      </c>
      <c r="J2612" s="1" t="s">
        <v>52</v>
      </c>
      <c r="K2612" s="1" t="s">
        <v>4152</v>
      </c>
      <c r="L2612" s="0" t="s">
        <v>69</v>
      </c>
      <c r="M2612" s="1" t="s">
        <v>69</v>
      </c>
      <c r="N2612" s="1" t="s">
        <v>4019</v>
      </c>
      <c r="O2612" s="1" t="s">
        <v>4121</v>
      </c>
      <c r="P2612" s="1" t="s">
        <v>4021</v>
      </c>
      <c r="Q2612" s="1" t="s">
        <v>4021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3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1" t="s">
        <v>4280</v>
      </c>
      <c r="C2613" s="1" t="s">
        <v>4281</v>
      </c>
      <c r="D2613" s="1" t="s">
        <v>14</v>
      </c>
      <c r="E2613" s="1" t="s">
        <v>4015</v>
      </c>
      <c r="F2613" s="1" t="s">
        <v>4016</v>
      </c>
      <c r="G2613" s="1" t="s">
        <v>4015</v>
      </c>
      <c r="H2613" s="2" t="s">
        <v>4154</v>
      </c>
      <c r="I2613" s="1" t="s">
        <v>4155</v>
      </c>
      <c r="J2613" s="1" t="s">
        <v>52</v>
      </c>
      <c r="K2613" s="1" t="s">
        <v>4154</v>
      </c>
      <c r="L2613" s="0" t="s">
        <v>69</v>
      </c>
      <c r="M2613" s="1" t="s">
        <v>69</v>
      </c>
      <c r="N2613" s="1" t="s">
        <v>4019</v>
      </c>
      <c r="O2613" s="1" t="s">
        <v>4121</v>
      </c>
      <c r="P2613" s="1" t="s">
        <v>4021</v>
      </c>
      <c r="Q2613" s="1" t="s">
        <v>4021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4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1" t="s">
        <v>4280</v>
      </c>
      <c r="C2614" s="1" t="s">
        <v>4281</v>
      </c>
      <c r="D2614" s="1" t="s">
        <v>14</v>
      </c>
      <c r="E2614" s="1" t="s">
        <v>4015</v>
      </c>
      <c r="F2614" s="1" t="s">
        <v>4016</v>
      </c>
      <c r="G2614" s="1" t="s">
        <v>4015</v>
      </c>
      <c r="H2614" s="2" t="s">
        <v>4156</v>
      </c>
      <c r="I2614" s="1" t="s">
        <v>4157</v>
      </c>
      <c r="J2614" s="1" t="s">
        <v>52</v>
      </c>
      <c r="K2614" s="1" t="s">
        <v>4156</v>
      </c>
      <c r="L2614" s="0" t="s">
        <v>69</v>
      </c>
      <c r="M2614" s="1" t="s">
        <v>69</v>
      </c>
      <c r="N2614" s="1" t="s">
        <v>4019</v>
      </c>
      <c r="O2614" s="1" t="s">
        <v>4121</v>
      </c>
      <c r="P2614" s="1" t="s">
        <v>4021</v>
      </c>
      <c r="Q2614" s="1" t="s">
        <v>4021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5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1" t="s">
        <v>4280</v>
      </c>
      <c r="C2615" s="1" t="s">
        <v>4281</v>
      </c>
      <c r="D2615" s="1" t="s">
        <v>14</v>
      </c>
      <c r="E2615" s="1" t="s">
        <v>4015</v>
      </c>
      <c r="F2615" s="1" t="s">
        <v>4016</v>
      </c>
      <c r="G2615" s="1" t="s">
        <v>4015</v>
      </c>
      <c r="H2615" s="2" t="s">
        <v>4158</v>
      </c>
      <c r="I2615" s="1" t="s">
        <v>4159</v>
      </c>
      <c r="J2615" s="1" t="s">
        <v>52</v>
      </c>
      <c r="K2615" s="1" t="s">
        <v>4158</v>
      </c>
      <c r="L2615" s="0" t="s">
        <v>69</v>
      </c>
      <c r="M2615" s="1" t="s">
        <v>69</v>
      </c>
      <c r="N2615" s="1" t="s">
        <v>4019</v>
      </c>
      <c r="O2615" s="1" t="s">
        <v>4121</v>
      </c>
      <c r="P2615" s="1" t="s">
        <v>4021</v>
      </c>
      <c r="Q2615" s="1" t="s">
        <v>4021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1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1" t="s">
        <v>4280</v>
      </c>
      <c r="C2616" s="1" t="s">
        <v>4281</v>
      </c>
      <c r="D2616" s="1" t="s">
        <v>14</v>
      </c>
      <c r="E2616" s="1" t="s">
        <v>4015</v>
      </c>
      <c r="F2616" s="1" t="s">
        <v>4016</v>
      </c>
      <c r="G2616" s="1" t="s">
        <v>4015</v>
      </c>
      <c r="H2616" s="2" t="s">
        <v>4160</v>
      </c>
      <c r="I2616" s="1" t="s">
        <v>4161</v>
      </c>
      <c r="J2616" s="1" t="s">
        <v>52</v>
      </c>
      <c r="K2616" s="1" t="s">
        <v>4160</v>
      </c>
      <c r="L2616" s="0" t="s">
        <v>69</v>
      </c>
      <c r="M2616" s="1" t="s">
        <v>69</v>
      </c>
      <c r="N2616" s="1" t="s">
        <v>4019</v>
      </c>
      <c r="O2616" s="1" t="s">
        <v>4121</v>
      </c>
      <c r="P2616" s="1" t="s">
        <v>4021</v>
      </c>
      <c r="Q2616" s="1" t="s">
        <v>4021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2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1" t="s">
        <v>4280</v>
      </c>
      <c r="C2617" s="1" t="s">
        <v>4281</v>
      </c>
      <c r="D2617" s="1" t="s">
        <v>14</v>
      </c>
      <c r="E2617" s="1" t="s">
        <v>4015</v>
      </c>
      <c r="F2617" s="1" t="s">
        <v>4016</v>
      </c>
      <c r="G2617" s="1" t="s">
        <v>4015</v>
      </c>
      <c r="H2617" s="2" t="s">
        <v>4162</v>
      </c>
      <c r="I2617" s="1" t="s">
        <v>4163</v>
      </c>
      <c r="J2617" s="1" t="s">
        <v>52</v>
      </c>
      <c r="K2617" s="1" t="s">
        <v>4162</v>
      </c>
      <c r="L2617" s="0" t="s">
        <v>69</v>
      </c>
      <c r="M2617" s="1" t="s">
        <v>69</v>
      </c>
      <c r="N2617" s="1" t="s">
        <v>4019</v>
      </c>
      <c r="O2617" s="1" t="s">
        <v>4121</v>
      </c>
      <c r="P2617" s="1" t="s">
        <v>4021</v>
      </c>
      <c r="Q2617" s="1" t="s">
        <v>4021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3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1" t="s">
        <v>4280</v>
      </c>
      <c r="C2618" s="1" t="s">
        <v>4281</v>
      </c>
      <c r="D2618" s="1" t="s">
        <v>14</v>
      </c>
      <c r="E2618" s="1" t="s">
        <v>4015</v>
      </c>
      <c r="F2618" s="1" t="s">
        <v>4016</v>
      </c>
      <c r="G2618" s="1" t="s">
        <v>4015</v>
      </c>
      <c r="H2618" s="2" t="s">
        <v>4164</v>
      </c>
      <c r="I2618" s="1" t="s">
        <v>4165</v>
      </c>
      <c r="J2618" s="1" t="s">
        <v>52</v>
      </c>
      <c r="K2618" s="1" t="s">
        <v>4164</v>
      </c>
      <c r="L2618" s="0" t="s">
        <v>69</v>
      </c>
      <c r="M2618" s="1" t="s">
        <v>69</v>
      </c>
      <c r="N2618" s="1" t="s">
        <v>4019</v>
      </c>
      <c r="O2618" s="1" t="s">
        <v>4121</v>
      </c>
      <c r="P2618" s="1" t="s">
        <v>4021</v>
      </c>
      <c r="Q2618" s="1" t="s">
        <v>4021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4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1" t="s">
        <v>4280</v>
      </c>
      <c r="C2619" s="1" t="s">
        <v>4281</v>
      </c>
      <c r="D2619" s="1" t="s">
        <v>14</v>
      </c>
      <c r="E2619" s="1" t="s">
        <v>4015</v>
      </c>
      <c r="F2619" s="1" t="s">
        <v>4016</v>
      </c>
      <c r="G2619" s="1" t="s">
        <v>4015</v>
      </c>
      <c r="H2619" s="2" t="s">
        <v>4166</v>
      </c>
      <c r="I2619" s="1" t="s">
        <v>4167</v>
      </c>
      <c r="J2619" s="1" t="s">
        <v>52</v>
      </c>
      <c r="K2619" s="1" t="s">
        <v>4166</v>
      </c>
      <c r="L2619" s="0" t="s">
        <v>69</v>
      </c>
      <c r="M2619" s="1" t="s">
        <v>69</v>
      </c>
      <c r="N2619" s="1" t="s">
        <v>4019</v>
      </c>
      <c r="O2619" s="1" t="s">
        <v>4121</v>
      </c>
      <c r="P2619" s="1" t="s">
        <v>4021</v>
      </c>
      <c r="Q2619" s="1" t="s">
        <v>4021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5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1" t="s">
        <v>4280</v>
      </c>
      <c r="C2620" s="1" t="s">
        <v>4281</v>
      </c>
      <c r="D2620" s="1" t="s">
        <v>14</v>
      </c>
      <c r="E2620" s="1" t="s">
        <v>4015</v>
      </c>
      <c r="F2620" s="1" t="s">
        <v>4016</v>
      </c>
      <c r="G2620" s="1" t="s">
        <v>4015</v>
      </c>
      <c r="H2620" s="2" t="s">
        <v>4219</v>
      </c>
      <c r="I2620" s="1" t="s">
        <v>4220</v>
      </c>
      <c r="J2620" s="1" t="s">
        <v>52</v>
      </c>
      <c r="K2620" s="1" t="s">
        <v>4219</v>
      </c>
      <c r="L2620" s="0" t="s">
        <v>69</v>
      </c>
      <c r="M2620" s="1" t="s">
        <v>69</v>
      </c>
      <c r="N2620" s="1" t="s">
        <v>1935</v>
      </c>
      <c r="O2620" s="1" t="s">
        <v>46</v>
      </c>
      <c r="P2620" s="1" t="s">
        <v>46</v>
      </c>
      <c r="Q2620" s="1" t="s">
        <v>46</v>
      </c>
      <c r="R2620" s="1" t="s">
        <v>46</v>
      </c>
      <c r="S2620" s="1" t="s">
        <v>46</v>
      </c>
      <c r="T2620" s="1" t="s">
        <v>46</v>
      </c>
      <c r="U2620" s="1" t="s">
        <v>46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1" t="s">
        <v>4280</v>
      </c>
      <c r="C2621" s="1" t="s">
        <v>4281</v>
      </c>
      <c r="D2621" s="1" t="s">
        <v>14</v>
      </c>
      <c r="E2621" s="1" t="s">
        <v>4015</v>
      </c>
      <c r="F2621" s="1" t="s">
        <v>4016</v>
      </c>
      <c r="G2621" s="1" t="s">
        <v>4015</v>
      </c>
      <c r="H2621" s="2" t="s">
        <v>4221</v>
      </c>
      <c r="I2621" s="1" t="s">
        <v>4222</v>
      </c>
      <c r="J2621" s="1" t="s">
        <v>52</v>
      </c>
      <c r="K2621" s="1" t="s">
        <v>4221</v>
      </c>
      <c r="L2621" s="0" t="s">
        <v>69</v>
      </c>
      <c r="M2621" s="1" t="s">
        <v>69</v>
      </c>
      <c r="N2621" s="1" t="s">
        <v>1935</v>
      </c>
      <c r="O2621" s="1" t="s">
        <v>46</v>
      </c>
      <c r="P2621" s="1" t="s">
        <v>46</v>
      </c>
      <c r="Q2621" s="1" t="s">
        <v>46</v>
      </c>
      <c r="R2621" s="1" t="s">
        <v>46</v>
      </c>
      <c r="S2621" s="1" t="s">
        <v>46</v>
      </c>
      <c r="T2621" s="1" t="s">
        <v>46</v>
      </c>
      <c r="U2621" s="1" t="s">
        <v>46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1" t="s">
        <v>4280</v>
      </c>
      <c r="C2622" s="1" t="s">
        <v>4281</v>
      </c>
      <c r="D2622" s="1" t="s">
        <v>14</v>
      </c>
      <c r="E2622" s="1" t="s">
        <v>4015</v>
      </c>
      <c r="F2622" s="1" t="s">
        <v>4016</v>
      </c>
      <c r="G2622" s="1" t="s">
        <v>4015</v>
      </c>
      <c r="H2622" s="2" t="s">
        <v>4223</v>
      </c>
      <c r="I2622" s="1" t="s">
        <v>4224</v>
      </c>
      <c r="J2622" s="1" t="s">
        <v>52</v>
      </c>
      <c r="K2622" s="1" t="s">
        <v>4223</v>
      </c>
      <c r="L2622" s="0" t="s">
        <v>69</v>
      </c>
      <c r="M2622" s="1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1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1" t="s">
        <v>4280</v>
      </c>
      <c r="C2623" s="1" t="s">
        <v>4281</v>
      </c>
      <c r="D2623" s="1" t="s">
        <v>14</v>
      </c>
      <c r="E2623" s="1" t="s">
        <v>4015</v>
      </c>
      <c r="F2623" s="1" t="s">
        <v>4016</v>
      </c>
      <c r="G2623" s="1" t="s">
        <v>4015</v>
      </c>
      <c r="H2623" s="2" t="s">
        <v>4225</v>
      </c>
      <c r="I2623" s="1" t="s">
        <v>4226</v>
      </c>
      <c r="J2623" s="1" t="s">
        <v>52</v>
      </c>
      <c r="K2623" s="1" t="s">
        <v>4225</v>
      </c>
      <c r="L2623" s="0" t="s">
        <v>69</v>
      </c>
      <c r="M2623" s="1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1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1" t="s">
        <v>4280</v>
      </c>
      <c r="C2624" s="1" t="s">
        <v>4281</v>
      </c>
      <c r="D2624" s="1" t="s">
        <v>14</v>
      </c>
      <c r="E2624" s="1" t="s">
        <v>4015</v>
      </c>
      <c r="F2624" s="1" t="s">
        <v>4016</v>
      </c>
      <c r="G2624" s="1" t="s">
        <v>4015</v>
      </c>
      <c r="H2624" s="2" t="s">
        <v>4227</v>
      </c>
      <c r="I2624" s="1" t="s">
        <v>4228</v>
      </c>
      <c r="J2624" s="1" t="s">
        <v>52</v>
      </c>
      <c r="K2624" s="1" t="s">
        <v>4227</v>
      </c>
      <c r="L2624" s="0" t="s">
        <v>69</v>
      </c>
      <c r="M2624" s="1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1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1" t="s">
        <v>4280</v>
      </c>
      <c r="C2625" s="1" t="s">
        <v>4281</v>
      </c>
      <c r="D2625" s="1" t="s">
        <v>14</v>
      </c>
      <c r="E2625" s="1" t="s">
        <v>4015</v>
      </c>
      <c r="F2625" s="1" t="s">
        <v>4016</v>
      </c>
      <c r="G2625" s="1" t="s">
        <v>4015</v>
      </c>
      <c r="H2625" s="2" t="s">
        <v>4229</v>
      </c>
      <c r="I2625" s="1" t="s">
        <v>4230</v>
      </c>
      <c r="J2625" s="1" t="s">
        <v>52</v>
      </c>
      <c r="K2625" s="1" t="s">
        <v>4229</v>
      </c>
      <c r="L2625" s="0" t="s">
        <v>69</v>
      </c>
      <c r="M2625" s="1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1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1" t="s">
        <v>4280</v>
      </c>
      <c r="C2626" s="1" t="s">
        <v>4281</v>
      </c>
      <c r="D2626" s="1" t="s">
        <v>14</v>
      </c>
      <c r="E2626" s="1" t="s">
        <v>4015</v>
      </c>
      <c r="F2626" s="1" t="s">
        <v>4016</v>
      </c>
      <c r="G2626" s="1" t="s">
        <v>4015</v>
      </c>
      <c r="H2626" s="2" t="s">
        <v>4231</v>
      </c>
      <c r="I2626" s="1" t="s">
        <v>4232</v>
      </c>
      <c r="J2626" s="1" t="s">
        <v>52</v>
      </c>
      <c r="K2626" s="1" t="s">
        <v>4231</v>
      </c>
      <c r="L2626" s="0" t="s">
        <v>69</v>
      </c>
      <c r="M2626" s="1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1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1" t="s">
        <v>4280</v>
      </c>
      <c r="C2627" s="1" t="s">
        <v>4281</v>
      </c>
      <c r="D2627" s="1" t="s">
        <v>14</v>
      </c>
      <c r="E2627" s="1" t="s">
        <v>4015</v>
      </c>
      <c r="F2627" s="1" t="s">
        <v>4016</v>
      </c>
      <c r="G2627" s="1" t="s">
        <v>4015</v>
      </c>
      <c r="H2627" s="2" t="s">
        <v>4233</v>
      </c>
      <c r="I2627" s="1" t="s">
        <v>4234</v>
      </c>
      <c r="J2627" s="1" t="s">
        <v>52</v>
      </c>
      <c r="K2627" s="1" t="s">
        <v>4233</v>
      </c>
      <c r="L2627" s="0" t="s">
        <v>69</v>
      </c>
      <c r="M2627" s="1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1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1" t="s">
        <v>4280</v>
      </c>
      <c r="C2628" s="1" t="s">
        <v>4281</v>
      </c>
      <c r="D2628" s="1" t="s">
        <v>14</v>
      </c>
      <c r="E2628" s="1" t="s">
        <v>4015</v>
      </c>
      <c r="F2628" s="1" t="s">
        <v>4016</v>
      </c>
      <c r="G2628" s="1" t="s">
        <v>4015</v>
      </c>
      <c r="H2628" s="2" t="s">
        <v>4235</v>
      </c>
      <c r="I2628" s="1" t="s">
        <v>4236</v>
      </c>
      <c r="J2628" s="1" t="s">
        <v>52</v>
      </c>
      <c r="K2628" s="1" t="s">
        <v>4235</v>
      </c>
      <c r="L2628" s="0" t="s">
        <v>69</v>
      </c>
      <c r="M2628" s="1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1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1" t="s">
        <v>4280</v>
      </c>
      <c r="C2629" s="1" t="s">
        <v>4281</v>
      </c>
      <c r="D2629" s="1" t="s">
        <v>14</v>
      </c>
      <c r="E2629" s="1" t="s">
        <v>4015</v>
      </c>
      <c r="F2629" s="1" t="s">
        <v>4016</v>
      </c>
      <c r="G2629" s="1" t="s">
        <v>4015</v>
      </c>
      <c r="H2629" s="2" t="s">
        <v>4237</v>
      </c>
      <c r="I2629" s="1" t="s">
        <v>4238</v>
      </c>
      <c r="J2629" s="1" t="s">
        <v>52</v>
      </c>
      <c r="K2629" s="1" t="s">
        <v>4237</v>
      </c>
      <c r="L2629" s="0" t="s">
        <v>69</v>
      </c>
      <c r="M2629" s="1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1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1" t="s">
        <v>4280</v>
      </c>
      <c r="C2630" s="1" t="s">
        <v>4281</v>
      </c>
      <c r="D2630" s="1" t="s">
        <v>14</v>
      </c>
      <c r="E2630" s="1" t="s">
        <v>4015</v>
      </c>
      <c r="F2630" s="1" t="s">
        <v>4016</v>
      </c>
      <c r="G2630" s="1" t="s">
        <v>4015</v>
      </c>
      <c r="H2630" s="2" t="s">
        <v>4239</v>
      </c>
      <c r="I2630" s="1" t="s">
        <v>4240</v>
      </c>
      <c r="J2630" s="1" t="s">
        <v>52</v>
      </c>
      <c r="K2630" s="1" t="s">
        <v>4239</v>
      </c>
      <c r="L2630" s="0" t="s">
        <v>69</v>
      </c>
      <c r="M2630" s="1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1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1" t="s">
        <v>4280</v>
      </c>
      <c r="C2631" s="1" t="s">
        <v>4281</v>
      </c>
      <c r="D2631" s="1" t="s">
        <v>14</v>
      </c>
      <c r="E2631" s="1" t="s">
        <v>4015</v>
      </c>
      <c r="F2631" s="1" t="s">
        <v>4016</v>
      </c>
      <c r="G2631" s="1" t="s">
        <v>4015</v>
      </c>
      <c r="H2631" s="2" t="s">
        <v>4241</v>
      </c>
      <c r="I2631" s="1" t="s">
        <v>4242</v>
      </c>
      <c r="J2631" s="1" t="s">
        <v>52</v>
      </c>
      <c r="K2631" s="1" t="s">
        <v>4241</v>
      </c>
      <c r="L2631" s="0" t="s">
        <v>69</v>
      </c>
      <c r="M2631" s="1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1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1" t="s">
        <v>4280</v>
      </c>
      <c r="C2632" s="1" t="s">
        <v>4281</v>
      </c>
      <c r="D2632" s="1" t="s">
        <v>14</v>
      </c>
      <c r="E2632" s="1" t="s">
        <v>4015</v>
      </c>
      <c r="F2632" s="1" t="s">
        <v>4016</v>
      </c>
      <c r="G2632" s="1" t="s">
        <v>4015</v>
      </c>
      <c r="H2632" s="2" t="s">
        <v>4243</v>
      </c>
      <c r="I2632" s="1" t="s">
        <v>4244</v>
      </c>
      <c r="J2632" s="1" t="s">
        <v>52</v>
      </c>
      <c r="K2632" s="1" t="s">
        <v>4243</v>
      </c>
      <c r="L2632" s="0" t="s">
        <v>69</v>
      </c>
      <c r="M2632" s="1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1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1" t="s">
        <v>4280</v>
      </c>
      <c r="C2633" s="1" t="s">
        <v>4281</v>
      </c>
      <c r="D2633" s="1" t="s">
        <v>14</v>
      </c>
      <c r="E2633" s="1" t="s">
        <v>4015</v>
      </c>
      <c r="F2633" s="1" t="s">
        <v>4016</v>
      </c>
      <c r="G2633" s="1" t="s">
        <v>4015</v>
      </c>
      <c r="H2633" s="2" t="s">
        <v>4245</v>
      </c>
      <c r="I2633" s="1" t="s">
        <v>4246</v>
      </c>
      <c r="J2633" s="1" t="s">
        <v>52</v>
      </c>
      <c r="K2633" s="1" t="s">
        <v>4245</v>
      </c>
      <c r="L2633" s="0" t="s">
        <v>69</v>
      </c>
      <c r="M2633" s="1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1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1" t="s">
        <v>4280</v>
      </c>
      <c r="C2634" s="1" t="s">
        <v>4281</v>
      </c>
      <c r="D2634" s="1" t="s">
        <v>14</v>
      </c>
      <c r="E2634" s="1" t="s">
        <v>4015</v>
      </c>
      <c r="F2634" s="1" t="s">
        <v>4016</v>
      </c>
      <c r="G2634" s="1" t="s">
        <v>4015</v>
      </c>
      <c r="H2634" s="2" t="s">
        <v>4247</v>
      </c>
      <c r="I2634" s="1" t="s">
        <v>4248</v>
      </c>
      <c r="J2634" s="1" t="s">
        <v>52</v>
      </c>
      <c r="K2634" s="1" t="s">
        <v>4247</v>
      </c>
      <c r="L2634" s="0" t="s">
        <v>69</v>
      </c>
      <c r="M2634" s="1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1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1" t="s">
        <v>4280</v>
      </c>
      <c r="C2635" s="1" t="s">
        <v>4281</v>
      </c>
      <c r="D2635" s="1" t="s">
        <v>14</v>
      </c>
      <c r="E2635" s="1" t="s">
        <v>4015</v>
      </c>
      <c r="F2635" s="1" t="s">
        <v>4016</v>
      </c>
      <c r="G2635" s="1" t="s">
        <v>4015</v>
      </c>
      <c r="H2635" s="2" t="s">
        <v>4249</v>
      </c>
      <c r="I2635" s="1" t="s">
        <v>4250</v>
      </c>
      <c r="J2635" s="1" t="s">
        <v>52</v>
      </c>
      <c r="K2635" s="1" t="s">
        <v>4249</v>
      </c>
      <c r="L2635" s="0" t="s">
        <v>69</v>
      </c>
      <c r="M2635" s="1" t="s">
        <v>69</v>
      </c>
      <c r="N2635" s="1" t="s">
        <v>4251</v>
      </c>
      <c r="O2635" s="1" t="s">
        <v>46</v>
      </c>
      <c r="P2635" s="1" t="s">
        <v>46</v>
      </c>
      <c r="Q2635" s="1" t="s">
        <v>46</v>
      </c>
      <c r="R2635" s="1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1" t="s">
        <v>4280</v>
      </c>
      <c r="C2636" s="1" t="s">
        <v>4281</v>
      </c>
      <c r="D2636" s="1" t="s">
        <v>14</v>
      </c>
      <c r="E2636" s="1" t="s">
        <v>4015</v>
      </c>
      <c r="F2636" s="1" t="s">
        <v>4016</v>
      </c>
      <c r="G2636" s="1" t="s">
        <v>4015</v>
      </c>
      <c r="H2636" s="2" t="s">
        <v>4252</v>
      </c>
      <c r="I2636" s="1" t="s">
        <v>4253</v>
      </c>
      <c r="J2636" s="1" t="s">
        <v>52</v>
      </c>
      <c r="K2636" s="1" t="s">
        <v>4252</v>
      </c>
      <c r="L2636" s="0" t="s">
        <v>69</v>
      </c>
      <c r="M2636" s="1" t="s">
        <v>69</v>
      </c>
      <c r="N2636" s="1" t="s">
        <v>4251</v>
      </c>
      <c r="O2636" s="1" t="s">
        <v>46</v>
      </c>
      <c r="P2636" s="1" t="s">
        <v>46</v>
      </c>
      <c r="Q2636" s="1" t="s">
        <v>46</v>
      </c>
      <c r="R2636" s="1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1" t="s">
        <v>4280</v>
      </c>
      <c r="C2637" s="1" t="s">
        <v>4281</v>
      </c>
      <c r="D2637" s="1" t="s">
        <v>14</v>
      </c>
      <c r="E2637" s="1" t="s">
        <v>4015</v>
      </c>
      <c r="F2637" s="1" t="s">
        <v>4016</v>
      </c>
      <c r="G2637" s="1" t="s">
        <v>4015</v>
      </c>
      <c r="H2637" s="2" t="s">
        <v>4254</v>
      </c>
      <c r="I2637" s="1" t="s">
        <v>4255</v>
      </c>
      <c r="J2637" s="1" t="s">
        <v>52</v>
      </c>
      <c r="K2637" s="1" t="s">
        <v>4254</v>
      </c>
      <c r="L2637" s="0" t="s">
        <v>69</v>
      </c>
      <c r="M2637" s="1" t="s">
        <v>69</v>
      </c>
      <c r="N2637" s="1" t="s">
        <v>4251</v>
      </c>
      <c r="O2637" s="1" t="s">
        <v>46</v>
      </c>
      <c r="P2637" s="1" t="s">
        <v>46</v>
      </c>
      <c r="Q2637" s="1" t="s">
        <v>46</v>
      </c>
      <c r="R2637" s="1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1" t="s">
        <v>4280</v>
      </c>
      <c r="C2638" s="1" t="s">
        <v>4281</v>
      </c>
      <c r="D2638" s="1" t="s">
        <v>14</v>
      </c>
      <c r="E2638" s="1" t="s">
        <v>4015</v>
      </c>
      <c r="F2638" s="1" t="s">
        <v>4016</v>
      </c>
      <c r="G2638" s="1" t="s">
        <v>4015</v>
      </c>
      <c r="H2638" s="2" t="s">
        <v>4256</v>
      </c>
      <c r="I2638" s="1" t="s">
        <v>4257</v>
      </c>
      <c r="J2638" s="1" t="s">
        <v>52</v>
      </c>
      <c r="K2638" s="1" t="s">
        <v>4256</v>
      </c>
      <c r="L2638" s="0" t="s">
        <v>69</v>
      </c>
      <c r="M2638" s="1" t="s">
        <v>69</v>
      </c>
      <c r="N2638" s="1" t="s">
        <v>4251</v>
      </c>
      <c r="O2638" s="1" t="s">
        <v>46</v>
      </c>
      <c r="P2638" s="1" t="s">
        <v>46</v>
      </c>
      <c r="Q2638" s="1" t="s">
        <v>46</v>
      </c>
      <c r="R2638" s="1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1" t="s">
        <v>4280</v>
      </c>
      <c r="C2639" s="1" t="s">
        <v>4281</v>
      </c>
      <c r="D2639" s="1" t="s">
        <v>14</v>
      </c>
      <c r="E2639" s="1" t="s">
        <v>4015</v>
      </c>
      <c r="F2639" s="1" t="s">
        <v>4016</v>
      </c>
      <c r="G2639" s="1" t="s">
        <v>4015</v>
      </c>
      <c r="H2639" s="2" t="s">
        <v>4258</v>
      </c>
      <c r="I2639" s="1" t="s">
        <v>4259</v>
      </c>
      <c r="J2639" s="1" t="s">
        <v>52</v>
      </c>
      <c r="K2639" s="1" t="s">
        <v>4258</v>
      </c>
      <c r="L2639" s="0" t="s">
        <v>69</v>
      </c>
      <c r="M2639" s="1" t="s">
        <v>69</v>
      </c>
      <c r="N2639" s="1" t="s">
        <v>4251</v>
      </c>
      <c r="O2639" s="1" t="s">
        <v>46</v>
      </c>
      <c r="P2639" s="1" t="s">
        <v>46</v>
      </c>
      <c r="Q2639" s="1" t="s">
        <v>46</v>
      </c>
      <c r="R2639" s="1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1" t="s">
        <v>4280</v>
      </c>
      <c r="C2640" s="1" t="s">
        <v>4281</v>
      </c>
      <c r="D2640" s="1" t="s">
        <v>14</v>
      </c>
      <c r="E2640" s="1" t="s">
        <v>4015</v>
      </c>
      <c r="F2640" s="1" t="s">
        <v>4016</v>
      </c>
      <c r="G2640" s="1" t="s">
        <v>4015</v>
      </c>
      <c r="H2640" s="2" t="s">
        <v>4260</v>
      </c>
      <c r="I2640" s="1" t="s">
        <v>4261</v>
      </c>
      <c r="J2640" s="1" t="s">
        <v>52</v>
      </c>
      <c r="K2640" s="1" t="s">
        <v>4260</v>
      </c>
      <c r="L2640" s="0" t="s">
        <v>69</v>
      </c>
      <c r="M2640" s="1" t="s">
        <v>69</v>
      </c>
      <c r="N2640" s="1" t="s">
        <v>4251</v>
      </c>
      <c r="O2640" s="1" t="s">
        <v>46</v>
      </c>
      <c r="P2640" s="1" t="s">
        <v>46</v>
      </c>
      <c r="Q2640" s="1" t="s">
        <v>46</v>
      </c>
      <c r="R2640" s="1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1" t="s">
        <v>4280</v>
      </c>
      <c r="C2641" s="1" t="s">
        <v>4281</v>
      </c>
      <c r="D2641" s="1" t="s">
        <v>14</v>
      </c>
      <c r="E2641" s="1" t="s">
        <v>4015</v>
      </c>
      <c r="F2641" s="1" t="s">
        <v>4016</v>
      </c>
      <c r="G2641" s="1" t="s">
        <v>4015</v>
      </c>
      <c r="H2641" s="2" t="s">
        <v>4262</v>
      </c>
      <c r="I2641" s="1" t="s">
        <v>4263</v>
      </c>
      <c r="J2641" s="1" t="s">
        <v>52</v>
      </c>
      <c r="K2641" s="1" t="s">
        <v>4262</v>
      </c>
      <c r="L2641" s="0" t="s">
        <v>69</v>
      </c>
      <c r="M2641" s="1" t="s">
        <v>69</v>
      </c>
      <c r="N2641" s="1" t="s">
        <v>4251</v>
      </c>
      <c r="O2641" s="1" t="s">
        <v>46</v>
      </c>
      <c r="P2641" s="1" t="s">
        <v>46</v>
      </c>
      <c r="Q2641" s="1" t="s">
        <v>46</v>
      </c>
      <c r="R2641" s="1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1" t="s">
        <v>4280</v>
      </c>
      <c r="C2642" s="1" t="s">
        <v>4281</v>
      </c>
      <c r="D2642" s="1" t="s">
        <v>14</v>
      </c>
      <c r="E2642" s="1" t="s">
        <v>4015</v>
      </c>
      <c r="F2642" s="1" t="s">
        <v>4016</v>
      </c>
      <c r="G2642" s="1" t="s">
        <v>4015</v>
      </c>
      <c r="H2642" s="2" t="s">
        <v>4264</v>
      </c>
      <c r="I2642" s="1" t="s">
        <v>4265</v>
      </c>
      <c r="J2642" s="1" t="s">
        <v>52</v>
      </c>
      <c r="K2642" s="1" t="s">
        <v>4264</v>
      </c>
      <c r="L2642" s="0" t="s">
        <v>69</v>
      </c>
      <c r="M2642" s="1" t="s">
        <v>69</v>
      </c>
      <c r="N2642" s="1" t="s">
        <v>4251</v>
      </c>
      <c r="O2642" s="1" t="s">
        <v>46</v>
      </c>
      <c r="P2642" s="1" t="s">
        <v>46</v>
      </c>
      <c r="Q2642" s="1" t="s">
        <v>46</v>
      </c>
      <c r="R2642" s="1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1" t="s">
        <v>4280</v>
      </c>
      <c r="C2643" s="1" t="s">
        <v>4281</v>
      </c>
      <c r="D2643" s="1" t="s">
        <v>14</v>
      </c>
      <c r="E2643" s="1" t="s">
        <v>4015</v>
      </c>
      <c r="F2643" s="1" t="s">
        <v>4016</v>
      </c>
      <c r="G2643" s="1" t="s">
        <v>4015</v>
      </c>
      <c r="H2643" s="2" t="s">
        <v>4266</v>
      </c>
      <c r="I2643" s="1" t="s">
        <v>4267</v>
      </c>
      <c r="J2643" s="1" t="s">
        <v>52</v>
      </c>
      <c r="K2643" s="1" t="s">
        <v>4266</v>
      </c>
      <c r="L2643" s="0" t="s">
        <v>69</v>
      </c>
      <c r="M2643" s="1" t="s">
        <v>69</v>
      </c>
      <c r="N2643" s="1" t="s">
        <v>4251</v>
      </c>
      <c r="O2643" s="1" t="s">
        <v>46</v>
      </c>
      <c r="P2643" s="1" t="s">
        <v>46</v>
      </c>
      <c r="Q2643" s="1" t="s">
        <v>46</v>
      </c>
      <c r="R2643" s="1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1" t="s">
        <v>4280</v>
      </c>
      <c r="C2644" s="1" t="s">
        <v>4281</v>
      </c>
      <c r="D2644" s="1" t="s">
        <v>14</v>
      </c>
      <c r="E2644" s="1" t="s">
        <v>4015</v>
      </c>
      <c r="F2644" s="1" t="s">
        <v>4016</v>
      </c>
      <c r="G2644" s="1" t="s">
        <v>4015</v>
      </c>
      <c r="H2644" s="2" t="s">
        <v>4268</v>
      </c>
      <c r="I2644" s="1" t="s">
        <v>4269</v>
      </c>
      <c r="J2644" s="1" t="s">
        <v>52</v>
      </c>
      <c r="K2644" s="1" t="s">
        <v>4268</v>
      </c>
      <c r="L2644" s="0" t="s">
        <v>69</v>
      </c>
      <c r="M2644" s="1" t="s">
        <v>69</v>
      </c>
      <c r="N2644" s="1" t="s">
        <v>4251</v>
      </c>
      <c r="O2644" s="1" t="s">
        <v>46</v>
      </c>
      <c r="P2644" s="1" t="s">
        <v>46</v>
      </c>
      <c r="Q2644" s="1" t="s">
        <v>46</v>
      </c>
      <c r="R2644" s="1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1" t="s">
        <v>4280</v>
      </c>
      <c r="C2645" s="1" t="s">
        <v>4281</v>
      </c>
      <c r="D2645" s="1" t="s">
        <v>14</v>
      </c>
      <c r="E2645" s="1" t="s">
        <v>4015</v>
      </c>
      <c r="F2645" s="1" t="s">
        <v>4016</v>
      </c>
      <c r="G2645" s="1" t="s">
        <v>4015</v>
      </c>
      <c r="H2645" s="2" t="s">
        <v>4270</v>
      </c>
      <c r="I2645" s="1" t="s">
        <v>4271</v>
      </c>
      <c r="J2645" s="1" t="s">
        <v>52</v>
      </c>
      <c r="K2645" s="1" t="s">
        <v>4270</v>
      </c>
      <c r="L2645" s="0" t="s">
        <v>69</v>
      </c>
      <c r="M2645" s="1" t="s">
        <v>69</v>
      </c>
      <c r="N2645" s="1" t="s">
        <v>4251</v>
      </c>
      <c r="O2645" s="1" t="s">
        <v>46</v>
      </c>
      <c r="P2645" s="1" t="s">
        <v>46</v>
      </c>
      <c r="Q2645" s="1" t="s">
        <v>46</v>
      </c>
      <c r="R2645" s="1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1" t="s">
        <v>4280</v>
      </c>
      <c r="C2646" s="1" t="s">
        <v>4281</v>
      </c>
      <c r="D2646" s="1" t="s">
        <v>14</v>
      </c>
      <c r="E2646" s="1" t="s">
        <v>4015</v>
      </c>
      <c r="F2646" s="1" t="s">
        <v>4016</v>
      </c>
      <c r="G2646" s="1" t="s">
        <v>4015</v>
      </c>
      <c r="H2646" s="2" t="s">
        <v>4272</v>
      </c>
      <c r="I2646" s="1" t="s">
        <v>4273</v>
      </c>
      <c r="J2646" s="1" t="s">
        <v>52</v>
      </c>
      <c r="K2646" s="1" t="s">
        <v>4272</v>
      </c>
      <c r="L2646" s="0" t="s">
        <v>69</v>
      </c>
      <c r="M2646" s="1" t="s">
        <v>69</v>
      </c>
      <c r="N2646" s="1" t="s">
        <v>4251</v>
      </c>
      <c r="O2646" s="1" t="s">
        <v>46</v>
      </c>
      <c r="P2646" s="1" t="s">
        <v>46</v>
      </c>
      <c r="Q2646" s="1" t="s">
        <v>46</v>
      </c>
      <c r="R2646" s="1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1" t="s">
        <v>4280</v>
      </c>
      <c r="C2647" s="1" t="s">
        <v>4281</v>
      </c>
      <c r="D2647" s="1" t="s">
        <v>14</v>
      </c>
      <c r="E2647" s="1" t="s">
        <v>4015</v>
      </c>
      <c r="F2647" s="1" t="s">
        <v>4016</v>
      </c>
      <c r="G2647" s="1" t="s">
        <v>4015</v>
      </c>
      <c r="H2647" s="2" t="s">
        <v>4274</v>
      </c>
      <c r="I2647" s="1" t="s">
        <v>4275</v>
      </c>
      <c r="J2647" s="1" t="s">
        <v>52</v>
      </c>
      <c r="K2647" s="1" t="s">
        <v>4274</v>
      </c>
      <c r="L2647" s="0" t="s">
        <v>69</v>
      </c>
      <c r="M2647" s="1" t="s">
        <v>69</v>
      </c>
      <c r="N2647" s="1" t="s">
        <v>4251</v>
      </c>
      <c r="O2647" s="1" t="s">
        <v>46</v>
      </c>
      <c r="P2647" s="1" t="s">
        <v>46</v>
      </c>
      <c r="Q2647" s="1" t="s">
        <v>46</v>
      </c>
      <c r="R2647" s="1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1" t="s">
        <v>4280</v>
      </c>
      <c r="C2648" s="1" t="s">
        <v>4281</v>
      </c>
      <c r="D2648" s="1" t="s">
        <v>14</v>
      </c>
      <c r="E2648" s="1" t="s">
        <v>4015</v>
      </c>
      <c r="F2648" s="1" t="s">
        <v>4016</v>
      </c>
      <c r="G2648" s="1" t="s">
        <v>4015</v>
      </c>
      <c r="H2648" s="2" t="s">
        <v>4276</v>
      </c>
      <c r="I2648" s="1" t="s">
        <v>4277</v>
      </c>
      <c r="J2648" s="1" t="s">
        <v>52</v>
      </c>
      <c r="K2648" s="1" t="s">
        <v>4276</v>
      </c>
      <c r="L2648" s="0" t="s">
        <v>69</v>
      </c>
      <c r="M2648" s="1" t="s">
        <v>69</v>
      </c>
      <c r="N2648" s="1" t="s">
        <v>4251</v>
      </c>
      <c r="O2648" s="1" t="s">
        <v>46</v>
      </c>
      <c r="P2648" s="1" t="s">
        <v>46</v>
      </c>
      <c r="Q2648" s="1" t="s">
        <v>46</v>
      </c>
      <c r="R2648" s="1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1" t="s">
        <v>4280</v>
      </c>
      <c r="C2649" s="1" t="s">
        <v>4281</v>
      </c>
      <c r="D2649" s="1" t="s">
        <v>14</v>
      </c>
      <c r="E2649" s="1" t="s">
        <v>4015</v>
      </c>
      <c r="F2649" s="1" t="s">
        <v>4016</v>
      </c>
      <c r="G2649" s="1" t="s">
        <v>4015</v>
      </c>
      <c r="H2649" s="2" t="s">
        <v>4278</v>
      </c>
      <c r="I2649" s="1" t="s">
        <v>4279</v>
      </c>
      <c r="J2649" s="1" t="s">
        <v>52</v>
      </c>
      <c r="K2649" s="1" t="s">
        <v>4278</v>
      </c>
      <c r="L2649" s="0" t="s">
        <v>69</v>
      </c>
      <c r="M2649" s="1" t="s">
        <v>69</v>
      </c>
      <c r="N2649" s="1" t="s">
        <v>4251</v>
      </c>
      <c r="O2649" s="1" t="s">
        <v>46</v>
      </c>
      <c r="P2649" s="1" t="s">
        <v>46</v>
      </c>
      <c r="Q2649" s="1" t="s">
        <v>46</v>
      </c>
      <c r="R2649" s="1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1" t="s">
        <v>4282</v>
      </c>
      <c r="C2650" s="1" t="s">
        <v>4283</v>
      </c>
      <c r="D2650" s="1" t="s">
        <v>14</v>
      </c>
      <c r="E2650" s="1" t="s">
        <v>4015</v>
      </c>
      <c r="F2650" s="1" t="s">
        <v>4016</v>
      </c>
      <c r="G2650" s="1" t="s">
        <v>4015</v>
      </c>
      <c r="H2650" s="2" t="s">
        <v>4179</v>
      </c>
      <c r="I2650" s="1" t="s">
        <v>4180</v>
      </c>
      <c r="J2650" s="1" t="s">
        <v>52</v>
      </c>
      <c r="K2650" s="1" t="s">
        <v>4179</v>
      </c>
      <c r="L2650" s="0" t="s">
        <v>69</v>
      </c>
      <c r="M2650" s="1" t="s">
        <v>69</v>
      </c>
      <c r="N2650" s="1" t="s">
        <v>4019</v>
      </c>
      <c r="O2650" s="1" t="s">
        <v>4284</v>
      </c>
      <c r="P2650" s="1" t="s">
        <v>4021</v>
      </c>
      <c r="Q2650" s="1" t="s">
        <v>4021</v>
      </c>
      <c r="R2650" s="1" t="s">
        <v>46</v>
      </c>
      <c r="S2650" s="1" t="s">
        <v>69</v>
      </c>
      <c r="T2650" s="1" t="s">
        <v>69</v>
      </c>
      <c r="U2650" s="1" t="s">
        <v>46</v>
      </c>
      <c r="V2650" s="1" t="n">
        <v>1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1" t="s">
        <v>4282</v>
      </c>
      <c r="C2651" s="1" t="s">
        <v>4283</v>
      </c>
      <c r="D2651" s="1" t="s">
        <v>14</v>
      </c>
      <c r="E2651" s="1" t="s">
        <v>4015</v>
      </c>
      <c r="F2651" s="1" t="s">
        <v>4016</v>
      </c>
      <c r="G2651" s="1" t="s">
        <v>4015</v>
      </c>
      <c r="H2651" s="2" t="s">
        <v>4181</v>
      </c>
      <c r="I2651" s="1" t="s">
        <v>4182</v>
      </c>
      <c r="J2651" s="1" t="s">
        <v>52</v>
      </c>
      <c r="K2651" s="1" t="s">
        <v>4181</v>
      </c>
      <c r="L2651" s="0" t="s">
        <v>69</v>
      </c>
      <c r="M2651" s="1" t="s">
        <v>69</v>
      </c>
      <c r="N2651" s="1" t="s">
        <v>4019</v>
      </c>
      <c r="O2651" s="1" t="s">
        <v>4284</v>
      </c>
      <c r="P2651" s="1" t="s">
        <v>4021</v>
      </c>
      <c r="Q2651" s="1" t="s">
        <v>4021</v>
      </c>
      <c r="R2651" s="1" t="s">
        <v>46</v>
      </c>
      <c r="S2651" s="1" t="s">
        <v>69</v>
      </c>
      <c r="T2651" s="1" t="s">
        <v>69</v>
      </c>
      <c r="U2651" s="1" t="s">
        <v>46</v>
      </c>
      <c r="V2651" s="1" t="n">
        <v>2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1" t="s">
        <v>4282</v>
      </c>
      <c r="C2652" s="1" t="s">
        <v>4283</v>
      </c>
      <c r="D2652" s="1" t="s">
        <v>14</v>
      </c>
      <c r="E2652" s="1" t="s">
        <v>4015</v>
      </c>
      <c r="F2652" s="1" t="s">
        <v>4016</v>
      </c>
      <c r="G2652" s="1" t="s">
        <v>4015</v>
      </c>
      <c r="H2652" s="2" t="s">
        <v>4183</v>
      </c>
      <c r="I2652" s="1" t="s">
        <v>4184</v>
      </c>
      <c r="J2652" s="1" t="s">
        <v>52</v>
      </c>
      <c r="K2652" s="1" t="s">
        <v>4183</v>
      </c>
      <c r="L2652" s="0" t="s">
        <v>69</v>
      </c>
      <c r="M2652" s="1" t="s">
        <v>69</v>
      </c>
      <c r="N2652" s="1" t="s">
        <v>4019</v>
      </c>
      <c r="O2652" s="1" t="s">
        <v>4284</v>
      </c>
      <c r="P2652" s="1" t="s">
        <v>4021</v>
      </c>
      <c r="Q2652" s="1" t="s">
        <v>4021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3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1" t="s">
        <v>4282</v>
      </c>
      <c r="C2653" s="1" t="s">
        <v>4283</v>
      </c>
      <c r="D2653" s="1" t="s">
        <v>14</v>
      </c>
      <c r="E2653" s="1" t="s">
        <v>4015</v>
      </c>
      <c r="F2653" s="1" t="s">
        <v>4016</v>
      </c>
      <c r="G2653" s="1" t="s">
        <v>4015</v>
      </c>
      <c r="H2653" s="2" t="s">
        <v>4185</v>
      </c>
      <c r="I2653" s="1" t="s">
        <v>4186</v>
      </c>
      <c r="J2653" s="1" t="s">
        <v>52</v>
      </c>
      <c r="K2653" s="1" t="s">
        <v>4185</v>
      </c>
      <c r="L2653" s="0" t="s">
        <v>69</v>
      </c>
      <c r="M2653" s="1" t="s">
        <v>69</v>
      </c>
      <c r="N2653" s="1" t="s">
        <v>4019</v>
      </c>
      <c r="O2653" s="1" t="s">
        <v>4284</v>
      </c>
      <c r="P2653" s="1" t="s">
        <v>4021</v>
      </c>
      <c r="Q2653" s="1" t="s">
        <v>4021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4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1" t="s">
        <v>4282</v>
      </c>
      <c r="C2654" s="1" t="s">
        <v>4283</v>
      </c>
      <c r="D2654" s="1" t="s">
        <v>14</v>
      </c>
      <c r="E2654" s="1" t="s">
        <v>4015</v>
      </c>
      <c r="F2654" s="1" t="s">
        <v>4016</v>
      </c>
      <c r="G2654" s="1" t="s">
        <v>4015</v>
      </c>
      <c r="H2654" s="2" t="s">
        <v>4187</v>
      </c>
      <c r="I2654" s="1" t="s">
        <v>4188</v>
      </c>
      <c r="J2654" s="1" t="s">
        <v>52</v>
      </c>
      <c r="K2654" s="1" t="s">
        <v>4187</v>
      </c>
      <c r="L2654" s="0" t="s">
        <v>69</v>
      </c>
      <c r="M2654" s="1" t="s">
        <v>69</v>
      </c>
      <c r="N2654" s="1" t="s">
        <v>4019</v>
      </c>
      <c r="O2654" s="1" t="s">
        <v>4284</v>
      </c>
      <c r="P2654" s="1" t="s">
        <v>4021</v>
      </c>
      <c r="Q2654" s="1" t="s">
        <v>4021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5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1" t="s">
        <v>4282</v>
      </c>
      <c r="C2655" s="1" t="s">
        <v>4283</v>
      </c>
      <c r="D2655" s="1" t="s">
        <v>14</v>
      </c>
      <c r="E2655" s="1" t="s">
        <v>4015</v>
      </c>
      <c r="F2655" s="1" t="s">
        <v>4016</v>
      </c>
      <c r="G2655" s="1" t="s">
        <v>4015</v>
      </c>
      <c r="H2655" s="2" t="s">
        <v>4189</v>
      </c>
      <c r="I2655" s="1" t="s">
        <v>4190</v>
      </c>
      <c r="J2655" s="1" t="s">
        <v>52</v>
      </c>
      <c r="K2655" s="1" t="s">
        <v>4189</v>
      </c>
      <c r="L2655" s="0" t="s">
        <v>69</v>
      </c>
      <c r="M2655" s="1" t="s">
        <v>69</v>
      </c>
      <c r="N2655" s="1" t="s">
        <v>4019</v>
      </c>
      <c r="O2655" s="1" t="s">
        <v>4284</v>
      </c>
      <c r="P2655" s="1" t="s">
        <v>4021</v>
      </c>
      <c r="Q2655" s="1" t="s">
        <v>4021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1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1" t="s">
        <v>4282</v>
      </c>
      <c r="C2656" s="1" t="s">
        <v>4283</v>
      </c>
      <c r="D2656" s="1" t="s">
        <v>14</v>
      </c>
      <c r="E2656" s="1" t="s">
        <v>4015</v>
      </c>
      <c r="F2656" s="1" t="s">
        <v>4016</v>
      </c>
      <c r="G2656" s="1" t="s">
        <v>4015</v>
      </c>
      <c r="H2656" s="2" t="s">
        <v>4191</v>
      </c>
      <c r="I2656" s="1" t="s">
        <v>4192</v>
      </c>
      <c r="J2656" s="1" t="s">
        <v>52</v>
      </c>
      <c r="K2656" s="1" t="s">
        <v>4191</v>
      </c>
      <c r="L2656" s="0" t="s">
        <v>69</v>
      </c>
      <c r="M2656" s="1" t="s">
        <v>69</v>
      </c>
      <c r="N2656" s="1" t="s">
        <v>4019</v>
      </c>
      <c r="O2656" s="1" t="s">
        <v>4284</v>
      </c>
      <c r="P2656" s="1" t="s">
        <v>4021</v>
      </c>
      <c r="Q2656" s="1" t="s">
        <v>4021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2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1" t="s">
        <v>4282</v>
      </c>
      <c r="C2657" s="1" t="s">
        <v>4283</v>
      </c>
      <c r="D2657" s="1" t="s">
        <v>14</v>
      </c>
      <c r="E2657" s="1" t="s">
        <v>4015</v>
      </c>
      <c r="F2657" s="1" t="s">
        <v>4016</v>
      </c>
      <c r="G2657" s="1" t="s">
        <v>4015</v>
      </c>
      <c r="H2657" s="2" t="s">
        <v>4193</v>
      </c>
      <c r="I2657" s="1" t="s">
        <v>4194</v>
      </c>
      <c r="J2657" s="1" t="s">
        <v>52</v>
      </c>
      <c r="K2657" s="1" t="s">
        <v>4193</v>
      </c>
      <c r="L2657" s="0" t="s">
        <v>69</v>
      </c>
      <c r="M2657" s="1" t="s">
        <v>69</v>
      </c>
      <c r="N2657" s="1" t="s">
        <v>4019</v>
      </c>
      <c r="O2657" s="1" t="s">
        <v>4284</v>
      </c>
      <c r="P2657" s="1" t="s">
        <v>4021</v>
      </c>
      <c r="Q2657" s="1" t="s">
        <v>4021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3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1" t="s">
        <v>4282</v>
      </c>
      <c r="C2658" s="1" t="s">
        <v>4283</v>
      </c>
      <c r="D2658" s="1" t="s">
        <v>14</v>
      </c>
      <c r="E2658" s="1" t="s">
        <v>4015</v>
      </c>
      <c r="F2658" s="1" t="s">
        <v>4016</v>
      </c>
      <c r="G2658" s="1" t="s">
        <v>4015</v>
      </c>
      <c r="H2658" s="2" t="s">
        <v>4195</v>
      </c>
      <c r="I2658" s="1" t="s">
        <v>4196</v>
      </c>
      <c r="J2658" s="1" t="s">
        <v>52</v>
      </c>
      <c r="K2658" s="1" t="s">
        <v>4195</v>
      </c>
      <c r="L2658" s="0" t="s">
        <v>69</v>
      </c>
      <c r="M2658" s="1" t="s">
        <v>69</v>
      </c>
      <c r="N2658" s="1" t="s">
        <v>4019</v>
      </c>
      <c r="O2658" s="1" t="s">
        <v>4284</v>
      </c>
      <c r="P2658" s="1" t="s">
        <v>4021</v>
      </c>
      <c r="Q2658" s="1" t="s">
        <v>4021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4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1" t="s">
        <v>4282</v>
      </c>
      <c r="C2659" s="1" t="s">
        <v>4283</v>
      </c>
      <c r="D2659" s="1" t="s">
        <v>14</v>
      </c>
      <c r="E2659" s="1" t="s">
        <v>4015</v>
      </c>
      <c r="F2659" s="1" t="s">
        <v>4016</v>
      </c>
      <c r="G2659" s="1" t="s">
        <v>4015</v>
      </c>
      <c r="H2659" s="2" t="s">
        <v>4197</v>
      </c>
      <c r="I2659" s="1" t="s">
        <v>4198</v>
      </c>
      <c r="J2659" s="1" t="s">
        <v>52</v>
      </c>
      <c r="K2659" s="1" t="s">
        <v>4197</v>
      </c>
      <c r="L2659" s="0" t="s">
        <v>69</v>
      </c>
      <c r="M2659" s="1" t="s">
        <v>69</v>
      </c>
      <c r="N2659" s="1" t="s">
        <v>4019</v>
      </c>
      <c r="O2659" s="1" t="s">
        <v>4284</v>
      </c>
      <c r="P2659" s="1" t="s">
        <v>4021</v>
      </c>
      <c r="Q2659" s="1" t="s">
        <v>4021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5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1" t="s">
        <v>4282</v>
      </c>
      <c r="C2660" s="1" t="s">
        <v>4283</v>
      </c>
      <c r="D2660" s="1" t="s">
        <v>14</v>
      </c>
      <c r="E2660" s="1" t="s">
        <v>4015</v>
      </c>
      <c r="F2660" s="1" t="s">
        <v>4016</v>
      </c>
      <c r="G2660" s="1" t="s">
        <v>4015</v>
      </c>
      <c r="H2660" s="2" t="s">
        <v>4199</v>
      </c>
      <c r="I2660" s="1" t="s">
        <v>4200</v>
      </c>
      <c r="J2660" s="1" t="s">
        <v>52</v>
      </c>
      <c r="K2660" s="1" t="s">
        <v>4199</v>
      </c>
      <c r="L2660" s="0" t="s">
        <v>69</v>
      </c>
      <c r="M2660" s="1" t="s">
        <v>69</v>
      </c>
      <c r="N2660" s="1" t="s">
        <v>4019</v>
      </c>
      <c r="O2660" s="1" t="s">
        <v>4284</v>
      </c>
      <c r="P2660" s="1" t="s">
        <v>4021</v>
      </c>
      <c r="Q2660" s="1" t="s">
        <v>4021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1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1" t="s">
        <v>4282</v>
      </c>
      <c r="C2661" s="1" t="s">
        <v>4283</v>
      </c>
      <c r="D2661" s="1" t="s">
        <v>14</v>
      </c>
      <c r="E2661" s="1" t="s">
        <v>4015</v>
      </c>
      <c r="F2661" s="1" t="s">
        <v>4016</v>
      </c>
      <c r="G2661" s="1" t="s">
        <v>4015</v>
      </c>
      <c r="H2661" s="2" t="s">
        <v>4201</v>
      </c>
      <c r="I2661" s="1" t="s">
        <v>4202</v>
      </c>
      <c r="J2661" s="1" t="s">
        <v>52</v>
      </c>
      <c r="K2661" s="1" t="s">
        <v>4201</v>
      </c>
      <c r="L2661" s="0" t="s">
        <v>69</v>
      </c>
      <c r="M2661" s="1" t="s">
        <v>69</v>
      </c>
      <c r="N2661" s="1" t="s">
        <v>4019</v>
      </c>
      <c r="O2661" s="1" t="s">
        <v>4284</v>
      </c>
      <c r="P2661" s="1" t="s">
        <v>4021</v>
      </c>
      <c r="Q2661" s="1" t="s">
        <v>4021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2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1" t="s">
        <v>4282</v>
      </c>
      <c r="C2662" s="1" t="s">
        <v>4283</v>
      </c>
      <c r="D2662" s="1" t="s">
        <v>14</v>
      </c>
      <c r="E2662" s="1" t="s">
        <v>4015</v>
      </c>
      <c r="F2662" s="1" t="s">
        <v>4016</v>
      </c>
      <c r="G2662" s="1" t="s">
        <v>4015</v>
      </c>
      <c r="H2662" s="2" t="s">
        <v>4203</v>
      </c>
      <c r="I2662" s="1" t="s">
        <v>4204</v>
      </c>
      <c r="J2662" s="1" t="s">
        <v>52</v>
      </c>
      <c r="K2662" s="1" t="s">
        <v>4203</v>
      </c>
      <c r="L2662" s="0" t="s">
        <v>69</v>
      </c>
      <c r="M2662" s="1" t="s">
        <v>69</v>
      </c>
      <c r="N2662" s="1" t="s">
        <v>4019</v>
      </c>
      <c r="O2662" s="1" t="s">
        <v>4284</v>
      </c>
      <c r="P2662" s="1" t="s">
        <v>4021</v>
      </c>
      <c r="Q2662" s="1" t="s">
        <v>4021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3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1" t="s">
        <v>4282</v>
      </c>
      <c r="C2663" s="1" t="s">
        <v>4283</v>
      </c>
      <c r="D2663" s="1" t="s">
        <v>14</v>
      </c>
      <c r="E2663" s="1" t="s">
        <v>4015</v>
      </c>
      <c r="F2663" s="1" t="s">
        <v>4016</v>
      </c>
      <c r="G2663" s="1" t="s">
        <v>4015</v>
      </c>
      <c r="H2663" s="2" t="s">
        <v>4205</v>
      </c>
      <c r="I2663" s="1" t="s">
        <v>4206</v>
      </c>
      <c r="J2663" s="1" t="s">
        <v>52</v>
      </c>
      <c r="K2663" s="1" t="s">
        <v>4205</v>
      </c>
      <c r="L2663" s="0" t="s">
        <v>69</v>
      </c>
      <c r="M2663" s="1" t="s">
        <v>69</v>
      </c>
      <c r="N2663" s="1" t="s">
        <v>4019</v>
      </c>
      <c r="O2663" s="1" t="s">
        <v>4284</v>
      </c>
      <c r="P2663" s="1" t="s">
        <v>4021</v>
      </c>
      <c r="Q2663" s="1" t="s">
        <v>4021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4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1" t="s">
        <v>4282</v>
      </c>
      <c r="C2664" s="1" t="s">
        <v>4283</v>
      </c>
      <c r="D2664" s="1" t="s">
        <v>14</v>
      </c>
      <c r="E2664" s="1" t="s">
        <v>4015</v>
      </c>
      <c r="F2664" s="1" t="s">
        <v>4016</v>
      </c>
      <c r="G2664" s="1" t="s">
        <v>4015</v>
      </c>
      <c r="H2664" s="2" t="s">
        <v>4207</v>
      </c>
      <c r="I2664" s="1" t="s">
        <v>4208</v>
      </c>
      <c r="J2664" s="1" t="s">
        <v>52</v>
      </c>
      <c r="K2664" s="1" t="s">
        <v>4207</v>
      </c>
      <c r="L2664" s="0" t="s">
        <v>69</v>
      </c>
      <c r="M2664" s="1" t="s">
        <v>69</v>
      </c>
      <c r="N2664" s="1" t="s">
        <v>4019</v>
      </c>
      <c r="O2664" s="1" t="s">
        <v>4284</v>
      </c>
      <c r="P2664" s="1" t="s">
        <v>4021</v>
      </c>
      <c r="Q2664" s="1" t="s">
        <v>4021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5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1" t="s">
        <v>4282</v>
      </c>
      <c r="C2665" s="1" t="s">
        <v>4283</v>
      </c>
      <c r="D2665" s="1" t="s">
        <v>14</v>
      </c>
      <c r="E2665" s="1" t="s">
        <v>4015</v>
      </c>
      <c r="F2665" s="1" t="s">
        <v>4016</v>
      </c>
      <c r="G2665" s="1" t="s">
        <v>4015</v>
      </c>
      <c r="H2665" s="2" t="s">
        <v>4209</v>
      </c>
      <c r="I2665" s="1" t="s">
        <v>4210</v>
      </c>
      <c r="J2665" s="1" t="s">
        <v>52</v>
      </c>
      <c r="K2665" s="1" t="s">
        <v>4209</v>
      </c>
      <c r="L2665" s="0" t="s">
        <v>69</v>
      </c>
      <c r="M2665" s="1" t="s">
        <v>69</v>
      </c>
      <c r="N2665" s="1" t="s">
        <v>4019</v>
      </c>
      <c r="O2665" s="1" t="s">
        <v>4284</v>
      </c>
      <c r="P2665" s="1" t="s">
        <v>4021</v>
      </c>
      <c r="Q2665" s="1" t="s">
        <v>4021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1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1" t="s">
        <v>4282</v>
      </c>
      <c r="C2666" s="1" t="s">
        <v>4283</v>
      </c>
      <c r="D2666" s="1" t="s">
        <v>14</v>
      </c>
      <c r="E2666" s="1" t="s">
        <v>4015</v>
      </c>
      <c r="F2666" s="1" t="s">
        <v>4016</v>
      </c>
      <c r="G2666" s="1" t="s">
        <v>4015</v>
      </c>
      <c r="H2666" s="2" t="s">
        <v>4211</v>
      </c>
      <c r="I2666" s="1" t="s">
        <v>4212</v>
      </c>
      <c r="J2666" s="1" t="s">
        <v>52</v>
      </c>
      <c r="K2666" s="1" t="s">
        <v>4211</v>
      </c>
      <c r="L2666" s="0" t="s">
        <v>69</v>
      </c>
      <c r="M2666" s="1" t="s">
        <v>69</v>
      </c>
      <c r="N2666" s="1" t="s">
        <v>4019</v>
      </c>
      <c r="O2666" s="1" t="s">
        <v>4284</v>
      </c>
      <c r="P2666" s="1" t="s">
        <v>4021</v>
      </c>
      <c r="Q2666" s="1" t="s">
        <v>4021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2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1" t="s">
        <v>4282</v>
      </c>
      <c r="C2667" s="1" t="s">
        <v>4283</v>
      </c>
      <c r="D2667" s="1" t="s">
        <v>14</v>
      </c>
      <c r="E2667" s="1" t="s">
        <v>4015</v>
      </c>
      <c r="F2667" s="1" t="s">
        <v>4016</v>
      </c>
      <c r="G2667" s="1" t="s">
        <v>4015</v>
      </c>
      <c r="H2667" s="2" t="s">
        <v>4213</v>
      </c>
      <c r="I2667" s="1" t="s">
        <v>4214</v>
      </c>
      <c r="J2667" s="1" t="s">
        <v>52</v>
      </c>
      <c r="K2667" s="1" t="s">
        <v>4213</v>
      </c>
      <c r="L2667" s="0" t="s">
        <v>69</v>
      </c>
      <c r="M2667" s="1" t="s">
        <v>69</v>
      </c>
      <c r="N2667" s="1" t="s">
        <v>4019</v>
      </c>
      <c r="O2667" s="1" t="s">
        <v>4284</v>
      </c>
      <c r="P2667" s="1" t="s">
        <v>4021</v>
      </c>
      <c r="Q2667" s="1" t="s">
        <v>4021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3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1" t="s">
        <v>4282</v>
      </c>
      <c r="C2668" s="1" t="s">
        <v>4283</v>
      </c>
      <c r="D2668" s="1" t="s">
        <v>14</v>
      </c>
      <c r="E2668" s="1" t="s">
        <v>4015</v>
      </c>
      <c r="F2668" s="1" t="s">
        <v>4016</v>
      </c>
      <c r="G2668" s="1" t="s">
        <v>4015</v>
      </c>
      <c r="H2668" s="2" t="s">
        <v>4215</v>
      </c>
      <c r="I2668" s="1" t="s">
        <v>4216</v>
      </c>
      <c r="J2668" s="1" t="s">
        <v>52</v>
      </c>
      <c r="K2668" s="1" t="s">
        <v>4215</v>
      </c>
      <c r="L2668" s="0" t="s">
        <v>69</v>
      </c>
      <c r="M2668" s="1" t="s">
        <v>69</v>
      </c>
      <c r="N2668" s="1" t="s">
        <v>4019</v>
      </c>
      <c r="O2668" s="1" t="s">
        <v>4284</v>
      </c>
      <c r="P2668" s="1" t="s">
        <v>4021</v>
      </c>
      <c r="Q2668" s="1" t="s">
        <v>4021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4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1" t="s">
        <v>4282</v>
      </c>
      <c r="C2669" s="1" t="s">
        <v>4283</v>
      </c>
      <c r="D2669" s="1" t="s">
        <v>14</v>
      </c>
      <c r="E2669" s="1" t="s">
        <v>4015</v>
      </c>
      <c r="F2669" s="1" t="s">
        <v>4016</v>
      </c>
      <c r="G2669" s="1" t="s">
        <v>4015</v>
      </c>
      <c r="H2669" s="2" t="s">
        <v>4217</v>
      </c>
      <c r="I2669" s="1" t="s">
        <v>4218</v>
      </c>
      <c r="J2669" s="1" t="s">
        <v>52</v>
      </c>
      <c r="K2669" s="1" t="s">
        <v>4217</v>
      </c>
      <c r="L2669" s="0" t="s">
        <v>69</v>
      </c>
      <c r="M2669" s="1" t="s">
        <v>69</v>
      </c>
      <c r="N2669" s="1" t="s">
        <v>4019</v>
      </c>
      <c r="O2669" s="1" t="s">
        <v>4284</v>
      </c>
      <c r="P2669" s="1" t="s">
        <v>4021</v>
      </c>
      <c r="Q2669" s="1" t="s">
        <v>4021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5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1" t="s">
        <v>4282</v>
      </c>
      <c r="C2670" s="1" t="s">
        <v>4283</v>
      </c>
      <c r="D2670" s="1" t="s">
        <v>14</v>
      </c>
      <c r="E2670" s="1" t="s">
        <v>4015</v>
      </c>
      <c r="F2670" s="1" t="s">
        <v>4016</v>
      </c>
      <c r="G2670" s="1" t="s">
        <v>4015</v>
      </c>
      <c r="H2670" s="2" t="s">
        <v>4219</v>
      </c>
      <c r="I2670" s="1" t="s">
        <v>4220</v>
      </c>
      <c r="J2670" s="1" t="s">
        <v>52</v>
      </c>
      <c r="K2670" s="1" t="s">
        <v>4219</v>
      </c>
      <c r="L2670" s="0" t="s">
        <v>69</v>
      </c>
      <c r="M2670" s="1" t="s">
        <v>69</v>
      </c>
      <c r="N2670" s="1" t="s">
        <v>1935</v>
      </c>
      <c r="O2670" s="1" t="s">
        <v>46</v>
      </c>
      <c r="P2670" s="1" t="s">
        <v>46</v>
      </c>
      <c r="Q2670" s="1" t="s">
        <v>46</v>
      </c>
      <c r="R2670" s="1" t="s">
        <v>46</v>
      </c>
      <c r="S2670" s="1" t="s">
        <v>46</v>
      </c>
      <c r="T2670" s="1" t="s">
        <v>46</v>
      </c>
      <c r="U2670" s="1" t="s">
        <v>46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1" t="s">
        <v>4282</v>
      </c>
      <c r="C2671" s="1" t="s">
        <v>4283</v>
      </c>
      <c r="D2671" s="1" t="s">
        <v>14</v>
      </c>
      <c r="E2671" s="1" t="s">
        <v>4015</v>
      </c>
      <c r="F2671" s="1" t="s">
        <v>4016</v>
      </c>
      <c r="G2671" s="1" t="s">
        <v>4015</v>
      </c>
      <c r="H2671" s="2" t="s">
        <v>4221</v>
      </c>
      <c r="I2671" s="1" t="s">
        <v>4222</v>
      </c>
      <c r="J2671" s="1" t="s">
        <v>52</v>
      </c>
      <c r="K2671" s="1" t="s">
        <v>4221</v>
      </c>
      <c r="L2671" s="0" t="s">
        <v>69</v>
      </c>
      <c r="M2671" s="1" t="s">
        <v>69</v>
      </c>
      <c r="N2671" s="1" t="s">
        <v>1935</v>
      </c>
      <c r="O2671" s="1" t="s">
        <v>46</v>
      </c>
      <c r="P2671" s="1" t="s">
        <v>46</v>
      </c>
      <c r="Q2671" s="1" t="s">
        <v>46</v>
      </c>
      <c r="R2671" s="1" t="s">
        <v>46</v>
      </c>
      <c r="S2671" s="1" t="s">
        <v>46</v>
      </c>
      <c r="T2671" s="1" t="s">
        <v>46</v>
      </c>
      <c r="U2671" s="1" t="s">
        <v>46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1" t="s">
        <v>4282</v>
      </c>
      <c r="C2672" s="1" t="s">
        <v>4283</v>
      </c>
      <c r="D2672" s="1" t="s">
        <v>14</v>
      </c>
      <c r="E2672" s="1" t="s">
        <v>4015</v>
      </c>
      <c r="F2672" s="1" t="s">
        <v>4016</v>
      </c>
      <c r="G2672" s="1" t="s">
        <v>4015</v>
      </c>
      <c r="H2672" s="2" t="s">
        <v>4223</v>
      </c>
      <c r="I2672" s="1" t="s">
        <v>4224</v>
      </c>
      <c r="J2672" s="1" t="s">
        <v>52</v>
      </c>
      <c r="K2672" s="1" t="s">
        <v>4223</v>
      </c>
      <c r="L2672" s="0" t="s">
        <v>69</v>
      </c>
      <c r="M2672" s="1" t="s">
        <v>69</v>
      </c>
      <c r="N2672" s="1" t="s">
        <v>1935</v>
      </c>
      <c r="O2672" s="1" t="s">
        <v>46</v>
      </c>
      <c r="P2672" s="1" t="s">
        <v>46</v>
      </c>
      <c r="Q2672" s="1" t="s">
        <v>46</v>
      </c>
      <c r="R2672" s="1" t="s">
        <v>46</v>
      </c>
      <c r="S2672" s="1" t="s">
        <v>46</v>
      </c>
      <c r="T2672" s="1" t="s">
        <v>46</v>
      </c>
      <c r="U2672" s="1" t="s">
        <v>46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1" t="s">
        <v>4282</v>
      </c>
      <c r="C2673" s="1" t="s">
        <v>4283</v>
      </c>
      <c r="D2673" s="1" t="s">
        <v>14</v>
      </c>
      <c r="E2673" s="1" t="s">
        <v>4015</v>
      </c>
      <c r="F2673" s="1" t="s">
        <v>4016</v>
      </c>
      <c r="G2673" s="1" t="s">
        <v>4015</v>
      </c>
      <c r="H2673" s="2" t="s">
        <v>4225</v>
      </c>
      <c r="I2673" s="1" t="s">
        <v>4226</v>
      </c>
      <c r="J2673" s="1" t="s">
        <v>52</v>
      </c>
      <c r="K2673" s="1" t="s">
        <v>4225</v>
      </c>
      <c r="L2673" s="0" t="s">
        <v>69</v>
      </c>
      <c r="M2673" s="1" t="s">
        <v>69</v>
      </c>
      <c r="N2673" s="1" t="s">
        <v>1935</v>
      </c>
      <c r="O2673" s="1" t="s">
        <v>46</v>
      </c>
      <c r="P2673" s="1" t="s">
        <v>46</v>
      </c>
      <c r="Q2673" s="1" t="s">
        <v>46</v>
      </c>
      <c r="R2673" s="1" t="s">
        <v>46</v>
      </c>
      <c r="S2673" s="1" t="s">
        <v>46</v>
      </c>
      <c r="T2673" s="1" t="s">
        <v>46</v>
      </c>
      <c r="U2673" s="1" t="s">
        <v>46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1" t="s">
        <v>4282</v>
      </c>
      <c r="C2674" s="1" t="s">
        <v>4283</v>
      </c>
      <c r="D2674" s="1" t="s">
        <v>14</v>
      </c>
      <c r="E2674" s="1" t="s">
        <v>4015</v>
      </c>
      <c r="F2674" s="1" t="s">
        <v>4016</v>
      </c>
      <c r="G2674" s="1" t="s">
        <v>4015</v>
      </c>
      <c r="H2674" s="2" t="s">
        <v>4227</v>
      </c>
      <c r="I2674" s="1" t="s">
        <v>4228</v>
      </c>
      <c r="J2674" s="1" t="s">
        <v>52</v>
      </c>
      <c r="K2674" s="1" t="s">
        <v>4227</v>
      </c>
      <c r="L2674" s="0" t="s">
        <v>69</v>
      </c>
      <c r="M2674" s="1" t="s">
        <v>69</v>
      </c>
      <c r="N2674" s="1" t="s">
        <v>1935</v>
      </c>
      <c r="O2674" s="1" t="s">
        <v>46</v>
      </c>
      <c r="P2674" s="1" t="s">
        <v>46</v>
      </c>
      <c r="Q2674" s="1" t="s">
        <v>46</v>
      </c>
      <c r="R2674" s="1" t="s">
        <v>46</v>
      </c>
      <c r="S2674" s="1" t="s">
        <v>46</v>
      </c>
      <c r="T2674" s="1" t="s">
        <v>46</v>
      </c>
      <c r="U2674" s="1" t="s">
        <v>46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1" t="s">
        <v>4282</v>
      </c>
      <c r="C2675" s="1" t="s">
        <v>4283</v>
      </c>
      <c r="D2675" s="1" t="s">
        <v>14</v>
      </c>
      <c r="E2675" s="1" t="s">
        <v>4015</v>
      </c>
      <c r="F2675" s="1" t="s">
        <v>4016</v>
      </c>
      <c r="G2675" s="1" t="s">
        <v>4015</v>
      </c>
      <c r="H2675" s="2" t="s">
        <v>4229</v>
      </c>
      <c r="I2675" s="1" t="s">
        <v>4230</v>
      </c>
      <c r="J2675" s="1" t="s">
        <v>52</v>
      </c>
      <c r="K2675" s="1" t="s">
        <v>4229</v>
      </c>
      <c r="L2675" s="0" t="s">
        <v>69</v>
      </c>
      <c r="M2675" s="1" t="s">
        <v>69</v>
      </c>
      <c r="N2675" s="1" t="s">
        <v>1935</v>
      </c>
      <c r="O2675" s="1" t="s">
        <v>46</v>
      </c>
      <c r="P2675" s="1" t="s">
        <v>46</v>
      </c>
      <c r="Q2675" s="1" t="s">
        <v>46</v>
      </c>
      <c r="R2675" s="1" t="s">
        <v>46</v>
      </c>
      <c r="S2675" s="1" t="s">
        <v>46</v>
      </c>
      <c r="T2675" s="1" t="s">
        <v>46</v>
      </c>
      <c r="U2675" s="1" t="s">
        <v>46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1" t="s">
        <v>4282</v>
      </c>
      <c r="C2676" s="1" t="s">
        <v>4283</v>
      </c>
      <c r="D2676" s="1" t="s">
        <v>14</v>
      </c>
      <c r="E2676" s="1" t="s">
        <v>4015</v>
      </c>
      <c r="F2676" s="1" t="s">
        <v>4016</v>
      </c>
      <c r="G2676" s="1" t="s">
        <v>4015</v>
      </c>
      <c r="H2676" s="2" t="s">
        <v>4231</v>
      </c>
      <c r="I2676" s="1" t="s">
        <v>4232</v>
      </c>
      <c r="J2676" s="1" t="s">
        <v>52</v>
      </c>
      <c r="K2676" s="1" t="s">
        <v>4231</v>
      </c>
      <c r="L2676" s="0" t="s">
        <v>69</v>
      </c>
      <c r="M2676" s="1" t="s">
        <v>69</v>
      </c>
      <c r="N2676" s="1" t="s">
        <v>1935</v>
      </c>
      <c r="O2676" s="1" t="s">
        <v>46</v>
      </c>
      <c r="P2676" s="1" t="s">
        <v>46</v>
      </c>
      <c r="Q2676" s="1" t="s">
        <v>46</v>
      </c>
      <c r="R2676" s="1" t="s">
        <v>46</v>
      </c>
      <c r="S2676" s="1" t="s">
        <v>46</v>
      </c>
      <c r="T2676" s="1" t="s">
        <v>46</v>
      </c>
      <c r="U2676" s="1" t="s">
        <v>46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1" t="s">
        <v>4282</v>
      </c>
      <c r="C2677" s="1" t="s">
        <v>4283</v>
      </c>
      <c r="D2677" s="1" t="s">
        <v>14</v>
      </c>
      <c r="E2677" s="1" t="s">
        <v>4015</v>
      </c>
      <c r="F2677" s="1" t="s">
        <v>4016</v>
      </c>
      <c r="G2677" s="1" t="s">
        <v>4015</v>
      </c>
      <c r="H2677" s="2" t="s">
        <v>4233</v>
      </c>
      <c r="I2677" s="1" t="s">
        <v>4234</v>
      </c>
      <c r="J2677" s="1" t="s">
        <v>52</v>
      </c>
      <c r="K2677" s="1" t="s">
        <v>4233</v>
      </c>
      <c r="L2677" s="0" t="s">
        <v>69</v>
      </c>
      <c r="M2677" s="1" t="s">
        <v>69</v>
      </c>
      <c r="N2677" s="1" t="s">
        <v>1935</v>
      </c>
      <c r="O2677" s="1" t="s">
        <v>46</v>
      </c>
      <c r="P2677" s="1" t="s">
        <v>46</v>
      </c>
      <c r="Q2677" s="1" t="s">
        <v>46</v>
      </c>
      <c r="R2677" s="1" t="s">
        <v>46</v>
      </c>
      <c r="S2677" s="1" t="s">
        <v>46</v>
      </c>
      <c r="T2677" s="1" t="s">
        <v>46</v>
      </c>
      <c r="U2677" s="1" t="s">
        <v>46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1" t="s">
        <v>4282</v>
      </c>
      <c r="C2678" s="1" t="s">
        <v>4283</v>
      </c>
      <c r="D2678" s="1" t="s">
        <v>14</v>
      </c>
      <c r="E2678" s="1" t="s">
        <v>4015</v>
      </c>
      <c r="F2678" s="1" t="s">
        <v>4016</v>
      </c>
      <c r="G2678" s="1" t="s">
        <v>4015</v>
      </c>
      <c r="H2678" s="2" t="s">
        <v>4235</v>
      </c>
      <c r="I2678" s="1" t="s">
        <v>4236</v>
      </c>
      <c r="J2678" s="1" t="s">
        <v>52</v>
      </c>
      <c r="K2678" s="1" t="s">
        <v>4235</v>
      </c>
      <c r="L2678" s="0" t="s">
        <v>69</v>
      </c>
      <c r="M2678" s="1" t="s">
        <v>69</v>
      </c>
      <c r="N2678" s="1" t="s">
        <v>1935</v>
      </c>
      <c r="O2678" s="1" t="s">
        <v>46</v>
      </c>
      <c r="P2678" s="1" t="s">
        <v>46</v>
      </c>
      <c r="Q2678" s="1" t="s">
        <v>46</v>
      </c>
      <c r="R2678" s="1" t="s">
        <v>46</v>
      </c>
      <c r="S2678" s="1" t="s">
        <v>46</v>
      </c>
      <c r="T2678" s="1" t="s">
        <v>46</v>
      </c>
      <c r="U2678" s="1" t="s">
        <v>46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1" t="s">
        <v>4282</v>
      </c>
      <c r="C2679" s="1" t="s">
        <v>4283</v>
      </c>
      <c r="D2679" s="1" t="s">
        <v>14</v>
      </c>
      <c r="E2679" s="1" t="s">
        <v>4015</v>
      </c>
      <c r="F2679" s="1" t="s">
        <v>4016</v>
      </c>
      <c r="G2679" s="1" t="s">
        <v>4015</v>
      </c>
      <c r="H2679" s="2" t="s">
        <v>4237</v>
      </c>
      <c r="I2679" s="1" t="s">
        <v>4238</v>
      </c>
      <c r="J2679" s="1" t="s">
        <v>52</v>
      </c>
      <c r="K2679" s="1" t="s">
        <v>4237</v>
      </c>
      <c r="L2679" s="0" t="s">
        <v>69</v>
      </c>
      <c r="M2679" s="1" t="s">
        <v>69</v>
      </c>
      <c r="N2679" s="1" t="s">
        <v>1935</v>
      </c>
      <c r="O2679" s="1" t="s">
        <v>46</v>
      </c>
      <c r="P2679" s="1" t="s">
        <v>46</v>
      </c>
      <c r="Q2679" s="1" t="s">
        <v>46</v>
      </c>
      <c r="R2679" s="1" t="s">
        <v>46</v>
      </c>
      <c r="S2679" s="1" t="s">
        <v>46</v>
      </c>
      <c r="T2679" s="1" t="s">
        <v>46</v>
      </c>
      <c r="U2679" s="1" t="s">
        <v>46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1" t="s">
        <v>4282</v>
      </c>
      <c r="C2680" s="1" t="s">
        <v>4283</v>
      </c>
      <c r="D2680" s="1" t="s">
        <v>14</v>
      </c>
      <c r="E2680" s="1" t="s">
        <v>4015</v>
      </c>
      <c r="F2680" s="1" t="s">
        <v>4016</v>
      </c>
      <c r="G2680" s="1" t="s">
        <v>4015</v>
      </c>
      <c r="H2680" s="2" t="s">
        <v>4239</v>
      </c>
      <c r="I2680" s="1" t="s">
        <v>4240</v>
      </c>
      <c r="J2680" s="1" t="s">
        <v>52</v>
      </c>
      <c r="K2680" s="1" t="s">
        <v>4239</v>
      </c>
      <c r="L2680" s="0" t="s">
        <v>69</v>
      </c>
      <c r="M2680" s="1" t="s">
        <v>69</v>
      </c>
      <c r="N2680" s="1" t="s">
        <v>1935</v>
      </c>
      <c r="O2680" s="1" t="s">
        <v>46</v>
      </c>
      <c r="P2680" s="1" t="s">
        <v>46</v>
      </c>
      <c r="Q2680" s="1" t="s">
        <v>46</v>
      </c>
      <c r="R2680" s="1" t="s">
        <v>46</v>
      </c>
      <c r="S2680" s="1" t="s">
        <v>46</v>
      </c>
      <c r="T2680" s="1" t="s">
        <v>46</v>
      </c>
      <c r="U2680" s="1" t="s">
        <v>46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1" t="s">
        <v>4282</v>
      </c>
      <c r="C2681" s="1" t="s">
        <v>4283</v>
      </c>
      <c r="D2681" s="1" t="s">
        <v>14</v>
      </c>
      <c r="E2681" s="1" t="s">
        <v>4015</v>
      </c>
      <c r="F2681" s="1" t="s">
        <v>4016</v>
      </c>
      <c r="G2681" s="1" t="s">
        <v>4015</v>
      </c>
      <c r="H2681" s="2" t="s">
        <v>4241</v>
      </c>
      <c r="I2681" s="1" t="s">
        <v>4242</v>
      </c>
      <c r="J2681" s="1" t="s">
        <v>52</v>
      </c>
      <c r="K2681" s="1" t="s">
        <v>4241</v>
      </c>
      <c r="L2681" s="0" t="s">
        <v>69</v>
      </c>
      <c r="M2681" s="1" t="s">
        <v>69</v>
      </c>
      <c r="N2681" s="1" t="s">
        <v>1935</v>
      </c>
      <c r="O2681" s="1" t="s">
        <v>46</v>
      </c>
      <c r="P2681" s="1" t="s">
        <v>46</v>
      </c>
      <c r="Q2681" s="1" t="s">
        <v>46</v>
      </c>
      <c r="R2681" s="1" t="s">
        <v>46</v>
      </c>
      <c r="S2681" s="1" t="s">
        <v>46</v>
      </c>
      <c r="T2681" s="1" t="s">
        <v>46</v>
      </c>
      <c r="U2681" s="1" t="s">
        <v>46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1" t="s">
        <v>4282</v>
      </c>
      <c r="C2682" s="1" t="s">
        <v>4283</v>
      </c>
      <c r="D2682" s="1" t="s">
        <v>14</v>
      </c>
      <c r="E2682" s="1" t="s">
        <v>4015</v>
      </c>
      <c r="F2682" s="1" t="s">
        <v>4016</v>
      </c>
      <c r="G2682" s="1" t="s">
        <v>4015</v>
      </c>
      <c r="H2682" s="2" t="s">
        <v>4243</v>
      </c>
      <c r="I2682" s="1" t="s">
        <v>4244</v>
      </c>
      <c r="J2682" s="1" t="s">
        <v>52</v>
      </c>
      <c r="K2682" s="1" t="s">
        <v>4243</v>
      </c>
      <c r="L2682" s="0" t="s">
        <v>69</v>
      </c>
      <c r="M2682" s="1" t="s">
        <v>69</v>
      </c>
      <c r="N2682" s="1" t="s">
        <v>1935</v>
      </c>
      <c r="O2682" s="1" t="s">
        <v>46</v>
      </c>
      <c r="P2682" s="1" t="s">
        <v>46</v>
      </c>
      <c r="Q2682" s="1" t="s">
        <v>46</v>
      </c>
      <c r="R2682" s="1" t="s">
        <v>46</v>
      </c>
      <c r="S2682" s="1" t="s">
        <v>46</v>
      </c>
      <c r="T2682" s="1" t="s">
        <v>46</v>
      </c>
      <c r="U2682" s="1" t="s">
        <v>46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1" t="s">
        <v>4282</v>
      </c>
      <c r="C2683" s="1" t="s">
        <v>4283</v>
      </c>
      <c r="D2683" s="1" t="s">
        <v>14</v>
      </c>
      <c r="E2683" s="1" t="s">
        <v>4015</v>
      </c>
      <c r="F2683" s="1" t="s">
        <v>4016</v>
      </c>
      <c r="G2683" s="1" t="s">
        <v>4015</v>
      </c>
      <c r="H2683" s="2" t="s">
        <v>4245</v>
      </c>
      <c r="I2683" s="1" t="s">
        <v>4246</v>
      </c>
      <c r="J2683" s="1" t="s">
        <v>52</v>
      </c>
      <c r="K2683" s="1" t="s">
        <v>4245</v>
      </c>
      <c r="L2683" s="0" t="s">
        <v>69</v>
      </c>
      <c r="M2683" s="1" t="s">
        <v>69</v>
      </c>
      <c r="N2683" s="1" t="s">
        <v>1935</v>
      </c>
      <c r="O2683" s="1" t="s">
        <v>46</v>
      </c>
      <c r="P2683" s="1" t="s">
        <v>46</v>
      </c>
      <c r="Q2683" s="1" t="s">
        <v>46</v>
      </c>
      <c r="R2683" s="1" t="s">
        <v>46</v>
      </c>
      <c r="S2683" s="1" t="s">
        <v>46</v>
      </c>
      <c r="T2683" s="1" t="s">
        <v>46</v>
      </c>
      <c r="U2683" s="1" t="s">
        <v>46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1" t="s">
        <v>4282</v>
      </c>
      <c r="C2684" s="1" t="s">
        <v>4283</v>
      </c>
      <c r="D2684" s="1" t="s">
        <v>14</v>
      </c>
      <c r="E2684" s="1" t="s">
        <v>4015</v>
      </c>
      <c r="F2684" s="1" t="s">
        <v>4016</v>
      </c>
      <c r="G2684" s="1" t="s">
        <v>4015</v>
      </c>
      <c r="H2684" s="2" t="s">
        <v>4247</v>
      </c>
      <c r="I2684" s="1" t="s">
        <v>4248</v>
      </c>
      <c r="J2684" s="1" t="s">
        <v>52</v>
      </c>
      <c r="K2684" s="1" t="s">
        <v>4247</v>
      </c>
      <c r="L2684" s="0" t="s">
        <v>69</v>
      </c>
      <c r="M2684" s="1" t="s">
        <v>69</v>
      </c>
      <c r="N2684" s="1" t="s">
        <v>1935</v>
      </c>
      <c r="O2684" s="1" t="s">
        <v>46</v>
      </c>
      <c r="P2684" s="1" t="s">
        <v>46</v>
      </c>
      <c r="Q2684" s="1" t="s">
        <v>46</v>
      </c>
      <c r="R2684" s="1" t="s">
        <v>46</v>
      </c>
      <c r="S2684" s="1" t="s">
        <v>46</v>
      </c>
      <c r="T2684" s="1" t="s">
        <v>46</v>
      </c>
      <c r="U2684" s="1" t="s">
        <v>46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1" t="s">
        <v>4282</v>
      </c>
      <c r="C2685" s="1" t="s">
        <v>4283</v>
      </c>
      <c r="D2685" s="1" t="s">
        <v>14</v>
      </c>
      <c r="E2685" s="1" t="s">
        <v>4015</v>
      </c>
      <c r="F2685" s="1" t="s">
        <v>4016</v>
      </c>
      <c r="G2685" s="1" t="s">
        <v>4015</v>
      </c>
      <c r="H2685" s="2" t="s">
        <v>4249</v>
      </c>
      <c r="I2685" s="1" t="s">
        <v>4250</v>
      </c>
      <c r="J2685" s="1" t="s">
        <v>52</v>
      </c>
      <c r="K2685" s="1" t="s">
        <v>4249</v>
      </c>
      <c r="L2685" s="0" t="s">
        <v>69</v>
      </c>
      <c r="M2685" s="1" t="s">
        <v>69</v>
      </c>
      <c r="N2685" s="1" t="s">
        <v>4251</v>
      </c>
      <c r="O2685" s="1" t="s">
        <v>46</v>
      </c>
      <c r="P2685" s="1" t="s">
        <v>46</v>
      </c>
      <c r="Q2685" s="1" t="s">
        <v>46</v>
      </c>
      <c r="R2685" s="1" t="s">
        <v>46</v>
      </c>
      <c r="S2685" s="1" t="s">
        <v>46</v>
      </c>
      <c r="T2685" s="1" t="s">
        <v>46</v>
      </c>
      <c r="U2685" s="1" t="s">
        <v>46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1" t="s">
        <v>4282</v>
      </c>
      <c r="C2686" s="1" t="s">
        <v>4283</v>
      </c>
      <c r="D2686" s="1" t="s">
        <v>14</v>
      </c>
      <c r="E2686" s="1" t="s">
        <v>4015</v>
      </c>
      <c r="F2686" s="1" t="s">
        <v>4016</v>
      </c>
      <c r="G2686" s="1" t="s">
        <v>4015</v>
      </c>
      <c r="H2686" s="2" t="s">
        <v>4252</v>
      </c>
      <c r="I2686" s="1" t="s">
        <v>4253</v>
      </c>
      <c r="J2686" s="1" t="s">
        <v>52</v>
      </c>
      <c r="K2686" s="1" t="s">
        <v>4252</v>
      </c>
      <c r="L2686" s="0" t="s">
        <v>69</v>
      </c>
      <c r="M2686" s="1" t="s">
        <v>69</v>
      </c>
      <c r="N2686" s="1" t="s">
        <v>4251</v>
      </c>
      <c r="O2686" s="1" t="s">
        <v>46</v>
      </c>
      <c r="P2686" s="1" t="s">
        <v>46</v>
      </c>
      <c r="Q2686" s="1" t="s">
        <v>46</v>
      </c>
      <c r="R2686" s="1" t="s">
        <v>46</v>
      </c>
      <c r="S2686" s="1" t="s">
        <v>46</v>
      </c>
      <c r="T2686" s="1" t="s">
        <v>46</v>
      </c>
      <c r="U2686" s="1" t="s">
        <v>46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1" t="s">
        <v>4282</v>
      </c>
      <c r="C2687" s="1" t="s">
        <v>4283</v>
      </c>
      <c r="D2687" s="1" t="s">
        <v>14</v>
      </c>
      <c r="E2687" s="1" t="s">
        <v>4015</v>
      </c>
      <c r="F2687" s="1" t="s">
        <v>4016</v>
      </c>
      <c r="G2687" s="1" t="s">
        <v>4015</v>
      </c>
      <c r="H2687" s="2" t="s">
        <v>4254</v>
      </c>
      <c r="I2687" s="1" t="s">
        <v>4255</v>
      </c>
      <c r="J2687" s="1" t="s">
        <v>52</v>
      </c>
      <c r="K2687" s="1" t="s">
        <v>4254</v>
      </c>
      <c r="L2687" s="0" t="s">
        <v>69</v>
      </c>
      <c r="M2687" s="1" t="s">
        <v>69</v>
      </c>
      <c r="N2687" s="1" t="s">
        <v>4251</v>
      </c>
      <c r="O2687" s="1" t="s">
        <v>46</v>
      </c>
      <c r="P2687" s="1" t="s">
        <v>46</v>
      </c>
      <c r="Q2687" s="1" t="s">
        <v>46</v>
      </c>
      <c r="R2687" s="1" t="s">
        <v>46</v>
      </c>
      <c r="S2687" s="1" t="s">
        <v>46</v>
      </c>
      <c r="T2687" s="1" t="s">
        <v>46</v>
      </c>
      <c r="U2687" s="1" t="s">
        <v>46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1" t="s">
        <v>4282</v>
      </c>
      <c r="C2688" s="1" t="s">
        <v>4283</v>
      </c>
      <c r="D2688" s="1" t="s">
        <v>14</v>
      </c>
      <c r="E2688" s="1" t="s">
        <v>4015</v>
      </c>
      <c r="F2688" s="1" t="s">
        <v>4016</v>
      </c>
      <c r="G2688" s="1" t="s">
        <v>4015</v>
      </c>
      <c r="H2688" s="2" t="s">
        <v>4256</v>
      </c>
      <c r="I2688" s="1" t="s">
        <v>4257</v>
      </c>
      <c r="J2688" s="1" t="s">
        <v>52</v>
      </c>
      <c r="K2688" s="1" t="s">
        <v>4256</v>
      </c>
      <c r="L2688" s="0" t="s">
        <v>69</v>
      </c>
      <c r="M2688" s="1" t="s">
        <v>69</v>
      </c>
      <c r="N2688" s="1" t="s">
        <v>4251</v>
      </c>
      <c r="O2688" s="1" t="s">
        <v>46</v>
      </c>
      <c r="P2688" s="1" t="s">
        <v>46</v>
      </c>
      <c r="Q2688" s="1" t="s">
        <v>46</v>
      </c>
      <c r="R2688" s="1" t="s">
        <v>46</v>
      </c>
      <c r="S2688" s="1" t="s">
        <v>46</v>
      </c>
      <c r="T2688" s="1" t="s">
        <v>46</v>
      </c>
      <c r="U2688" s="1" t="s">
        <v>46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1" t="s">
        <v>4282</v>
      </c>
      <c r="C2689" s="1" t="s">
        <v>4283</v>
      </c>
      <c r="D2689" s="1" t="s">
        <v>14</v>
      </c>
      <c r="E2689" s="1" t="s">
        <v>4015</v>
      </c>
      <c r="F2689" s="1" t="s">
        <v>4016</v>
      </c>
      <c r="G2689" s="1" t="s">
        <v>4015</v>
      </c>
      <c r="H2689" s="2" t="s">
        <v>4258</v>
      </c>
      <c r="I2689" s="1" t="s">
        <v>4259</v>
      </c>
      <c r="J2689" s="1" t="s">
        <v>52</v>
      </c>
      <c r="K2689" s="1" t="s">
        <v>4258</v>
      </c>
      <c r="L2689" s="0" t="s">
        <v>69</v>
      </c>
      <c r="M2689" s="1" t="s">
        <v>69</v>
      </c>
      <c r="N2689" s="1" t="s">
        <v>4251</v>
      </c>
      <c r="O2689" s="1" t="s">
        <v>46</v>
      </c>
      <c r="P2689" s="1" t="s">
        <v>46</v>
      </c>
      <c r="Q2689" s="1" t="s">
        <v>46</v>
      </c>
      <c r="R2689" s="1" t="s">
        <v>46</v>
      </c>
      <c r="S2689" s="1" t="s">
        <v>46</v>
      </c>
      <c r="T2689" s="1" t="s">
        <v>46</v>
      </c>
      <c r="U2689" s="1" t="s">
        <v>46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1" t="s">
        <v>4282</v>
      </c>
      <c r="C2690" s="1" t="s">
        <v>4283</v>
      </c>
      <c r="D2690" s="1" t="s">
        <v>14</v>
      </c>
      <c r="E2690" s="1" t="s">
        <v>4015</v>
      </c>
      <c r="F2690" s="1" t="s">
        <v>4016</v>
      </c>
      <c r="G2690" s="1" t="s">
        <v>4015</v>
      </c>
      <c r="H2690" s="2" t="s">
        <v>4260</v>
      </c>
      <c r="I2690" s="1" t="s">
        <v>4261</v>
      </c>
      <c r="J2690" s="1" t="s">
        <v>52</v>
      </c>
      <c r="K2690" s="1" t="s">
        <v>4260</v>
      </c>
      <c r="L2690" s="0" t="s">
        <v>69</v>
      </c>
      <c r="M2690" s="1" t="s">
        <v>69</v>
      </c>
      <c r="N2690" s="1" t="s">
        <v>4251</v>
      </c>
      <c r="O2690" s="1" t="s">
        <v>46</v>
      </c>
      <c r="P2690" s="1" t="s">
        <v>46</v>
      </c>
      <c r="Q2690" s="1" t="s">
        <v>46</v>
      </c>
      <c r="R2690" s="1" t="s">
        <v>46</v>
      </c>
      <c r="S2690" s="1" t="s">
        <v>46</v>
      </c>
      <c r="T2690" s="1" t="s">
        <v>46</v>
      </c>
      <c r="U2690" s="1" t="s">
        <v>46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1" t="s">
        <v>4282</v>
      </c>
      <c r="C2691" s="1" t="s">
        <v>4283</v>
      </c>
      <c r="D2691" s="1" t="s">
        <v>14</v>
      </c>
      <c r="E2691" s="1" t="s">
        <v>4015</v>
      </c>
      <c r="F2691" s="1" t="s">
        <v>4016</v>
      </c>
      <c r="G2691" s="1" t="s">
        <v>4015</v>
      </c>
      <c r="H2691" s="2" t="s">
        <v>4262</v>
      </c>
      <c r="I2691" s="1" t="s">
        <v>4263</v>
      </c>
      <c r="J2691" s="1" t="s">
        <v>52</v>
      </c>
      <c r="K2691" s="1" t="s">
        <v>4262</v>
      </c>
      <c r="L2691" s="0" t="s">
        <v>69</v>
      </c>
      <c r="M2691" s="1" t="s">
        <v>69</v>
      </c>
      <c r="N2691" s="1" t="s">
        <v>4251</v>
      </c>
      <c r="O2691" s="1" t="s">
        <v>46</v>
      </c>
      <c r="P2691" s="1" t="s">
        <v>46</v>
      </c>
      <c r="Q2691" s="1" t="s">
        <v>46</v>
      </c>
      <c r="R2691" s="1" t="s">
        <v>46</v>
      </c>
      <c r="S2691" s="1" t="s">
        <v>46</v>
      </c>
      <c r="T2691" s="1" t="s">
        <v>46</v>
      </c>
      <c r="U2691" s="1" t="s">
        <v>46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1" t="s">
        <v>4282</v>
      </c>
      <c r="C2692" s="1" t="s">
        <v>4283</v>
      </c>
      <c r="D2692" s="1" t="s">
        <v>14</v>
      </c>
      <c r="E2692" s="1" t="s">
        <v>4015</v>
      </c>
      <c r="F2692" s="1" t="s">
        <v>4016</v>
      </c>
      <c r="G2692" s="1" t="s">
        <v>4015</v>
      </c>
      <c r="H2692" s="2" t="s">
        <v>4264</v>
      </c>
      <c r="I2692" s="1" t="s">
        <v>4265</v>
      </c>
      <c r="J2692" s="1" t="s">
        <v>52</v>
      </c>
      <c r="K2692" s="1" t="s">
        <v>4264</v>
      </c>
      <c r="L2692" s="0" t="s">
        <v>69</v>
      </c>
      <c r="M2692" s="1" t="s">
        <v>69</v>
      </c>
      <c r="N2692" s="1" t="s">
        <v>4251</v>
      </c>
      <c r="O2692" s="1" t="s">
        <v>46</v>
      </c>
      <c r="P2692" s="1" t="s">
        <v>46</v>
      </c>
      <c r="Q2692" s="1" t="s">
        <v>46</v>
      </c>
      <c r="R2692" s="1" t="s">
        <v>46</v>
      </c>
      <c r="S2692" s="1" t="s">
        <v>46</v>
      </c>
      <c r="T2692" s="1" t="s">
        <v>46</v>
      </c>
      <c r="U2692" s="1" t="s">
        <v>46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1" t="s">
        <v>4282</v>
      </c>
      <c r="C2693" s="1" t="s">
        <v>4283</v>
      </c>
      <c r="D2693" s="1" t="s">
        <v>14</v>
      </c>
      <c r="E2693" s="1" t="s">
        <v>4015</v>
      </c>
      <c r="F2693" s="1" t="s">
        <v>4016</v>
      </c>
      <c r="G2693" s="1" t="s">
        <v>4015</v>
      </c>
      <c r="H2693" s="2" t="s">
        <v>4266</v>
      </c>
      <c r="I2693" s="1" t="s">
        <v>4267</v>
      </c>
      <c r="J2693" s="1" t="s">
        <v>52</v>
      </c>
      <c r="K2693" s="1" t="s">
        <v>4266</v>
      </c>
      <c r="L2693" s="0" t="s">
        <v>69</v>
      </c>
      <c r="M2693" s="1" t="s">
        <v>69</v>
      </c>
      <c r="N2693" s="1" t="s">
        <v>4251</v>
      </c>
      <c r="O2693" s="1" t="s">
        <v>46</v>
      </c>
      <c r="P2693" s="1" t="s">
        <v>46</v>
      </c>
      <c r="Q2693" s="1" t="s">
        <v>46</v>
      </c>
      <c r="R2693" s="1" t="s">
        <v>46</v>
      </c>
      <c r="S2693" s="1" t="s">
        <v>46</v>
      </c>
      <c r="T2693" s="1" t="s">
        <v>46</v>
      </c>
      <c r="U2693" s="1" t="s">
        <v>46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1" t="s">
        <v>4282</v>
      </c>
      <c r="C2694" s="1" t="s">
        <v>4283</v>
      </c>
      <c r="D2694" s="1" t="s">
        <v>14</v>
      </c>
      <c r="E2694" s="1" t="s">
        <v>4015</v>
      </c>
      <c r="F2694" s="1" t="s">
        <v>4016</v>
      </c>
      <c r="G2694" s="1" t="s">
        <v>4015</v>
      </c>
      <c r="H2694" s="2" t="s">
        <v>4268</v>
      </c>
      <c r="I2694" s="1" t="s">
        <v>4269</v>
      </c>
      <c r="J2694" s="1" t="s">
        <v>52</v>
      </c>
      <c r="K2694" s="1" t="s">
        <v>4268</v>
      </c>
      <c r="L2694" s="0" t="s">
        <v>69</v>
      </c>
      <c r="M2694" s="1" t="s">
        <v>69</v>
      </c>
      <c r="N2694" s="1" t="s">
        <v>4251</v>
      </c>
      <c r="O2694" s="1" t="s">
        <v>46</v>
      </c>
      <c r="P2694" s="1" t="s">
        <v>46</v>
      </c>
      <c r="Q2694" s="1" t="s">
        <v>46</v>
      </c>
      <c r="R2694" s="1" t="s">
        <v>46</v>
      </c>
      <c r="S2694" s="1" t="s">
        <v>46</v>
      </c>
      <c r="T2694" s="1" t="s">
        <v>46</v>
      </c>
      <c r="U2694" s="1" t="s">
        <v>46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1" t="s">
        <v>4282</v>
      </c>
      <c r="C2695" s="1" t="s">
        <v>4283</v>
      </c>
      <c r="D2695" s="1" t="s">
        <v>14</v>
      </c>
      <c r="E2695" s="1" t="s">
        <v>4015</v>
      </c>
      <c r="F2695" s="1" t="s">
        <v>4016</v>
      </c>
      <c r="G2695" s="1" t="s">
        <v>4015</v>
      </c>
      <c r="H2695" s="2" t="s">
        <v>4270</v>
      </c>
      <c r="I2695" s="1" t="s">
        <v>4271</v>
      </c>
      <c r="J2695" s="1" t="s">
        <v>52</v>
      </c>
      <c r="K2695" s="1" t="s">
        <v>4270</v>
      </c>
      <c r="L2695" s="0" t="s">
        <v>69</v>
      </c>
      <c r="M2695" s="1" t="s">
        <v>69</v>
      </c>
      <c r="N2695" s="1" t="s">
        <v>4251</v>
      </c>
      <c r="O2695" s="1" t="s">
        <v>46</v>
      </c>
      <c r="P2695" s="1" t="s">
        <v>46</v>
      </c>
      <c r="Q2695" s="1" t="s">
        <v>46</v>
      </c>
      <c r="R2695" s="1" t="s">
        <v>46</v>
      </c>
      <c r="S2695" s="1" t="s">
        <v>46</v>
      </c>
      <c r="T2695" s="1" t="s">
        <v>46</v>
      </c>
      <c r="U2695" s="1" t="s">
        <v>46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1" t="s">
        <v>4282</v>
      </c>
      <c r="C2696" s="1" t="s">
        <v>4283</v>
      </c>
      <c r="D2696" s="1" t="s">
        <v>14</v>
      </c>
      <c r="E2696" s="1" t="s">
        <v>4015</v>
      </c>
      <c r="F2696" s="1" t="s">
        <v>4016</v>
      </c>
      <c r="G2696" s="1" t="s">
        <v>4015</v>
      </c>
      <c r="H2696" s="2" t="s">
        <v>4272</v>
      </c>
      <c r="I2696" s="1" t="s">
        <v>4273</v>
      </c>
      <c r="J2696" s="1" t="s">
        <v>52</v>
      </c>
      <c r="K2696" s="1" t="s">
        <v>4272</v>
      </c>
      <c r="L2696" s="0" t="s">
        <v>69</v>
      </c>
      <c r="M2696" s="1" t="s">
        <v>69</v>
      </c>
      <c r="N2696" s="1" t="s">
        <v>4251</v>
      </c>
      <c r="O2696" s="1" t="s">
        <v>46</v>
      </c>
      <c r="P2696" s="1" t="s">
        <v>46</v>
      </c>
      <c r="Q2696" s="1" t="s">
        <v>46</v>
      </c>
      <c r="R2696" s="1" t="s">
        <v>46</v>
      </c>
      <c r="S2696" s="1" t="s">
        <v>46</v>
      </c>
      <c r="T2696" s="1" t="s">
        <v>46</v>
      </c>
      <c r="U2696" s="1" t="s">
        <v>46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1" t="s">
        <v>4282</v>
      </c>
      <c r="C2697" s="1" t="s">
        <v>4283</v>
      </c>
      <c r="D2697" s="1" t="s">
        <v>14</v>
      </c>
      <c r="E2697" s="1" t="s">
        <v>4015</v>
      </c>
      <c r="F2697" s="1" t="s">
        <v>4016</v>
      </c>
      <c r="G2697" s="1" t="s">
        <v>4015</v>
      </c>
      <c r="H2697" s="2" t="s">
        <v>4274</v>
      </c>
      <c r="I2697" s="1" t="s">
        <v>4275</v>
      </c>
      <c r="J2697" s="1" t="s">
        <v>52</v>
      </c>
      <c r="K2697" s="1" t="s">
        <v>4274</v>
      </c>
      <c r="L2697" s="0" t="s">
        <v>69</v>
      </c>
      <c r="M2697" s="1" t="s">
        <v>69</v>
      </c>
      <c r="N2697" s="1" t="s">
        <v>4251</v>
      </c>
      <c r="O2697" s="1" t="s">
        <v>46</v>
      </c>
      <c r="P2697" s="1" t="s">
        <v>46</v>
      </c>
      <c r="Q2697" s="1" t="s">
        <v>46</v>
      </c>
      <c r="R2697" s="1" t="s">
        <v>46</v>
      </c>
      <c r="S2697" s="1" t="s">
        <v>46</v>
      </c>
      <c r="T2697" s="1" t="s">
        <v>46</v>
      </c>
      <c r="U2697" s="1" t="s">
        <v>46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1" t="s">
        <v>4282</v>
      </c>
      <c r="C2698" s="1" t="s">
        <v>4283</v>
      </c>
      <c r="D2698" s="1" t="s">
        <v>14</v>
      </c>
      <c r="E2698" s="1" t="s">
        <v>4015</v>
      </c>
      <c r="F2698" s="1" t="s">
        <v>4016</v>
      </c>
      <c r="G2698" s="1" t="s">
        <v>4015</v>
      </c>
      <c r="H2698" s="2" t="s">
        <v>4276</v>
      </c>
      <c r="I2698" s="1" t="s">
        <v>4277</v>
      </c>
      <c r="J2698" s="1" t="s">
        <v>52</v>
      </c>
      <c r="K2698" s="1" t="s">
        <v>4276</v>
      </c>
      <c r="L2698" s="0" t="s">
        <v>69</v>
      </c>
      <c r="M2698" s="1" t="s">
        <v>69</v>
      </c>
      <c r="N2698" s="1" t="s">
        <v>4251</v>
      </c>
      <c r="O2698" s="1" t="s">
        <v>46</v>
      </c>
      <c r="P2698" s="1" t="s">
        <v>46</v>
      </c>
      <c r="Q2698" s="1" t="s">
        <v>46</v>
      </c>
      <c r="R2698" s="1" t="s">
        <v>46</v>
      </c>
      <c r="S2698" s="1" t="s">
        <v>46</v>
      </c>
      <c r="T2698" s="1" t="s">
        <v>46</v>
      </c>
      <c r="U2698" s="1" t="s">
        <v>46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1" t="s">
        <v>4282</v>
      </c>
      <c r="C2699" s="1" t="s">
        <v>4283</v>
      </c>
      <c r="D2699" s="1" t="s">
        <v>14</v>
      </c>
      <c r="E2699" s="1" t="s">
        <v>4015</v>
      </c>
      <c r="F2699" s="1" t="s">
        <v>4016</v>
      </c>
      <c r="G2699" s="1" t="s">
        <v>4015</v>
      </c>
      <c r="H2699" s="2" t="s">
        <v>4278</v>
      </c>
      <c r="I2699" s="1" t="s">
        <v>4279</v>
      </c>
      <c r="J2699" s="1" t="s">
        <v>52</v>
      </c>
      <c r="K2699" s="1" t="s">
        <v>4278</v>
      </c>
      <c r="L2699" s="0" t="s">
        <v>69</v>
      </c>
      <c r="M2699" s="1" t="s">
        <v>69</v>
      </c>
      <c r="N2699" s="1" t="s">
        <v>4251</v>
      </c>
      <c r="O2699" s="1" t="s">
        <v>46</v>
      </c>
      <c r="P2699" s="1" t="s">
        <v>46</v>
      </c>
      <c r="Q2699" s="1" t="s">
        <v>46</v>
      </c>
      <c r="R2699" s="1" t="s">
        <v>46</v>
      </c>
      <c r="S2699" s="1" t="s">
        <v>46</v>
      </c>
      <c r="T2699" s="1" t="s">
        <v>46</v>
      </c>
      <c r="U2699" s="1" t="s">
        <v>46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1" t="s">
        <v>4285</v>
      </c>
      <c r="C2700" s="1" t="s">
        <v>4286</v>
      </c>
      <c r="D2700" s="1" t="s">
        <v>14</v>
      </c>
      <c r="E2700" s="1" t="s">
        <v>4015</v>
      </c>
      <c r="F2700" s="1" t="s">
        <v>4016</v>
      </c>
      <c r="G2700" s="1" t="s">
        <v>4015</v>
      </c>
      <c r="H2700" s="2" t="s">
        <v>4142</v>
      </c>
      <c r="I2700" s="1" t="s">
        <v>4143</v>
      </c>
      <c r="J2700" s="1" t="s">
        <v>52</v>
      </c>
      <c r="K2700" s="1" t="s">
        <v>4142</v>
      </c>
      <c r="L2700" s="0" t="s">
        <v>69</v>
      </c>
      <c r="M2700" s="1" t="s">
        <v>69</v>
      </c>
      <c r="N2700" s="1" t="s">
        <v>4019</v>
      </c>
      <c r="O2700" s="1" t="s">
        <v>4287</v>
      </c>
      <c r="P2700" s="1" t="s">
        <v>4021</v>
      </c>
      <c r="Q2700" s="1" t="s">
        <v>4021</v>
      </c>
      <c r="R2700" s="1" t="s">
        <v>46</v>
      </c>
      <c r="S2700" s="1" t="s">
        <v>69</v>
      </c>
      <c r="T2700" s="1" t="s">
        <v>69</v>
      </c>
      <c r="U2700" s="1" t="s">
        <v>46</v>
      </c>
      <c r="V2700" s="1" t="n">
        <v>2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1" t="s">
        <v>4285</v>
      </c>
      <c r="C2701" s="1" t="s">
        <v>4286</v>
      </c>
      <c r="D2701" s="1" t="s">
        <v>14</v>
      </c>
      <c r="E2701" s="1" t="s">
        <v>4015</v>
      </c>
      <c r="F2701" s="1" t="s">
        <v>4016</v>
      </c>
      <c r="G2701" s="1" t="s">
        <v>4015</v>
      </c>
      <c r="H2701" s="2" t="s">
        <v>4144</v>
      </c>
      <c r="I2701" s="1" t="s">
        <v>4145</v>
      </c>
      <c r="J2701" s="1" t="s">
        <v>52</v>
      </c>
      <c r="K2701" s="1" t="s">
        <v>4144</v>
      </c>
      <c r="L2701" s="0" t="s">
        <v>69</v>
      </c>
      <c r="M2701" s="1" t="s">
        <v>69</v>
      </c>
      <c r="N2701" s="1" t="s">
        <v>4019</v>
      </c>
      <c r="O2701" s="1" t="s">
        <v>4287</v>
      </c>
      <c r="P2701" s="1" t="s">
        <v>4021</v>
      </c>
      <c r="Q2701" s="1" t="s">
        <v>4021</v>
      </c>
      <c r="R2701" s="1" t="s">
        <v>46</v>
      </c>
      <c r="S2701" s="1" t="s">
        <v>69</v>
      </c>
      <c r="T2701" s="1" t="s">
        <v>69</v>
      </c>
      <c r="U2701" s="1" t="s">
        <v>46</v>
      </c>
      <c r="V2701" s="1" t="n">
        <v>3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1" t="s">
        <v>4285</v>
      </c>
      <c r="C2702" s="1" t="s">
        <v>4286</v>
      </c>
      <c r="D2702" s="1" t="s">
        <v>14</v>
      </c>
      <c r="E2702" s="1" t="s">
        <v>4015</v>
      </c>
      <c r="F2702" s="1" t="s">
        <v>4016</v>
      </c>
      <c r="G2702" s="1" t="s">
        <v>4015</v>
      </c>
      <c r="H2702" s="2" t="s">
        <v>4146</v>
      </c>
      <c r="I2702" s="1" t="s">
        <v>4147</v>
      </c>
      <c r="J2702" s="1" t="s">
        <v>52</v>
      </c>
      <c r="K2702" s="1" t="s">
        <v>4146</v>
      </c>
      <c r="L2702" s="0" t="s">
        <v>69</v>
      </c>
      <c r="M2702" s="1" t="s">
        <v>69</v>
      </c>
      <c r="N2702" s="1" t="s">
        <v>4019</v>
      </c>
      <c r="O2702" s="1" t="s">
        <v>4287</v>
      </c>
      <c r="P2702" s="1" t="s">
        <v>4021</v>
      </c>
      <c r="Q2702" s="1" t="s">
        <v>4021</v>
      </c>
      <c r="R2702" s="1" t="s">
        <v>46</v>
      </c>
      <c r="S2702" s="1" t="s">
        <v>69</v>
      </c>
      <c r="T2702" s="1" t="s">
        <v>69</v>
      </c>
      <c r="U2702" s="1" t="s">
        <v>46</v>
      </c>
      <c r="V2702" s="1" t="n">
        <v>4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1" t="s">
        <v>4285</v>
      </c>
      <c r="C2703" s="1" t="s">
        <v>4286</v>
      </c>
      <c r="D2703" s="1" t="s">
        <v>14</v>
      </c>
      <c r="E2703" s="1" t="s">
        <v>4015</v>
      </c>
      <c r="F2703" s="1" t="s">
        <v>4016</v>
      </c>
      <c r="G2703" s="1" t="s">
        <v>4015</v>
      </c>
      <c r="H2703" s="2" t="s">
        <v>4148</v>
      </c>
      <c r="I2703" s="1" t="s">
        <v>4149</v>
      </c>
      <c r="J2703" s="1" t="s">
        <v>52</v>
      </c>
      <c r="K2703" s="1" t="s">
        <v>4148</v>
      </c>
      <c r="L2703" s="0" t="s">
        <v>69</v>
      </c>
      <c r="M2703" s="1" t="s">
        <v>69</v>
      </c>
      <c r="N2703" s="1" t="s">
        <v>4019</v>
      </c>
      <c r="O2703" s="1" t="s">
        <v>4288</v>
      </c>
      <c r="P2703" s="1" t="s">
        <v>4021</v>
      </c>
      <c r="Q2703" s="1" t="s">
        <v>4021</v>
      </c>
      <c r="R2703" s="1" t="s">
        <v>46</v>
      </c>
      <c r="S2703" s="1" t="s">
        <v>69</v>
      </c>
      <c r="T2703" s="1" t="s">
        <v>69</v>
      </c>
      <c r="U2703" s="1" t="s">
        <v>46</v>
      </c>
      <c r="V2703" s="1" t="n">
        <v>1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1" t="s">
        <v>4285</v>
      </c>
      <c r="C2704" s="1" t="s">
        <v>4286</v>
      </c>
      <c r="D2704" s="1" t="s">
        <v>14</v>
      </c>
      <c r="E2704" s="1" t="s">
        <v>4015</v>
      </c>
      <c r="F2704" s="1" t="s">
        <v>4016</v>
      </c>
      <c r="G2704" s="1" t="s">
        <v>4015</v>
      </c>
      <c r="H2704" s="2" t="s">
        <v>4150</v>
      </c>
      <c r="I2704" s="1" t="s">
        <v>4151</v>
      </c>
      <c r="J2704" s="1" t="s">
        <v>52</v>
      </c>
      <c r="K2704" s="1" t="s">
        <v>4150</v>
      </c>
      <c r="L2704" s="0" t="s">
        <v>69</v>
      </c>
      <c r="M2704" s="1" t="s">
        <v>69</v>
      </c>
      <c r="N2704" s="1" t="s">
        <v>4019</v>
      </c>
      <c r="O2704" s="1" t="s">
        <v>4288</v>
      </c>
      <c r="P2704" s="1" t="s">
        <v>4021</v>
      </c>
      <c r="Q2704" s="1" t="s">
        <v>4021</v>
      </c>
      <c r="R2704" s="1" t="s">
        <v>46</v>
      </c>
      <c r="S2704" s="1" t="s">
        <v>69</v>
      </c>
      <c r="T2704" s="1" t="s">
        <v>69</v>
      </c>
      <c r="U2704" s="1" t="s">
        <v>46</v>
      </c>
      <c r="V2704" s="1" t="n">
        <v>2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1" t="s">
        <v>4285</v>
      </c>
      <c r="C2705" s="1" t="s">
        <v>4286</v>
      </c>
      <c r="D2705" s="1" t="s">
        <v>14</v>
      </c>
      <c r="E2705" s="1" t="s">
        <v>4015</v>
      </c>
      <c r="F2705" s="1" t="s">
        <v>4016</v>
      </c>
      <c r="G2705" s="1" t="s">
        <v>4015</v>
      </c>
      <c r="H2705" s="2" t="s">
        <v>4152</v>
      </c>
      <c r="I2705" s="1" t="s">
        <v>4153</v>
      </c>
      <c r="J2705" s="1" t="s">
        <v>52</v>
      </c>
      <c r="K2705" s="1" t="s">
        <v>4152</v>
      </c>
      <c r="L2705" s="0" t="s">
        <v>69</v>
      </c>
      <c r="M2705" s="1" t="s">
        <v>69</v>
      </c>
      <c r="N2705" s="1" t="s">
        <v>4019</v>
      </c>
      <c r="O2705" s="1" t="s">
        <v>4288</v>
      </c>
      <c r="P2705" s="1" t="s">
        <v>4021</v>
      </c>
      <c r="Q2705" s="1" t="s">
        <v>4021</v>
      </c>
      <c r="R2705" s="1" t="s">
        <v>46</v>
      </c>
      <c r="S2705" s="1" t="s">
        <v>69</v>
      </c>
      <c r="T2705" s="1" t="s">
        <v>69</v>
      </c>
      <c r="U2705" s="1" t="s">
        <v>46</v>
      </c>
      <c r="V2705" s="1" t="n">
        <v>3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1" t="s">
        <v>4285</v>
      </c>
      <c r="C2706" s="1" t="s">
        <v>4286</v>
      </c>
      <c r="D2706" s="1" t="s">
        <v>14</v>
      </c>
      <c r="E2706" s="1" t="s">
        <v>4015</v>
      </c>
      <c r="F2706" s="1" t="s">
        <v>4016</v>
      </c>
      <c r="G2706" s="1" t="s">
        <v>4015</v>
      </c>
      <c r="H2706" s="2" t="s">
        <v>4154</v>
      </c>
      <c r="I2706" s="1" t="s">
        <v>4155</v>
      </c>
      <c r="J2706" s="1" t="s">
        <v>52</v>
      </c>
      <c r="K2706" s="1" t="s">
        <v>4154</v>
      </c>
      <c r="L2706" s="0" t="s">
        <v>69</v>
      </c>
      <c r="M2706" s="1" t="s">
        <v>69</v>
      </c>
      <c r="N2706" s="1" t="s">
        <v>4019</v>
      </c>
      <c r="O2706" s="1" t="s">
        <v>4288</v>
      </c>
      <c r="P2706" s="1" t="s">
        <v>4021</v>
      </c>
      <c r="Q2706" s="1" t="s">
        <v>4021</v>
      </c>
      <c r="R2706" s="1" t="s">
        <v>46</v>
      </c>
      <c r="S2706" s="1" t="s">
        <v>69</v>
      </c>
      <c r="T2706" s="1" t="s">
        <v>69</v>
      </c>
      <c r="U2706" s="1" t="s">
        <v>46</v>
      </c>
      <c r="V2706" s="1" t="n">
        <v>4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1" t="s">
        <v>4285</v>
      </c>
      <c r="C2707" s="1" t="s">
        <v>4286</v>
      </c>
      <c r="D2707" s="1" t="s">
        <v>14</v>
      </c>
      <c r="E2707" s="1" t="s">
        <v>4015</v>
      </c>
      <c r="F2707" s="1" t="s">
        <v>4016</v>
      </c>
      <c r="G2707" s="1" t="s">
        <v>4015</v>
      </c>
      <c r="H2707" s="2" t="s">
        <v>4156</v>
      </c>
      <c r="I2707" s="1" t="s">
        <v>4157</v>
      </c>
      <c r="J2707" s="1" t="s">
        <v>52</v>
      </c>
      <c r="K2707" s="1" t="s">
        <v>4156</v>
      </c>
      <c r="L2707" s="0" t="s">
        <v>69</v>
      </c>
      <c r="M2707" s="1" t="s">
        <v>69</v>
      </c>
      <c r="N2707" s="1" t="s">
        <v>4019</v>
      </c>
      <c r="O2707" s="1" t="s">
        <v>4288</v>
      </c>
      <c r="P2707" s="1" t="s">
        <v>4021</v>
      </c>
      <c r="Q2707" s="1" t="s">
        <v>4021</v>
      </c>
      <c r="R2707" s="1" t="s">
        <v>46</v>
      </c>
      <c r="S2707" s="1" t="s">
        <v>69</v>
      </c>
      <c r="T2707" s="1" t="s">
        <v>69</v>
      </c>
      <c r="U2707" s="1" t="s">
        <v>46</v>
      </c>
      <c r="V2707" s="1" t="n">
        <v>5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1" t="s">
        <v>4285</v>
      </c>
      <c r="C2708" s="1" t="s">
        <v>4286</v>
      </c>
      <c r="D2708" s="1" t="s">
        <v>14</v>
      </c>
      <c r="E2708" s="1" t="s">
        <v>4015</v>
      </c>
      <c r="F2708" s="1" t="s">
        <v>4016</v>
      </c>
      <c r="G2708" s="1" t="s">
        <v>4015</v>
      </c>
      <c r="H2708" s="2" t="s">
        <v>4158</v>
      </c>
      <c r="I2708" s="1" t="s">
        <v>4159</v>
      </c>
      <c r="J2708" s="1" t="s">
        <v>52</v>
      </c>
      <c r="K2708" s="1" t="s">
        <v>4158</v>
      </c>
      <c r="L2708" s="0" t="s">
        <v>69</v>
      </c>
      <c r="M2708" s="1" t="s">
        <v>69</v>
      </c>
      <c r="N2708" s="1" t="s">
        <v>4019</v>
      </c>
      <c r="O2708" s="1" t="s">
        <v>4289</v>
      </c>
      <c r="P2708" s="1" t="s">
        <v>4021</v>
      </c>
      <c r="Q2708" s="1" t="s">
        <v>4021</v>
      </c>
      <c r="R2708" s="1" t="s">
        <v>46</v>
      </c>
      <c r="S2708" s="1" t="s">
        <v>69</v>
      </c>
      <c r="T2708" s="1" t="s">
        <v>69</v>
      </c>
      <c r="U2708" s="1" t="s">
        <v>46</v>
      </c>
      <c r="V2708" s="1" t="n">
        <v>1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1" t="s">
        <v>4285</v>
      </c>
      <c r="C2709" s="1" t="s">
        <v>4286</v>
      </c>
      <c r="D2709" s="1" t="s">
        <v>14</v>
      </c>
      <c r="E2709" s="1" t="s">
        <v>4015</v>
      </c>
      <c r="F2709" s="1" t="s">
        <v>4016</v>
      </c>
      <c r="G2709" s="1" t="s">
        <v>4015</v>
      </c>
      <c r="H2709" s="2" t="s">
        <v>4160</v>
      </c>
      <c r="I2709" s="1" t="s">
        <v>4161</v>
      </c>
      <c r="J2709" s="1" t="s">
        <v>52</v>
      </c>
      <c r="K2709" s="1" t="s">
        <v>4160</v>
      </c>
      <c r="L2709" s="0" t="s">
        <v>69</v>
      </c>
      <c r="M2709" s="1" t="s">
        <v>69</v>
      </c>
      <c r="N2709" s="1" t="s">
        <v>4019</v>
      </c>
      <c r="O2709" s="1" t="s">
        <v>4289</v>
      </c>
      <c r="P2709" s="1" t="s">
        <v>4021</v>
      </c>
      <c r="Q2709" s="1" t="s">
        <v>4021</v>
      </c>
      <c r="R2709" s="1" t="s">
        <v>46</v>
      </c>
      <c r="S2709" s="1" t="s">
        <v>69</v>
      </c>
      <c r="T2709" s="1" t="s">
        <v>69</v>
      </c>
      <c r="U2709" s="1" t="s">
        <v>46</v>
      </c>
      <c r="V2709" s="1" t="n">
        <v>2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1" t="s">
        <v>4285</v>
      </c>
      <c r="C2710" s="1" t="s">
        <v>4286</v>
      </c>
      <c r="D2710" s="1" t="s">
        <v>14</v>
      </c>
      <c r="E2710" s="1" t="s">
        <v>4015</v>
      </c>
      <c r="F2710" s="1" t="s">
        <v>4016</v>
      </c>
      <c r="G2710" s="1" t="s">
        <v>4015</v>
      </c>
      <c r="H2710" s="2" t="s">
        <v>4162</v>
      </c>
      <c r="I2710" s="1" t="s">
        <v>4163</v>
      </c>
      <c r="J2710" s="1" t="s">
        <v>52</v>
      </c>
      <c r="K2710" s="1" t="s">
        <v>4162</v>
      </c>
      <c r="L2710" s="0" t="s">
        <v>69</v>
      </c>
      <c r="M2710" s="1" t="s">
        <v>69</v>
      </c>
      <c r="N2710" s="1" t="s">
        <v>4019</v>
      </c>
      <c r="O2710" s="1" t="s">
        <v>4289</v>
      </c>
      <c r="P2710" s="1" t="s">
        <v>4021</v>
      </c>
      <c r="Q2710" s="1" t="s">
        <v>4021</v>
      </c>
      <c r="R2710" s="1" t="s">
        <v>46</v>
      </c>
      <c r="S2710" s="1" t="s">
        <v>69</v>
      </c>
      <c r="T2710" s="1" t="s">
        <v>69</v>
      </c>
      <c r="U2710" s="1" t="s">
        <v>46</v>
      </c>
      <c r="V2710" s="1" t="n">
        <v>3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1" t="s">
        <v>4285</v>
      </c>
      <c r="C2711" s="1" t="s">
        <v>4286</v>
      </c>
      <c r="D2711" s="1" t="s">
        <v>14</v>
      </c>
      <c r="E2711" s="1" t="s">
        <v>4015</v>
      </c>
      <c r="F2711" s="1" t="s">
        <v>4016</v>
      </c>
      <c r="G2711" s="1" t="s">
        <v>4015</v>
      </c>
      <c r="H2711" s="2" t="s">
        <v>4164</v>
      </c>
      <c r="I2711" s="1" t="s">
        <v>4165</v>
      </c>
      <c r="J2711" s="1" t="s">
        <v>52</v>
      </c>
      <c r="K2711" s="1" t="s">
        <v>4164</v>
      </c>
      <c r="L2711" s="0" t="s">
        <v>69</v>
      </c>
      <c r="M2711" s="1" t="s">
        <v>69</v>
      </c>
      <c r="N2711" s="1" t="s">
        <v>4019</v>
      </c>
      <c r="O2711" s="1" t="s">
        <v>4289</v>
      </c>
      <c r="P2711" s="1" t="s">
        <v>4021</v>
      </c>
      <c r="Q2711" s="1" t="s">
        <v>4021</v>
      </c>
      <c r="R2711" s="1" t="s">
        <v>46</v>
      </c>
      <c r="S2711" s="1" t="s">
        <v>69</v>
      </c>
      <c r="T2711" s="1" t="s">
        <v>69</v>
      </c>
      <c r="U2711" s="1" t="s">
        <v>46</v>
      </c>
      <c r="V2711" s="1" t="n">
        <v>4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1" t="s">
        <v>4285</v>
      </c>
      <c r="C2712" s="1" t="s">
        <v>4286</v>
      </c>
      <c r="D2712" s="1" t="s">
        <v>14</v>
      </c>
      <c r="E2712" s="1" t="s">
        <v>4015</v>
      </c>
      <c r="F2712" s="1" t="s">
        <v>4016</v>
      </c>
      <c r="G2712" s="1" t="s">
        <v>4015</v>
      </c>
      <c r="H2712" s="2" t="s">
        <v>4166</v>
      </c>
      <c r="I2712" s="1" t="s">
        <v>4167</v>
      </c>
      <c r="J2712" s="1" t="s">
        <v>52</v>
      </c>
      <c r="K2712" s="1" t="s">
        <v>4166</v>
      </c>
      <c r="L2712" s="0" t="s">
        <v>69</v>
      </c>
      <c r="M2712" s="1" t="s">
        <v>69</v>
      </c>
      <c r="N2712" s="1" t="s">
        <v>4019</v>
      </c>
      <c r="O2712" s="1" t="s">
        <v>4289</v>
      </c>
      <c r="P2712" s="1" t="s">
        <v>4021</v>
      </c>
      <c r="Q2712" s="1" t="s">
        <v>4021</v>
      </c>
      <c r="R2712" s="1" t="s">
        <v>46</v>
      </c>
      <c r="S2712" s="1" t="s">
        <v>69</v>
      </c>
      <c r="T2712" s="1" t="s">
        <v>69</v>
      </c>
      <c r="U2712" s="1" t="s">
        <v>46</v>
      </c>
      <c r="V2712" s="1" t="n">
        <v>5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1" t="s">
        <v>4285</v>
      </c>
      <c r="C2713" s="1" t="s">
        <v>4286</v>
      </c>
      <c r="D2713" s="1" t="s">
        <v>14</v>
      </c>
      <c r="E2713" s="1" t="s">
        <v>4015</v>
      </c>
      <c r="F2713" s="1" t="s">
        <v>4016</v>
      </c>
      <c r="G2713" s="1" t="s">
        <v>4015</v>
      </c>
      <c r="H2713" s="2" t="s">
        <v>4119</v>
      </c>
      <c r="I2713" s="1" t="s">
        <v>4120</v>
      </c>
      <c r="J2713" s="1" t="s">
        <v>52</v>
      </c>
      <c r="K2713" s="1" t="s">
        <v>4119</v>
      </c>
      <c r="L2713" s="0" t="s">
        <v>69</v>
      </c>
      <c r="M2713" s="1" t="s">
        <v>69</v>
      </c>
      <c r="N2713" s="1" t="s">
        <v>4019</v>
      </c>
      <c r="O2713" s="1" t="s">
        <v>4290</v>
      </c>
      <c r="P2713" s="1" t="s">
        <v>4021</v>
      </c>
      <c r="Q2713" s="1" t="s">
        <v>4021</v>
      </c>
      <c r="R2713" s="1" t="s">
        <v>46</v>
      </c>
      <c r="S2713" s="1" t="s">
        <v>69</v>
      </c>
      <c r="T2713" s="1" t="s">
        <v>69</v>
      </c>
      <c r="U2713" s="1" t="s">
        <v>46</v>
      </c>
      <c r="V2713" s="1" t="n">
        <v>1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1" t="s">
        <v>4285</v>
      </c>
      <c r="C2714" s="1" t="s">
        <v>4286</v>
      </c>
      <c r="D2714" s="1" t="s">
        <v>14</v>
      </c>
      <c r="E2714" s="1" t="s">
        <v>4015</v>
      </c>
      <c r="F2714" s="1" t="s">
        <v>4016</v>
      </c>
      <c r="G2714" s="1" t="s">
        <v>4015</v>
      </c>
      <c r="H2714" s="2" t="s">
        <v>4122</v>
      </c>
      <c r="I2714" s="1" t="s">
        <v>4123</v>
      </c>
      <c r="J2714" s="1" t="s">
        <v>52</v>
      </c>
      <c r="K2714" s="1" t="s">
        <v>4122</v>
      </c>
      <c r="L2714" s="0" t="s">
        <v>69</v>
      </c>
      <c r="M2714" s="1" t="s">
        <v>69</v>
      </c>
      <c r="N2714" s="1" t="s">
        <v>4019</v>
      </c>
      <c r="O2714" s="1" t="s">
        <v>4290</v>
      </c>
      <c r="P2714" s="1" t="s">
        <v>4021</v>
      </c>
      <c r="Q2714" s="1" t="s">
        <v>4021</v>
      </c>
      <c r="R2714" s="1" t="s">
        <v>46</v>
      </c>
      <c r="S2714" s="1" t="s">
        <v>69</v>
      </c>
      <c r="T2714" s="1" t="s">
        <v>69</v>
      </c>
      <c r="U2714" s="1" t="s">
        <v>46</v>
      </c>
      <c r="V2714" s="1" t="n">
        <v>2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1" t="s">
        <v>4285</v>
      </c>
      <c r="C2715" s="1" t="s">
        <v>4286</v>
      </c>
      <c r="D2715" s="1" t="s">
        <v>14</v>
      </c>
      <c r="E2715" s="1" t="s">
        <v>4015</v>
      </c>
      <c r="F2715" s="1" t="s">
        <v>4016</v>
      </c>
      <c r="G2715" s="1" t="s">
        <v>4015</v>
      </c>
      <c r="H2715" s="2" t="s">
        <v>4124</v>
      </c>
      <c r="I2715" s="1" t="s">
        <v>4125</v>
      </c>
      <c r="J2715" s="1" t="s">
        <v>52</v>
      </c>
      <c r="K2715" s="1" t="s">
        <v>4124</v>
      </c>
      <c r="L2715" s="0" t="s">
        <v>69</v>
      </c>
      <c r="M2715" s="1" t="s">
        <v>69</v>
      </c>
      <c r="N2715" s="1" t="s">
        <v>4019</v>
      </c>
      <c r="O2715" s="1" t="s">
        <v>4290</v>
      </c>
      <c r="P2715" s="1" t="s">
        <v>4021</v>
      </c>
      <c r="Q2715" s="1" t="s">
        <v>4021</v>
      </c>
      <c r="R2715" s="1" t="s">
        <v>46</v>
      </c>
      <c r="S2715" s="1" t="s">
        <v>69</v>
      </c>
      <c r="T2715" s="1" t="s">
        <v>69</v>
      </c>
      <c r="U2715" s="1" t="s">
        <v>46</v>
      </c>
      <c r="V2715" s="1" t="n">
        <v>3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1" t="s">
        <v>4285</v>
      </c>
      <c r="C2716" s="1" t="s">
        <v>4286</v>
      </c>
      <c r="D2716" s="1" t="s">
        <v>14</v>
      </c>
      <c r="E2716" s="1" t="s">
        <v>4015</v>
      </c>
      <c r="F2716" s="1" t="s">
        <v>4016</v>
      </c>
      <c r="G2716" s="1" t="s">
        <v>4015</v>
      </c>
      <c r="H2716" s="2" t="s">
        <v>4126</v>
      </c>
      <c r="I2716" s="1" t="s">
        <v>4127</v>
      </c>
      <c r="J2716" s="1" t="s">
        <v>52</v>
      </c>
      <c r="K2716" s="1" t="s">
        <v>4126</v>
      </c>
      <c r="L2716" s="0" t="s">
        <v>69</v>
      </c>
      <c r="M2716" s="1" t="s">
        <v>69</v>
      </c>
      <c r="N2716" s="1" t="s">
        <v>4019</v>
      </c>
      <c r="O2716" s="1" t="s">
        <v>4290</v>
      </c>
      <c r="P2716" s="1" t="s">
        <v>4021</v>
      </c>
      <c r="Q2716" s="1" t="s">
        <v>4021</v>
      </c>
      <c r="R2716" s="1" t="s">
        <v>46</v>
      </c>
      <c r="S2716" s="1" t="s">
        <v>69</v>
      </c>
      <c r="T2716" s="1" t="s">
        <v>69</v>
      </c>
      <c r="U2716" s="1" t="s">
        <v>46</v>
      </c>
      <c r="V2716" s="1" t="n">
        <v>4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1" t="s">
        <v>4285</v>
      </c>
      <c r="C2717" s="1" t="s">
        <v>4286</v>
      </c>
      <c r="D2717" s="1" t="s">
        <v>14</v>
      </c>
      <c r="E2717" s="1" t="s">
        <v>4015</v>
      </c>
      <c r="F2717" s="1" t="s">
        <v>4016</v>
      </c>
      <c r="G2717" s="1" t="s">
        <v>4015</v>
      </c>
      <c r="H2717" s="2" t="s">
        <v>4128</v>
      </c>
      <c r="I2717" s="1" t="s">
        <v>4129</v>
      </c>
      <c r="J2717" s="1" t="s">
        <v>52</v>
      </c>
      <c r="K2717" s="1" t="s">
        <v>4128</v>
      </c>
      <c r="L2717" s="0" t="s">
        <v>69</v>
      </c>
      <c r="M2717" s="1" t="s">
        <v>69</v>
      </c>
      <c r="N2717" s="1" t="s">
        <v>4019</v>
      </c>
      <c r="O2717" s="1" t="s">
        <v>4290</v>
      </c>
      <c r="P2717" s="1" t="s">
        <v>4021</v>
      </c>
      <c r="Q2717" s="1" t="s">
        <v>4021</v>
      </c>
      <c r="R2717" s="1" t="s">
        <v>46</v>
      </c>
      <c r="S2717" s="1" t="s">
        <v>69</v>
      </c>
      <c r="T2717" s="1" t="s">
        <v>69</v>
      </c>
      <c r="U2717" s="1" t="s">
        <v>46</v>
      </c>
      <c r="V2717" s="1" t="n">
        <v>5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1" t="s">
        <v>4285</v>
      </c>
      <c r="C2718" s="1" t="s">
        <v>4286</v>
      </c>
      <c r="D2718" s="1" t="s">
        <v>14</v>
      </c>
      <c r="E2718" s="1" t="s">
        <v>4015</v>
      </c>
      <c r="F2718" s="1" t="s">
        <v>4016</v>
      </c>
      <c r="G2718" s="1" t="s">
        <v>4015</v>
      </c>
      <c r="H2718" s="2" t="s">
        <v>4219</v>
      </c>
      <c r="I2718" s="1" t="s">
        <v>4220</v>
      </c>
      <c r="J2718" s="1" t="s">
        <v>52</v>
      </c>
      <c r="K2718" s="1" t="s">
        <v>4219</v>
      </c>
      <c r="L2718" s="0" t="s">
        <v>69</v>
      </c>
      <c r="M2718" s="1" t="s">
        <v>69</v>
      </c>
      <c r="N2718" s="1" t="s">
        <v>1935</v>
      </c>
      <c r="O2718" s="1" t="s">
        <v>46</v>
      </c>
      <c r="P2718" s="1" t="s">
        <v>46</v>
      </c>
      <c r="Q2718" s="1" t="s">
        <v>46</v>
      </c>
      <c r="R2718" s="1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1" t="s">
        <v>4285</v>
      </c>
      <c r="C2719" s="1" t="s">
        <v>4286</v>
      </c>
      <c r="D2719" s="1" t="s">
        <v>14</v>
      </c>
      <c r="E2719" s="1" t="s">
        <v>4015</v>
      </c>
      <c r="F2719" s="1" t="s">
        <v>4016</v>
      </c>
      <c r="G2719" s="1" t="s">
        <v>4015</v>
      </c>
      <c r="H2719" s="2" t="s">
        <v>4221</v>
      </c>
      <c r="I2719" s="1" t="s">
        <v>4222</v>
      </c>
      <c r="J2719" s="1" t="s">
        <v>52</v>
      </c>
      <c r="K2719" s="1" t="s">
        <v>4221</v>
      </c>
      <c r="L2719" s="0" t="s">
        <v>69</v>
      </c>
      <c r="M2719" s="1" t="s">
        <v>69</v>
      </c>
      <c r="N2719" s="1" t="s">
        <v>1935</v>
      </c>
      <c r="O2719" s="1" t="s">
        <v>46</v>
      </c>
      <c r="P2719" s="1" t="s">
        <v>46</v>
      </c>
      <c r="Q2719" s="1" t="s">
        <v>46</v>
      </c>
      <c r="R2719" s="1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1" t="s">
        <v>4285</v>
      </c>
      <c r="C2720" s="1" t="s">
        <v>4286</v>
      </c>
      <c r="D2720" s="1" t="s">
        <v>14</v>
      </c>
      <c r="E2720" s="1" t="s">
        <v>4015</v>
      </c>
      <c r="F2720" s="1" t="s">
        <v>4016</v>
      </c>
      <c r="G2720" s="1" t="s">
        <v>4015</v>
      </c>
      <c r="H2720" s="2" t="s">
        <v>4223</v>
      </c>
      <c r="I2720" s="1" t="s">
        <v>4224</v>
      </c>
      <c r="J2720" s="1" t="s">
        <v>52</v>
      </c>
      <c r="K2720" s="1" t="s">
        <v>4223</v>
      </c>
      <c r="L2720" s="0" t="s">
        <v>69</v>
      </c>
      <c r="M2720" s="1" t="s">
        <v>69</v>
      </c>
      <c r="N2720" s="1" t="s">
        <v>1935</v>
      </c>
      <c r="O2720" s="1" t="s">
        <v>46</v>
      </c>
      <c r="P2720" s="1" t="s">
        <v>46</v>
      </c>
      <c r="Q2720" s="1" t="s">
        <v>46</v>
      </c>
      <c r="R2720" s="1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1" t="s">
        <v>4285</v>
      </c>
      <c r="C2721" s="1" t="s">
        <v>4286</v>
      </c>
      <c r="D2721" s="1" t="s">
        <v>14</v>
      </c>
      <c r="E2721" s="1" t="s">
        <v>4015</v>
      </c>
      <c r="F2721" s="1" t="s">
        <v>4016</v>
      </c>
      <c r="G2721" s="1" t="s">
        <v>4015</v>
      </c>
      <c r="H2721" s="2" t="s">
        <v>4225</v>
      </c>
      <c r="I2721" s="1" t="s">
        <v>4226</v>
      </c>
      <c r="J2721" s="1" t="s">
        <v>52</v>
      </c>
      <c r="K2721" s="1" t="s">
        <v>4225</v>
      </c>
      <c r="L2721" s="0" t="s">
        <v>69</v>
      </c>
      <c r="M2721" s="1" t="s">
        <v>69</v>
      </c>
      <c r="N2721" s="1" t="s">
        <v>1935</v>
      </c>
      <c r="O2721" s="1" t="s">
        <v>46</v>
      </c>
      <c r="P2721" s="1" t="s">
        <v>46</v>
      </c>
      <c r="Q2721" s="1" t="s">
        <v>46</v>
      </c>
      <c r="R2721" s="1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1" t="s">
        <v>4285</v>
      </c>
      <c r="C2722" s="1" t="s">
        <v>4286</v>
      </c>
      <c r="D2722" s="1" t="s">
        <v>14</v>
      </c>
      <c r="E2722" s="1" t="s">
        <v>4015</v>
      </c>
      <c r="F2722" s="1" t="s">
        <v>4016</v>
      </c>
      <c r="G2722" s="1" t="s">
        <v>4015</v>
      </c>
      <c r="H2722" s="2" t="s">
        <v>4227</v>
      </c>
      <c r="I2722" s="1" t="s">
        <v>4228</v>
      </c>
      <c r="J2722" s="1" t="s">
        <v>52</v>
      </c>
      <c r="K2722" s="1" t="s">
        <v>4227</v>
      </c>
      <c r="L2722" s="0" t="s">
        <v>69</v>
      </c>
      <c r="M2722" s="1" t="s">
        <v>69</v>
      </c>
      <c r="N2722" s="1" t="s">
        <v>1935</v>
      </c>
      <c r="O2722" s="1" t="s">
        <v>46</v>
      </c>
      <c r="P2722" s="1" t="s">
        <v>46</v>
      </c>
      <c r="Q2722" s="1" t="s">
        <v>46</v>
      </c>
      <c r="R2722" s="1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1" t="s">
        <v>4285</v>
      </c>
      <c r="C2723" s="1" t="s">
        <v>4286</v>
      </c>
      <c r="D2723" s="1" t="s">
        <v>14</v>
      </c>
      <c r="E2723" s="1" t="s">
        <v>4015</v>
      </c>
      <c r="F2723" s="1" t="s">
        <v>4016</v>
      </c>
      <c r="G2723" s="1" t="s">
        <v>4015</v>
      </c>
      <c r="H2723" s="2" t="s">
        <v>4229</v>
      </c>
      <c r="I2723" s="1" t="s">
        <v>4230</v>
      </c>
      <c r="J2723" s="1" t="s">
        <v>52</v>
      </c>
      <c r="K2723" s="1" t="s">
        <v>4229</v>
      </c>
      <c r="L2723" s="0" t="s">
        <v>69</v>
      </c>
      <c r="M2723" s="1" t="s">
        <v>69</v>
      </c>
      <c r="N2723" s="1" t="s">
        <v>1935</v>
      </c>
      <c r="O2723" s="1" t="s">
        <v>46</v>
      </c>
      <c r="P2723" s="1" t="s">
        <v>46</v>
      </c>
      <c r="Q2723" s="1" t="s">
        <v>46</v>
      </c>
      <c r="R2723" s="1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1" t="s">
        <v>4285</v>
      </c>
      <c r="C2724" s="1" t="s">
        <v>4286</v>
      </c>
      <c r="D2724" s="1" t="s">
        <v>14</v>
      </c>
      <c r="E2724" s="1" t="s">
        <v>4015</v>
      </c>
      <c r="F2724" s="1" t="s">
        <v>4016</v>
      </c>
      <c r="G2724" s="1" t="s">
        <v>4015</v>
      </c>
      <c r="H2724" s="2" t="s">
        <v>4231</v>
      </c>
      <c r="I2724" s="1" t="s">
        <v>4232</v>
      </c>
      <c r="J2724" s="1" t="s">
        <v>52</v>
      </c>
      <c r="K2724" s="1" t="s">
        <v>4231</v>
      </c>
      <c r="L2724" s="0" t="s">
        <v>69</v>
      </c>
      <c r="M2724" s="1" t="s">
        <v>69</v>
      </c>
      <c r="N2724" s="1" t="s">
        <v>1935</v>
      </c>
      <c r="O2724" s="1" t="s">
        <v>46</v>
      </c>
      <c r="P2724" s="1" t="s">
        <v>46</v>
      </c>
      <c r="Q2724" s="1" t="s">
        <v>46</v>
      </c>
      <c r="R2724" s="1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1" t="s">
        <v>4285</v>
      </c>
      <c r="C2725" s="1" t="s">
        <v>4286</v>
      </c>
      <c r="D2725" s="1" t="s">
        <v>14</v>
      </c>
      <c r="E2725" s="1" t="s">
        <v>4015</v>
      </c>
      <c r="F2725" s="1" t="s">
        <v>4016</v>
      </c>
      <c r="G2725" s="1" t="s">
        <v>4015</v>
      </c>
      <c r="H2725" s="2" t="s">
        <v>4233</v>
      </c>
      <c r="I2725" s="1" t="s">
        <v>4234</v>
      </c>
      <c r="J2725" s="1" t="s">
        <v>52</v>
      </c>
      <c r="K2725" s="1" t="s">
        <v>4233</v>
      </c>
      <c r="L2725" s="0" t="s">
        <v>69</v>
      </c>
      <c r="M2725" s="1" t="s">
        <v>69</v>
      </c>
      <c r="N2725" s="1" t="s">
        <v>1935</v>
      </c>
      <c r="O2725" s="1" t="s">
        <v>46</v>
      </c>
      <c r="P2725" s="1" t="s">
        <v>46</v>
      </c>
      <c r="Q2725" s="1" t="s">
        <v>46</v>
      </c>
      <c r="R2725" s="1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1" t="s">
        <v>4285</v>
      </c>
      <c r="C2726" s="1" t="s">
        <v>4286</v>
      </c>
      <c r="D2726" s="1" t="s">
        <v>14</v>
      </c>
      <c r="E2726" s="1" t="s">
        <v>4015</v>
      </c>
      <c r="F2726" s="1" t="s">
        <v>4016</v>
      </c>
      <c r="G2726" s="1" t="s">
        <v>4015</v>
      </c>
      <c r="H2726" s="2" t="s">
        <v>4235</v>
      </c>
      <c r="I2726" s="1" t="s">
        <v>4236</v>
      </c>
      <c r="J2726" s="1" t="s">
        <v>52</v>
      </c>
      <c r="K2726" s="1" t="s">
        <v>4235</v>
      </c>
      <c r="L2726" s="0" t="s">
        <v>69</v>
      </c>
      <c r="M2726" s="1" t="s">
        <v>69</v>
      </c>
      <c r="N2726" s="1" t="s">
        <v>1935</v>
      </c>
      <c r="O2726" s="1" t="s">
        <v>46</v>
      </c>
      <c r="P2726" s="1" t="s">
        <v>46</v>
      </c>
      <c r="Q2726" s="1" t="s">
        <v>46</v>
      </c>
      <c r="R2726" s="1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1" t="s">
        <v>4285</v>
      </c>
      <c r="C2727" s="1" t="s">
        <v>4286</v>
      </c>
      <c r="D2727" s="1" t="s">
        <v>14</v>
      </c>
      <c r="E2727" s="1" t="s">
        <v>4015</v>
      </c>
      <c r="F2727" s="1" t="s">
        <v>4016</v>
      </c>
      <c r="G2727" s="1" t="s">
        <v>4015</v>
      </c>
      <c r="H2727" s="2" t="s">
        <v>4237</v>
      </c>
      <c r="I2727" s="1" t="s">
        <v>4238</v>
      </c>
      <c r="J2727" s="1" t="s">
        <v>52</v>
      </c>
      <c r="K2727" s="1" t="s">
        <v>4237</v>
      </c>
      <c r="L2727" s="0" t="s">
        <v>69</v>
      </c>
      <c r="M2727" s="1" t="s">
        <v>69</v>
      </c>
      <c r="N2727" s="1" t="s">
        <v>1935</v>
      </c>
      <c r="O2727" s="1" t="s">
        <v>46</v>
      </c>
      <c r="P2727" s="1" t="s">
        <v>46</v>
      </c>
      <c r="Q2727" s="1" t="s">
        <v>46</v>
      </c>
      <c r="R2727" s="1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1" t="s">
        <v>4285</v>
      </c>
      <c r="C2728" s="1" t="s">
        <v>4286</v>
      </c>
      <c r="D2728" s="1" t="s">
        <v>14</v>
      </c>
      <c r="E2728" s="1" t="s">
        <v>4015</v>
      </c>
      <c r="F2728" s="1" t="s">
        <v>4016</v>
      </c>
      <c r="G2728" s="1" t="s">
        <v>4015</v>
      </c>
      <c r="H2728" s="2" t="s">
        <v>4239</v>
      </c>
      <c r="I2728" s="1" t="s">
        <v>4240</v>
      </c>
      <c r="J2728" s="1" t="s">
        <v>52</v>
      </c>
      <c r="K2728" s="1" t="s">
        <v>4239</v>
      </c>
      <c r="L2728" s="0" t="s">
        <v>69</v>
      </c>
      <c r="M2728" s="1" t="s">
        <v>69</v>
      </c>
      <c r="N2728" s="1" t="s">
        <v>1935</v>
      </c>
      <c r="O2728" s="1" t="s">
        <v>46</v>
      </c>
      <c r="P2728" s="1" t="s">
        <v>46</v>
      </c>
      <c r="Q2728" s="1" t="s">
        <v>46</v>
      </c>
      <c r="R2728" s="1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1" t="s">
        <v>4285</v>
      </c>
      <c r="C2729" s="1" t="s">
        <v>4286</v>
      </c>
      <c r="D2729" s="1" t="s">
        <v>14</v>
      </c>
      <c r="E2729" s="1" t="s">
        <v>4015</v>
      </c>
      <c r="F2729" s="1" t="s">
        <v>4016</v>
      </c>
      <c r="G2729" s="1" t="s">
        <v>4015</v>
      </c>
      <c r="H2729" s="2" t="s">
        <v>4241</v>
      </c>
      <c r="I2729" s="1" t="s">
        <v>4242</v>
      </c>
      <c r="J2729" s="1" t="s">
        <v>52</v>
      </c>
      <c r="K2729" s="1" t="s">
        <v>4241</v>
      </c>
      <c r="L2729" s="0" t="s">
        <v>69</v>
      </c>
      <c r="M2729" s="1" t="s">
        <v>69</v>
      </c>
      <c r="N2729" s="1" t="s">
        <v>1935</v>
      </c>
      <c r="O2729" s="1" t="s">
        <v>46</v>
      </c>
      <c r="P2729" s="1" t="s">
        <v>46</v>
      </c>
      <c r="Q2729" s="1" t="s">
        <v>46</v>
      </c>
      <c r="R2729" s="1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1" t="s">
        <v>4285</v>
      </c>
      <c r="C2730" s="1" t="s">
        <v>4286</v>
      </c>
      <c r="D2730" s="1" t="s">
        <v>14</v>
      </c>
      <c r="E2730" s="1" t="s">
        <v>4015</v>
      </c>
      <c r="F2730" s="1" t="s">
        <v>4016</v>
      </c>
      <c r="G2730" s="1" t="s">
        <v>4015</v>
      </c>
      <c r="H2730" s="2" t="s">
        <v>4243</v>
      </c>
      <c r="I2730" s="1" t="s">
        <v>4244</v>
      </c>
      <c r="J2730" s="1" t="s">
        <v>52</v>
      </c>
      <c r="K2730" s="1" t="s">
        <v>4243</v>
      </c>
      <c r="L2730" s="0" t="s">
        <v>69</v>
      </c>
      <c r="M2730" s="1" t="s">
        <v>69</v>
      </c>
      <c r="N2730" s="1" t="s">
        <v>1935</v>
      </c>
      <c r="O2730" s="1" t="s">
        <v>46</v>
      </c>
      <c r="P2730" s="1" t="s">
        <v>46</v>
      </c>
      <c r="Q2730" s="1" t="s">
        <v>46</v>
      </c>
      <c r="R2730" s="1" t="s">
        <v>46</v>
      </c>
      <c r="S2730" s="1" t="s">
        <v>46</v>
      </c>
      <c r="T2730" s="1" t="s">
        <v>46</v>
      </c>
      <c r="U2730" s="1" t="s">
        <v>46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1" t="s">
        <v>4285</v>
      </c>
      <c r="C2731" s="1" t="s">
        <v>4286</v>
      </c>
      <c r="D2731" s="1" t="s">
        <v>14</v>
      </c>
      <c r="E2731" s="1" t="s">
        <v>4015</v>
      </c>
      <c r="F2731" s="1" t="s">
        <v>4016</v>
      </c>
      <c r="G2731" s="1" t="s">
        <v>4015</v>
      </c>
      <c r="H2731" s="2" t="s">
        <v>4245</v>
      </c>
      <c r="I2731" s="1" t="s">
        <v>4246</v>
      </c>
      <c r="J2731" s="1" t="s">
        <v>52</v>
      </c>
      <c r="K2731" s="1" t="s">
        <v>4245</v>
      </c>
      <c r="L2731" s="0" t="s">
        <v>69</v>
      </c>
      <c r="M2731" s="1" t="s">
        <v>69</v>
      </c>
      <c r="N2731" s="1" t="s">
        <v>1935</v>
      </c>
      <c r="O2731" s="1" t="s">
        <v>46</v>
      </c>
      <c r="P2731" s="1" t="s">
        <v>46</v>
      </c>
      <c r="Q2731" s="1" t="s">
        <v>46</v>
      </c>
      <c r="R2731" s="1" t="s">
        <v>46</v>
      </c>
      <c r="S2731" s="1" t="s">
        <v>46</v>
      </c>
      <c r="T2731" s="1" t="s">
        <v>46</v>
      </c>
      <c r="U2731" s="1" t="s">
        <v>46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1" t="s">
        <v>4285</v>
      </c>
      <c r="C2732" s="1" t="s">
        <v>4286</v>
      </c>
      <c r="D2732" s="1" t="s">
        <v>14</v>
      </c>
      <c r="E2732" s="1" t="s">
        <v>4015</v>
      </c>
      <c r="F2732" s="1" t="s">
        <v>4016</v>
      </c>
      <c r="G2732" s="1" t="s">
        <v>4015</v>
      </c>
      <c r="H2732" s="2" t="s">
        <v>4247</v>
      </c>
      <c r="I2732" s="1" t="s">
        <v>4248</v>
      </c>
      <c r="J2732" s="1" t="s">
        <v>52</v>
      </c>
      <c r="K2732" s="1" t="s">
        <v>4247</v>
      </c>
      <c r="L2732" s="0" t="s">
        <v>69</v>
      </c>
      <c r="M2732" s="1" t="s">
        <v>69</v>
      </c>
      <c r="N2732" s="1" t="s">
        <v>1935</v>
      </c>
      <c r="O2732" s="1" t="s">
        <v>46</v>
      </c>
      <c r="P2732" s="1" t="s">
        <v>46</v>
      </c>
      <c r="Q2732" s="1" t="s">
        <v>46</v>
      </c>
      <c r="R2732" s="1" t="s">
        <v>46</v>
      </c>
      <c r="S2732" s="1" t="s">
        <v>46</v>
      </c>
      <c r="T2732" s="1" t="s">
        <v>46</v>
      </c>
      <c r="U2732" s="1" t="s">
        <v>46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1" t="s">
        <v>4285</v>
      </c>
      <c r="C2733" s="1" t="s">
        <v>4286</v>
      </c>
      <c r="D2733" s="1" t="s">
        <v>14</v>
      </c>
      <c r="E2733" s="1" t="s">
        <v>4015</v>
      </c>
      <c r="F2733" s="1" t="s">
        <v>4016</v>
      </c>
      <c r="G2733" s="1" t="s">
        <v>4015</v>
      </c>
      <c r="H2733" s="2" t="s">
        <v>4249</v>
      </c>
      <c r="I2733" s="1" t="s">
        <v>4250</v>
      </c>
      <c r="J2733" s="1" t="s">
        <v>52</v>
      </c>
      <c r="K2733" s="1" t="s">
        <v>4249</v>
      </c>
      <c r="L2733" s="0" t="s">
        <v>69</v>
      </c>
      <c r="M2733" s="1" t="s">
        <v>69</v>
      </c>
      <c r="N2733" s="1" t="s">
        <v>4251</v>
      </c>
      <c r="O2733" s="1" t="s">
        <v>46</v>
      </c>
      <c r="P2733" s="1" t="s">
        <v>46</v>
      </c>
      <c r="Q2733" s="1" t="s">
        <v>46</v>
      </c>
      <c r="R2733" s="1" t="s">
        <v>46</v>
      </c>
      <c r="S2733" s="1" t="s">
        <v>46</v>
      </c>
      <c r="T2733" s="1" t="s">
        <v>46</v>
      </c>
      <c r="U2733" s="1" t="s">
        <v>46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1" t="s">
        <v>4285</v>
      </c>
      <c r="C2734" s="1" t="s">
        <v>4286</v>
      </c>
      <c r="D2734" s="1" t="s">
        <v>14</v>
      </c>
      <c r="E2734" s="1" t="s">
        <v>4015</v>
      </c>
      <c r="F2734" s="1" t="s">
        <v>4016</v>
      </c>
      <c r="G2734" s="1" t="s">
        <v>4015</v>
      </c>
      <c r="H2734" s="2" t="s">
        <v>4252</v>
      </c>
      <c r="I2734" s="1" t="s">
        <v>4253</v>
      </c>
      <c r="J2734" s="1" t="s">
        <v>52</v>
      </c>
      <c r="K2734" s="1" t="s">
        <v>4252</v>
      </c>
      <c r="L2734" s="0" t="s">
        <v>69</v>
      </c>
      <c r="M2734" s="1" t="s">
        <v>69</v>
      </c>
      <c r="N2734" s="1" t="s">
        <v>4251</v>
      </c>
      <c r="O2734" s="1" t="s">
        <v>46</v>
      </c>
      <c r="P2734" s="1" t="s">
        <v>46</v>
      </c>
      <c r="Q2734" s="1" t="s">
        <v>46</v>
      </c>
      <c r="R2734" s="1" t="s">
        <v>46</v>
      </c>
      <c r="S2734" s="1" t="s">
        <v>46</v>
      </c>
      <c r="T2734" s="1" t="s">
        <v>46</v>
      </c>
      <c r="U2734" s="1" t="s">
        <v>46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1" t="s">
        <v>4285</v>
      </c>
      <c r="C2735" s="1" t="s">
        <v>4286</v>
      </c>
      <c r="D2735" s="1" t="s">
        <v>14</v>
      </c>
      <c r="E2735" s="1" t="s">
        <v>4015</v>
      </c>
      <c r="F2735" s="1" t="s">
        <v>4016</v>
      </c>
      <c r="G2735" s="1" t="s">
        <v>4015</v>
      </c>
      <c r="H2735" s="2" t="s">
        <v>4254</v>
      </c>
      <c r="I2735" s="1" t="s">
        <v>4255</v>
      </c>
      <c r="J2735" s="1" t="s">
        <v>52</v>
      </c>
      <c r="K2735" s="1" t="s">
        <v>4254</v>
      </c>
      <c r="L2735" s="0" t="s">
        <v>69</v>
      </c>
      <c r="M2735" s="1" t="s">
        <v>69</v>
      </c>
      <c r="N2735" s="1" t="s">
        <v>4251</v>
      </c>
      <c r="O2735" s="1" t="s">
        <v>46</v>
      </c>
      <c r="P2735" s="1" t="s">
        <v>46</v>
      </c>
      <c r="Q2735" s="1" t="s">
        <v>46</v>
      </c>
      <c r="R2735" s="1" t="s">
        <v>46</v>
      </c>
      <c r="S2735" s="1" t="s">
        <v>46</v>
      </c>
      <c r="T2735" s="1" t="s">
        <v>46</v>
      </c>
      <c r="U2735" s="1" t="s">
        <v>46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1" t="s">
        <v>4285</v>
      </c>
      <c r="C2736" s="1" t="s">
        <v>4286</v>
      </c>
      <c r="D2736" s="1" t="s">
        <v>14</v>
      </c>
      <c r="E2736" s="1" t="s">
        <v>4015</v>
      </c>
      <c r="F2736" s="1" t="s">
        <v>4016</v>
      </c>
      <c r="G2736" s="1" t="s">
        <v>4015</v>
      </c>
      <c r="H2736" s="2" t="s">
        <v>4256</v>
      </c>
      <c r="I2736" s="1" t="s">
        <v>4257</v>
      </c>
      <c r="J2736" s="1" t="s">
        <v>52</v>
      </c>
      <c r="K2736" s="1" t="s">
        <v>4256</v>
      </c>
      <c r="L2736" s="0" t="s">
        <v>69</v>
      </c>
      <c r="M2736" s="1" t="s">
        <v>69</v>
      </c>
      <c r="N2736" s="1" t="s">
        <v>4251</v>
      </c>
      <c r="O2736" s="1" t="s">
        <v>46</v>
      </c>
      <c r="P2736" s="1" t="s">
        <v>46</v>
      </c>
      <c r="Q2736" s="1" t="s">
        <v>46</v>
      </c>
      <c r="R2736" s="1" t="s">
        <v>46</v>
      </c>
      <c r="S2736" s="1" t="s">
        <v>46</v>
      </c>
      <c r="T2736" s="1" t="s">
        <v>46</v>
      </c>
      <c r="U2736" s="1" t="s">
        <v>46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1" t="s">
        <v>4285</v>
      </c>
      <c r="C2737" s="1" t="s">
        <v>4286</v>
      </c>
      <c r="D2737" s="1" t="s">
        <v>14</v>
      </c>
      <c r="E2737" s="1" t="s">
        <v>4015</v>
      </c>
      <c r="F2737" s="1" t="s">
        <v>4016</v>
      </c>
      <c r="G2737" s="1" t="s">
        <v>4015</v>
      </c>
      <c r="H2737" s="2" t="s">
        <v>4258</v>
      </c>
      <c r="I2737" s="1" t="s">
        <v>4259</v>
      </c>
      <c r="J2737" s="1" t="s">
        <v>52</v>
      </c>
      <c r="K2737" s="1" t="s">
        <v>4258</v>
      </c>
      <c r="L2737" s="0" t="s">
        <v>69</v>
      </c>
      <c r="M2737" s="1" t="s">
        <v>69</v>
      </c>
      <c r="N2737" s="1" t="s">
        <v>4251</v>
      </c>
      <c r="O2737" s="1" t="s">
        <v>46</v>
      </c>
      <c r="P2737" s="1" t="s">
        <v>46</v>
      </c>
      <c r="Q2737" s="1" t="s">
        <v>46</v>
      </c>
      <c r="R2737" s="1" t="s">
        <v>46</v>
      </c>
      <c r="S2737" s="1" t="s">
        <v>46</v>
      </c>
      <c r="T2737" s="1" t="s">
        <v>46</v>
      </c>
      <c r="U2737" s="1" t="s">
        <v>46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1" t="s">
        <v>4285</v>
      </c>
      <c r="C2738" s="1" t="s">
        <v>4286</v>
      </c>
      <c r="D2738" s="1" t="s">
        <v>14</v>
      </c>
      <c r="E2738" s="1" t="s">
        <v>4015</v>
      </c>
      <c r="F2738" s="1" t="s">
        <v>4016</v>
      </c>
      <c r="G2738" s="1" t="s">
        <v>4015</v>
      </c>
      <c r="H2738" s="2" t="s">
        <v>4260</v>
      </c>
      <c r="I2738" s="1" t="s">
        <v>4261</v>
      </c>
      <c r="J2738" s="1" t="s">
        <v>52</v>
      </c>
      <c r="K2738" s="1" t="s">
        <v>4260</v>
      </c>
      <c r="L2738" s="0" t="s">
        <v>69</v>
      </c>
      <c r="M2738" s="1" t="s">
        <v>69</v>
      </c>
      <c r="N2738" s="1" t="s">
        <v>4251</v>
      </c>
      <c r="O2738" s="1" t="s">
        <v>46</v>
      </c>
      <c r="P2738" s="1" t="s">
        <v>46</v>
      </c>
      <c r="Q2738" s="1" t="s">
        <v>46</v>
      </c>
      <c r="R2738" s="1" t="s">
        <v>46</v>
      </c>
      <c r="S2738" s="1" t="s">
        <v>46</v>
      </c>
      <c r="T2738" s="1" t="s">
        <v>46</v>
      </c>
      <c r="U2738" s="1" t="s">
        <v>46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1" t="s">
        <v>4285</v>
      </c>
      <c r="C2739" s="1" t="s">
        <v>4286</v>
      </c>
      <c r="D2739" s="1" t="s">
        <v>14</v>
      </c>
      <c r="E2739" s="1" t="s">
        <v>4015</v>
      </c>
      <c r="F2739" s="1" t="s">
        <v>4016</v>
      </c>
      <c r="G2739" s="1" t="s">
        <v>4015</v>
      </c>
      <c r="H2739" s="2" t="s">
        <v>4262</v>
      </c>
      <c r="I2739" s="1" t="s">
        <v>4263</v>
      </c>
      <c r="J2739" s="1" t="s">
        <v>52</v>
      </c>
      <c r="K2739" s="1" t="s">
        <v>4262</v>
      </c>
      <c r="L2739" s="0" t="s">
        <v>69</v>
      </c>
      <c r="M2739" s="1" t="s">
        <v>69</v>
      </c>
      <c r="N2739" s="1" t="s">
        <v>4251</v>
      </c>
      <c r="O2739" s="1" t="s">
        <v>46</v>
      </c>
      <c r="P2739" s="1" t="s">
        <v>46</v>
      </c>
      <c r="Q2739" s="1" t="s">
        <v>46</v>
      </c>
      <c r="R2739" s="1" t="s">
        <v>46</v>
      </c>
      <c r="S2739" s="1" t="s">
        <v>46</v>
      </c>
      <c r="T2739" s="1" t="s">
        <v>46</v>
      </c>
      <c r="U2739" s="1" t="s">
        <v>46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1" t="s">
        <v>4285</v>
      </c>
      <c r="C2740" s="1" t="s">
        <v>4286</v>
      </c>
      <c r="D2740" s="1" t="s">
        <v>14</v>
      </c>
      <c r="E2740" s="1" t="s">
        <v>4015</v>
      </c>
      <c r="F2740" s="1" t="s">
        <v>4016</v>
      </c>
      <c r="G2740" s="1" t="s">
        <v>4015</v>
      </c>
      <c r="H2740" s="2" t="s">
        <v>4264</v>
      </c>
      <c r="I2740" s="1" t="s">
        <v>4265</v>
      </c>
      <c r="J2740" s="1" t="s">
        <v>52</v>
      </c>
      <c r="K2740" s="1" t="s">
        <v>4264</v>
      </c>
      <c r="L2740" s="0" t="s">
        <v>69</v>
      </c>
      <c r="M2740" s="1" t="s">
        <v>69</v>
      </c>
      <c r="N2740" s="1" t="s">
        <v>4251</v>
      </c>
      <c r="O2740" s="1" t="s">
        <v>46</v>
      </c>
      <c r="P2740" s="1" t="s">
        <v>46</v>
      </c>
      <c r="Q2740" s="1" t="s">
        <v>46</v>
      </c>
      <c r="R2740" s="1" t="s">
        <v>46</v>
      </c>
      <c r="S2740" s="1" t="s">
        <v>46</v>
      </c>
      <c r="T2740" s="1" t="s">
        <v>46</v>
      </c>
      <c r="U2740" s="1" t="s">
        <v>46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1" t="s">
        <v>4285</v>
      </c>
      <c r="C2741" s="1" t="s">
        <v>4286</v>
      </c>
      <c r="D2741" s="1" t="s">
        <v>14</v>
      </c>
      <c r="E2741" s="1" t="s">
        <v>4015</v>
      </c>
      <c r="F2741" s="1" t="s">
        <v>4016</v>
      </c>
      <c r="G2741" s="1" t="s">
        <v>4015</v>
      </c>
      <c r="H2741" s="2" t="s">
        <v>4266</v>
      </c>
      <c r="I2741" s="1" t="s">
        <v>4267</v>
      </c>
      <c r="J2741" s="1" t="s">
        <v>52</v>
      </c>
      <c r="K2741" s="1" t="s">
        <v>4266</v>
      </c>
      <c r="L2741" s="0" t="s">
        <v>69</v>
      </c>
      <c r="M2741" s="1" t="s">
        <v>69</v>
      </c>
      <c r="N2741" s="1" t="s">
        <v>4251</v>
      </c>
      <c r="O2741" s="1" t="s">
        <v>46</v>
      </c>
      <c r="P2741" s="1" t="s">
        <v>46</v>
      </c>
      <c r="Q2741" s="1" t="s">
        <v>46</v>
      </c>
      <c r="R2741" s="1" t="s">
        <v>46</v>
      </c>
      <c r="S2741" s="1" t="s">
        <v>46</v>
      </c>
      <c r="T2741" s="1" t="s">
        <v>46</v>
      </c>
      <c r="U2741" s="1" t="s">
        <v>46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1" t="s">
        <v>4285</v>
      </c>
      <c r="C2742" s="1" t="s">
        <v>4286</v>
      </c>
      <c r="D2742" s="1" t="s">
        <v>14</v>
      </c>
      <c r="E2742" s="1" t="s">
        <v>4015</v>
      </c>
      <c r="F2742" s="1" t="s">
        <v>4016</v>
      </c>
      <c r="G2742" s="1" t="s">
        <v>4015</v>
      </c>
      <c r="H2742" s="2" t="s">
        <v>4268</v>
      </c>
      <c r="I2742" s="1" t="s">
        <v>4269</v>
      </c>
      <c r="J2742" s="1" t="s">
        <v>52</v>
      </c>
      <c r="K2742" s="1" t="s">
        <v>4268</v>
      </c>
      <c r="L2742" s="0" t="s">
        <v>69</v>
      </c>
      <c r="M2742" s="1" t="s">
        <v>69</v>
      </c>
      <c r="N2742" s="1" t="s">
        <v>4251</v>
      </c>
      <c r="O2742" s="1" t="s">
        <v>46</v>
      </c>
      <c r="P2742" s="1" t="s">
        <v>46</v>
      </c>
      <c r="Q2742" s="1" t="s">
        <v>46</v>
      </c>
      <c r="R2742" s="1" t="s">
        <v>46</v>
      </c>
      <c r="S2742" s="1" t="s">
        <v>46</v>
      </c>
      <c r="T2742" s="1" t="s">
        <v>46</v>
      </c>
      <c r="U2742" s="1" t="s">
        <v>46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1" t="s">
        <v>4285</v>
      </c>
      <c r="C2743" s="1" t="s">
        <v>4286</v>
      </c>
      <c r="D2743" s="1" t="s">
        <v>14</v>
      </c>
      <c r="E2743" s="1" t="s">
        <v>4015</v>
      </c>
      <c r="F2743" s="1" t="s">
        <v>4016</v>
      </c>
      <c r="G2743" s="1" t="s">
        <v>4015</v>
      </c>
      <c r="H2743" s="2" t="s">
        <v>4270</v>
      </c>
      <c r="I2743" s="1" t="s">
        <v>4271</v>
      </c>
      <c r="J2743" s="1" t="s">
        <v>52</v>
      </c>
      <c r="K2743" s="1" t="s">
        <v>4270</v>
      </c>
      <c r="L2743" s="0" t="s">
        <v>69</v>
      </c>
      <c r="M2743" s="1" t="s">
        <v>69</v>
      </c>
      <c r="N2743" s="1" t="s">
        <v>4251</v>
      </c>
      <c r="O2743" s="1" t="s">
        <v>46</v>
      </c>
      <c r="P2743" s="1" t="s">
        <v>46</v>
      </c>
      <c r="Q2743" s="1" t="s">
        <v>46</v>
      </c>
      <c r="R2743" s="1" t="s">
        <v>46</v>
      </c>
      <c r="S2743" s="1" t="s">
        <v>46</v>
      </c>
      <c r="T2743" s="1" t="s">
        <v>46</v>
      </c>
      <c r="U2743" s="1" t="s">
        <v>46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1" t="s">
        <v>4285</v>
      </c>
      <c r="C2744" s="1" t="s">
        <v>4286</v>
      </c>
      <c r="D2744" s="1" t="s">
        <v>14</v>
      </c>
      <c r="E2744" s="1" t="s">
        <v>4015</v>
      </c>
      <c r="F2744" s="1" t="s">
        <v>4016</v>
      </c>
      <c r="G2744" s="1" t="s">
        <v>4015</v>
      </c>
      <c r="H2744" s="2" t="s">
        <v>4272</v>
      </c>
      <c r="I2744" s="1" t="s">
        <v>4273</v>
      </c>
      <c r="J2744" s="1" t="s">
        <v>52</v>
      </c>
      <c r="K2744" s="1" t="s">
        <v>4272</v>
      </c>
      <c r="L2744" s="0" t="s">
        <v>69</v>
      </c>
      <c r="M2744" s="1" t="s">
        <v>69</v>
      </c>
      <c r="N2744" s="1" t="s">
        <v>4251</v>
      </c>
      <c r="O2744" s="1" t="s">
        <v>46</v>
      </c>
      <c r="P2744" s="1" t="s">
        <v>46</v>
      </c>
      <c r="Q2744" s="1" t="s">
        <v>46</v>
      </c>
      <c r="R2744" s="1" t="s">
        <v>46</v>
      </c>
      <c r="S2744" s="1" t="s">
        <v>46</v>
      </c>
      <c r="T2744" s="1" t="s">
        <v>46</v>
      </c>
      <c r="U2744" s="1" t="s">
        <v>46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1" t="s">
        <v>4285</v>
      </c>
      <c r="C2745" s="1" t="s">
        <v>4286</v>
      </c>
      <c r="D2745" s="1" t="s">
        <v>14</v>
      </c>
      <c r="E2745" s="1" t="s">
        <v>4015</v>
      </c>
      <c r="F2745" s="1" t="s">
        <v>4016</v>
      </c>
      <c r="G2745" s="1" t="s">
        <v>4015</v>
      </c>
      <c r="H2745" s="2" t="s">
        <v>4274</v>
      </c>
      <c r="I2745" s="1" t="s">
        <v>4275</v>
      </c>
      <c r="J2745" s="1" t="s">
        <v>52</v>
      </c>
      <c r="K2745" s="1" t="s">
        <v>4274</v>
      </c>
      <c r="L2745" s="0" t="s">
        <v>69</v>
      </c>
      <c r="M2745" s="1" t="s">
        <v>69</v>
      </c>
      <c r="N2745" s="1" t="s">
        <v>4251</v>
      </c>
      <c r="O2745" s="1" t="s">
        <v>46</v>
      </c>
      <c r="P2745" s="1" t="s">
        <v>46</v>
      </c>
      <c r="Q2745" s="1" t="s">
        <v>46</v>
      </c>
      <c r="R2745" s="1" t="s">
        <v>46</v>
      </c>
      <c r="S2745" s="1" t="s">
        <v>46</v>
      </c>
      <c r="T2745" s="1" t="s">
        <v>46</v>
      </c>
      <c r="U2745" s="1" t="s">
        <v>46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1" t="s">
        <v>4285</v>
      </c>
      <c r="C2746" s="1" t="s">
        <v>4286</v>
      </c>
      <c r="D2746" s="1" t="s">
        <v>14</v>
      </c>
      <c r="E2746" s="1" t="s">
        <v>4015</v>
      </c>
      <c r="F2746" s="1" t="s">
        <v>4016</v>
      </c>
      <c r="G2746" s="1" t="s">
        <v>4015</v>
      </c>
      <c r="H2746" s="2" t="s">
        <v>4276</v>
      </c>
      <c r="I2746" s="1" t="s">
        <v>4277</v>
      </c>
      <c r="J2746" s="1" t="s">
        <v>52</v>
      </c>
      <c r="K2746" s="1" t="s">
        <v>4276</v>
      </c>
      <c r="L2746" s="0" t="s">
        <v>69</v>
      </c>
      <c r="M2746" s="1" t="s">
        <v>69</v>
      </c>
      <c r="N2746" s="1" t="s">
        <v>4251</v>
      </c>
      <c r="O2746" s="1" t="s">
        <v>46</v>
      </c>
      <c r="P2746" s="1" t="s">
        <v>46</v>
      </c>
      <c r="Q2746" s="1" t="s">
        <v>46</v>
      </c>
      <c r="R2746" s="1" t="s">
        <v>46</v>
      </c>
      <c r="S2746" s="1" t="s">
        <v>46</v>
      </c>
      <c r="T2746" s="1" t="s">
        <v>46</v>
      </c>
      <c r="U2746" s="1" t="s">
        <v>46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1" t="s">
        <v>4285</v>
      </c>
      <c r="C2747" s="1" t="s">
        <v>4286</v>
      </c>
      <c r="D2747" s="1" t="s">
        <v>14</v>
      </c>
      <c r="E2747" s="1" t="s">
        <v>4015</v>
      </c>
      <c r="F2747" s="1" t="s">
        <v>4016</v>
      </c>
      <c r="G2747" s="1" t="s">
        <v>4015</v>
      </c>
      <c r="H2747" s="2" t="s">
        <v>4278</v>
      </c>
      <c r="I2747" s="1" t="s">
        <v>4279</v>
      </c>
      <c r="J2747" s="1" t="s">
        <v>52</v>
      </c>
      <c r="K2747" s="1" t="s">
        <v>4278</v>
      </c>
      <c r="L2747" s="0" t="s">
        <v>69</v>
      </c>
      <c r="M2747" s="1" t="s">
        <v>69</v>
      </c>
      <c r="N2747" s="1" t="s">
        <v>4251</v>
      </c>
      <c r="O2747" s="1" t="s">
        <v>46</v>
      </c>
      <c r="P2747" s="1" t="s">
        <v>46</v>
      </c>
      <c r="Q2747" s="1" t="s">
        <v>46</v>
      </c>
      <c r="R2747" s="1" t="s">
        <v>46</v>
      </c>
      <c r="S2747" s="1" t="s">
        <v>46</v>
      </c>
      <c r="T2747" s="1" t="s">
        <v>46</v>
      </c>
      <c r="U2747" s="1" t="s">
        <v>46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1" t="s">
        <v>4291</v>
      </c>
      <c r="C2748" s="1" t="s">
        <v>4292</v>
      </c>
      <c r="D2748" s="1" t="s">
        <v>14</v>
      </c>
      <c r="E2748" s="1" t="s">
        <v>4015</v>
      </c>
      <c r="F2748" s="1" t="s">
        <v>4016</v>
      </c>
      <c r="G2748" s="1" t="s">
        <v>4015</v>
      </c>
      <c r="H2748" s="2" t="s">
        <v>4179</v>
      </c>
      <c r="I2748" s="1" t="s">
        <v>4180</v>
      </c>
      <c r="J2748" s="1" t="s">
        <v>52</v>
      </c>
      <c r="K2748" s="1" t="s">
        <v>4179</v>
      </c>
      <c r="L2748" s="0" t="s">
        <v>69</v>
      </c>
      <c r="M2748" s="1" t="s">
        <v>69</v>
      </c>
      <c r="N2748" s="1" t="s">
        <v>4019</v>
      </c>
      <c r="O2748" s="1" t="s">
        <v>4293</v>
      </c>
      <c r="P2748" s="1" t="s">
        <v>4021</v>
      </c>
      <c r="Q2748" s="1" t="s">
        <v>4021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1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1" t="s">
        <v>4291</v>
      </c>
      <c r="C2749" s="1" t="s">
        <v>4292</v>
      </c>
      <c r="D2749" s="1" t="s">
        <v>14</v>
      </c>
      <c r="E2749" s="1" t="s">
        <v>4015</v>
      </c>
      <c r="F2749" s="1" t="s">
        <v>4016</v>
      </c>
      <c r="G2749" s="1" t="s">
        <v>4015</v>
      </c>
      <c r="H2749" s="2" t="s">
        <v>4181</v>
      </c>
      <c r="I2749" s="1" t="s">
        <v>4182</v>
      </c>
      <c r="J2749" s="1" t="s">
        <v>52</v>
      </c>
      <c r="K2749" s="1" t="s">
        <v>4181</v>
      </c>
      <c r="L2749" s="0" t="s">
        <v>69</v>
      </c>
      <c r="M2749" s="1" t="s">
        <v>69</v>
      </c>
      <c r="N2749" s="1" t="s">
        <v>4019</v>
      </c>
      <c r="O2749" s="1" t="s">
        <v>4293</v>
      </c>
      <c r="P2749" s="1" t="s">
        <v>4021</v>
      </c>
      <c r="Q2749" s="1" t="s">
        <v>4021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2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1" t="s">
        <v>4291</v>
      </c>
      <c r="C2750" s="1" t="s">
        <v>4292</v>
      </c>
      <c r="D2750" s="1" t="s">
        <v>14</v>
      </c>
      <c r="E2750" s="1" t="s">
        <v>4015</v>
      </c>
      <c r="F2750" s="1" t="s">
        <v>4016</v>
      </c>
      <c r="G2750" s="1" t="s">
        <v>4015</v>
      </c>
      <c r="H2750" s="2" t="s">
        <v>4183</v>
      </c>
      <c r="I2750" s="1" t="s">
        <v>4184</v>
      </c>
      <c r="J2750" s="1" t="s">
        <v>52</v>
      </c>
      <c r="K2750" s="1" t="s">
        <v>4183</v>
      </c>
      <c r="L2750" s="0" t="s">
        <v>69</v>
      </c>
      <c r="M2750" s="1" t="s">
        <v>69</v>
      </c>
      <c r="N2750" s="1" t="s">
        <v>4019</v>
      </c>
      <c r="O2750" s="1" t="s">
        <v>4293</v>
      </c>
      <c r="P2750" s="1" t="s">
        <v>4021</v>
      </c>
      <c r="Q2750" s="1" t="s">
        <v>4021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3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1" t="s">
        <v>4291</v>
      </c>
      <c r="C2751" s="1" t="s">
        <v>4292</v>
      </c>
      <c r="D2751" s="1" t="s">
        <v>14</v>
      </c>
      <c r="E2751" s="1" t="s">
        <v>4015</v>
      </c>
      <c r="F2751" s="1" t="s">
        <v>4016</v>
      </c>
      <c r="G2751" s="1" t="s">
        <v>4015</v>
      </c>
      <c r="H2751" s="2" t="s">
        <v>4185</v>
      </c>
      <c r="I2751" s="1" t="s">
        <v>4186</v>
      </c>
      <c r="J2751" s="1" t="s">
        <v>52</v>
      </c>
      <c r="K2751" s="1" t="s">
        <v>4185</v>
      </c>
      <c r="L2751" s="0" t="s">
        <v>69</v>
      </c>
      <c r="M2751" s="1" t="s">
        <v>69</v>
      </c>
      <c r="N2751" s="1" t="s">
        <v>4019</v>
      </c>
      <c r="O2751" s="1" t="s">
        <v>4293</v>
      </c>
      <c r="P2751" s="1" t="s">
        <v>4021</v>
      </c>
      <c r="Q2751" s="1" t="s">
        <v>4021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4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1" t="s">
        <v>4291</v>
      </c>
      <c r="C2752" s="1" t="s">
        <v>4292</v>
      </c>
      <c r="D2752" s="1" t="s">
        <v>14</v>
      </c>
      <c r="E2752" s="1" t="s">
        <v>4015</v>
      </c>
      <c r="F2752" s="1" t="s">
        <v>4016</v>
      </c>
      <c r="G2752" s="1" t="s">
        <v>4015</v>
      </c>
      <c r="H2752" s="2" t="s">
        <v>4187</v>
      </c>
      <c r="I2752" s="1" t="s">
        <v>4188</v>
      </c>
      <c r="J2752" s="1" t="s">
        <v>52</v>
      </c>
      <c r="K2752" s="1" t="s">
        <v>4187</v>
      </c>
      <c r="L2752" s="0" t="s">
        <v>69</v>
      </c>
      <c r="M2752" s="1" t="s">
        <v>69</v>
      </c>
      <c r="N2752" s="1" t="s">
        <v>4019</v>
      </c>
      <c r="O2752" s="1" t="s">
        <v>4293</v>
      </c>
      <c r="P2752" s="1" t="s">
        <v>4021</v>
      </c>
      <c r="Q2752" s="1" t="s">
        <v>4021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5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1" t="s">
        <v>4291</v>
      </c>
      <c r="C2753" s="1" t="s">
        <v>4292</v>
      </c>
      <c r="D2753" s="1" t="s">
        <v>14</v>
      </c>
      <c r="E2753" s="1" t="s">
        <v>4015</v>
      </c>
      <c r="F2753" s="1" t="s">
        <v>4016</v>
      </c>
      <c r="G2753" s="1" t="s">
        <v>4015</v>
      </c>
      <c r="H2753" s="2" t="s">
        <v>4189</v>
      </c>
      <c r="I2753" s="1" t="s">
        <v>4190</v>
      </c>
      <c r="J2753" s="1" t="s">
        <v>52</v>
      </c>
      <c r="K2753" s="1" t="s">
        <v>4189</v>
      </c>
      <c r="L2753" s="0" t="s">
        <v>69</v>
      </c>
      <c r="M2753" s="1" t="s">
        <v>69</v>
      </c>
      <c r="N2753" s="1" t="s">
        <v>4019</v>
      </c>
      <c r="O2753" s="1" t="s">
        <v>4294</v>
      </c>
      <c r="P2753" s="1" t="s">
        <v>4021</v>
      </c>
      <c r="Q2753" s="1" t="s">
        <v>4021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1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1" t="s">
        <v>4291</v>
      </c>
      <c r="C2754" s="1" t="s">
        <v>4292</v>
      </c>
      <c r="D2754" s="1" t="s">
        <v>14</v>
      </c>
      <c r="E2754" s="1" t="s">
        <v>4015</v>
      </c>
      <c r="F2754" s="1" t="s">
        <v>4016</v>
      </c>
      <c r="G2754" s="1" t="s">
        <v>4015</v>
      </c>
      <c r="H2754" s="2" t="s">
        <v>4191</v>
      </c>
      <c r="I2754" s="1" t="s">
        <v>4192</v>
      </c>
      <c r="J2754" s="1" t="s">
        <v>52</v>
      </c>
      <c r="K2754" s="1" t="s">
        <v>4191</v>
      </c>
      <c r="L2754" s="0" t="s">
        <v>69</v>
      </c>
      <c r="M2754" s="1" t="s">
        <v>69</v>
      </c>
      <c r="N2754" s="1" t="s">
        <v>4019</v>
      </c>
      <c r="O2754" s="1" t="s">
        <v>4294</v>
      </c>
      <c r="P2754" s="1" t="s">
        <v>4021</v>
      </c>
      <c r="Q2754" s="1" t="s">
        <v>4021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2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1" t="s">
        <v>4291</v>
      </c>
      <c r="C2755" s="1" t="s">
        <v>4292</v>
      </c>
      <c r="D2755" s="1" t="s">
        <v>14</v>
      </c>
      <c r="E2755" s="1" t="s">
        <v>4015</v>
      </c>
      <c r="F2755" s="1" t="s">
        <v>4016</v>
      </c>
      <c r="G2755" s="1" t="s">
        <v>4015</v>
      </c>
      <c r="H2755" s="2" t="s">
        <v>4193</v>
      </c>
      <c r="I2755" s="1" t="s">
        <v>4194</v>
      </c>
      <c r="J2755" s="1" t="s">
        <v>52</v>
      </c>
      <c r="K2755" s="1" t="s">
        <v>4193</v>
      </c>
      <c r="L2755" s="0" t="s">
        <v>69</v>
      </c>
      <c r="M2755" s="1" t="s">
        <v>69</v>
      </c>
      <c r="N2755" s="1" t="s">
        <v>4019</v>
      </c>
      <c r="O2755" s="1" t="s">
        <v>4294</v>
      </c>
      <c r="P2755" s="1" t="s">
        <v>4021</v>
      </c>
      <c r="Q2755" s="1" t="s">
        <v>4021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3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1" t="s">
        <v>4291</v>
      </c>
      <c r="C2756" s="1" t="s">
        <v>4292</v>
      </c>
      <c r="D2756" s="1" t="s">
        <v>14</v>
      </c>
      <c r="E2756" s="1" t="s">
        <v>4015</v>
      </c>
      <c r="F2756" s="1" t="s">
        <v>4016</v>
      </c>
      <c r="G2756" s="1" t="s">
        <v>4015</v>
      </c>
      <c r="H2756" s="2" t="s">
        <v>4195</v>
      </c>
      <c r="I2756" s="1" t="s">
        <v>4196</v>
      </c>
      <c r="J2756" s="1" t="s">
        <v>52</v>
      </c>
      <c r="K2756" s="1" t="s">
        <v>4195</v>
      </c>
      <c r="L2756" s="0" t="s">
        <v>69</v>
      </c>
      <c r="M2756" s="1" t="s">
        <v>69</v>
      </c>
      <c r="N2756" s="1" t="s">
        <v>4019</v>
      </c>
      <c r="O2756" s="1" t="s">
        <v>4294</v>
      </c>
      <c r="P2756" s="1" t="s">
        <v>4021</v>
      </c>
      <c r="Q2756" s="1" t="s">
        <v>4021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4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1" t="s">
        <v>4291</v>
      </c>
      <c r="C2757" s="1" t="s">
        <v>4292</v>
      </c>
      <c r="D2757" s="1" t="s">
        <v>14</v>
      </c>
      <c r="E2757" s="1" t="s">
        <v>4015</v>
      </c>
      <c r="F2757" s="1" t="s">
        <v>4016</v>
      </c>
      <c r="G2757" s="1" t="s">
        <v>4015</v>
      </c>
      <c r="H2757" s="2" t="s">
        <v>4197</v>
      </c>
      <c r="I2757" s="1" t="s">
        <v>4198</v>
      </c>
      <c r="J2757" s="1" t="s">
        <v>52</v>
      </c>
      <c r="K2757" s="1" t="s">
        <v>4197</v>
      </c>
      <c r="L2757" s="0" t="s">
        <v>69</v>
      </c>
      <c r="M2757" s="1" t="s">
        <v>69</v>
      </c>
      <c r="N2757" s="1" t="s">
        <v>4019</v>
      </c>
      <c r="O2757" s="1" t="s">
        <v>4294</v>
      </c>
      <c r="P2757" s="1" t="s">
        <v>4021</v>
      </c>
      <c r="Q2757" s="1" t="s">
        <v>4021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5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1" t="s">
        <v>4291</v>
      </c>
      <c r="C2758" s="1" t="s">
        <v>4292</v>
      </c>
      <c r="D2758" s="1" t="s">
        <v>14</v>
      </c>
      <c r="E2758" s="1" t="s">
        <v>4015</v>
      </c>
      <c r="F2758" s="1" t="s">
        <v>4016</v>
      </c>
      <c r="G2758" s="1" t="s">
        <v>4015</v>
      </c>
      <c r="H2758" s="2" t="s">
        <v>4199</v>
      </c>
      <c r="I2758" s="1" t="s">
        <v>4200</v>
      </c>
      <c r="J2758" s="1" t="s">
        <v>52</v>
      </c>
      <c r="K2758" s="1" t="s">
        <v>4199</v>
      </c>
      <c r="L2758" s="0" t="s">
        <v>69</v>
      </c>
      <c r="M2758" s="1" t="s">
        <v>69</v>
      </c>
      <c r="N2758" s="1" t="s">
        <v>4019</v>
      </c>
      <c r="O2758" s="1" t="s">
        <v>4295</v>
      </c>
      <c r="P2758" s="1" t="s">
        <v>4021</v>
      </c>
      <c r="Q2758" s="1" t="s">
        <v>4021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1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1" t="s">
        <v>4291</v>
      </c>
      <c r="C2759" s="1" t="s">
        <v>4292</v>
      </c>
      <c r="D2759" s="1" t="s">
        <v>14</v>
      </c>
      <c r="E2759" s="1" t="s">
        <v>4015</v>
      </c>
      <c r="F2759" s="1" t="s">
        <v>4016</v>
      </c>
      <c r="G2759" s="1" t="s">
        <v>4015</v>
      </c>
      <c r="H2759" s="2" t="s">
        <v>4201</v>
      </c>
      <c r="I2759" s="1" t="s">
        <v>4202</v>
      </c>
      <c r="J2759" s="1" t="s">
        <v>52</v>
      </c>
      <c r="K2759" s="1" t="s">
        <v>4201</v>
      </c>
      <c r="L2759" s="0" t="s">
        <v>69</v>
      </c>
      <c r="M2759" s="1" t="s">
        <v>69</v>
      </c>
      <c r="N2759" s="1" t="s">
        <v>4019</v>
      </c>
      <c r="O2759" s="1" t="s">
        <v>4295</v>
      </c>
      <c r="P2759" s="1" t="s">
        <v>4021</v>
      </c>
      <c r="Q2759" s="1" t="s">
        <v>4021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2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1" t="s">
        <v>4291</v>
      </c>
      <c r="C2760" s="1" t="s">
        <v>4292</v>
      </c>
      <c r="D2760" s="1" t="s">
        <v>14</v>
      </c>
      <c r="E2760" s="1" t="s">
        <v>4015</v>
      </c>
      <c r="F2760" s="1" t="s">
        <v>4016</v>
      </c>
      <c r="G2760" s="1" t="s">
        <v>4015</v>
      </c>
      <c r="H2760" s="2" t="s">
        <v>4203</v>
      </c>
      <c r="I2760" s="1" t="s">
        <v>4204</v>
      </c>
      <c r="J2760" s="1" t="s">
        <v>52</v>
      </c>
      <c r="K2760" s="1" t="s">
        <v>4203</v>
      </c>
      <c r="L2760" s="0" t="s">
        <v>69</v>
      </c>
      <c r="M2760" s="1" t="s">
        <v>69</v>
      </c>
      <c r="N2760" s="1" t="s">
        <v>4019</v>
      </c>
      <c r="O2760" s="1" t="s">
        <v>4295</v>
      </c>
      <c r="P2760" s="1" t="s">
        <v>4021</v>
      </c>
      <c r="Q2760" s="1" t="s">
        <v>4021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3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1" t="s">
        <v>4291</v>
      </c>
      <c r="C2761" s="1" t="s">
        <v>4292</v>
      </c>
      <c r="D2761" s="1" t="s">
        <v>14</v>
      </c>
      <c r="E2761" s="1" t="s">
        <v>4015</v>
      </c>
      <c r="F2761" s="1" t="s">
        <v>4016</v>
      </c>
      <c r="G2761" s="1" t="s">
        <v>4015</v>
      </c>
      <c r="H2761" s="2" t="s">
        <v>4205</v>
      </c>
      <c r="I2761" s="1" t="s">
        <v>4206</v>
      </c>
      <c r="J2761" s="1" t="s">
        <v>52</v>
      </c>
      <c r="K2761" s="1" t="s">
        <v>4205</v>
      </c>
      <c r="L2761" s="0" t="s">
        <v>69</v>
      </c>
      <c r="M2761" s="1" t="s">
        <v>69</v>
      </c>
      <c r="N2761" s="1" t="s">
        <v>4019</v>
      </c>
      <c r="O2761" s="1" t="s">
        <v>4295</v>
      </c>
      <c r="P2761" s="1" t="s">
        <v>4021</v>
      </c>
      <c r="Q2761" s="1" t="s">
        <v>4021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4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1" t="s">
        <v>4291</v>
      </c>
      <c r="C2762" s="1" t="s">
        <v>4292</v>
      </c>
      <c r="D2762" s="1" t="s">
        <v>14</v>
      </c>
      <c r="E2762" s="1" t="s">
        <v>4015</v>
      </c>
      <c r="F2762" s="1" t="s">
        <v>4016</v>
      </c>
      <c r="G2762" s="1" t="s">
        <v>4015</v>
      </c>
      <c r="H2762" s="2" t="s">
        <v>4207</v>
      </c>
      <c r="I2762" s="1" t="s">
        <v>4208</v>
      </c>
      <c r="J2762" s="1" t="s">
        <v>52</v>
      </c>
      <c r="K2762" s="1" t="s">
        <v>4207</v>
      </c>
      <c r="L2762" s="0" t="s">
        <v>69</v>
      </c>
      <c r="M2762" s="1" t="s">
        <v>69</v>
      </c>
      <c r="N2762" s="1" t="s">
        <v>4019</v>
      </c>
      <c r="O2762" s="1" t="s">
        <v>4295</v>
      </c>
      <c r="P2762" s="1" t="s">
        <v>4021</v>
      </c>
      <c r="Q2762" s="1" t="s">
        <v>4021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5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1" t="s">
        <v>4291</v>
      </c>
      <c r="C2763" s="1" t="s">
        <v>4292</v>
      </c>
      <c r="D2763" s="1" t="s">
        <v>14</v>
      </c>
      <c r="E2763" s="1" t="s">
        <v>4015</v>
      </c>
      <c r="F2763" s="1" t="s">
        <v>4016</v>
      </c>
      <c r="G2763" s="1" t="s">
        <v>4015</v>
      </c>
      <c r="H2763" s="2" t="s">
        <v>4209</v>
      </c>
      <c r="I2763" s="1" t="s">
        <v>4210</v>
      </c>
      <c r="J2763" s="1" t="s">
        <v>52</v>
      </c>
      <c r="K2763" s="1" t="s">
        <v>4209</v>
      </c>
      <c r="L2763" s="0" t="s">
        <v>69</v>
      </c>
      <c r="M2763" s="1" t="s">
        <v>69</v>
      </c>
      <c r="N2763" s="1" t="s">
        <v>4019</v>
      </c>
      <c r="O2763" s="1" t="s">
        <v>4296</v>
      </c>
      <c r="P2763" s="1" t="s">
        <v>4021</v>
      </c>
      <c r="Q2763" s="1" t="s">
        <v>4021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1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1" t="s">
        <v>4291</v>
      </c>
      <c r="C2764" s="1" t="s">
        <v>4292</v>
      </c>
      <c r="D2764" s="1" t="s">
        <v>14</v>
      </c>
      <c r="E2764" s="1" t="s">
        <v>4015</v>
      </c>
      <c r="F2764" s="1" t="s">
        <v>4016</v>
      </c>
      <c r="G2764" s="1" t="s">
        <v>4015</v>
      </c>
      <c r="H2764" s="2" t="s">
        <v>4211</v>
      </c>
      <c r="I2764" s="1" t="s">
        <v>4212</v>
      </c>
      <c r="J2764" s="1" t="s">
        <v>52</v>
      </c>
      <c r="K2764" s="1" t="s">
        <v>4211</v>
      </c>
      <c r="L2764" s="0" t="s">
        <v>69</v>
      </c>
      <c r="M2764" s="1" t="s">
        <v>69</v>
      </c>
      <c r="N2764" s="1" t="s">
        <v>4019</v>
      </c>
      <c r="O2764" s="1" t="s">
        <v>4296</v>
      </c>
      <c r="P2764" s="1" t="s">
        <v>4021</v>
      </c>
      <c r="Q2764" s="1" t="s">
        <v>4021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2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1" t="s">
        <v>4291</v>
      </c>
      <c r="C2765" s="1" t="s">
        <v>4292</v>
      </c>
      <c r="D2765" s="1" t="s">
        <v>14</v>
      </c>
      <c r="E2765" s="1" t="s">
        <v>4015</v>
      </c>
      <c r="F2765" s="1" t="s">
        <v>4016</v>
      </c>
      <c r="G2765" s="1" t="s">
        <v>4015</v>
      </c>
      <c r="H2765" s="2" t="s">
        <v>4213</v>
      </c>
      <c r="I2765" s="1" t="s">
        <v>4214</v>
      </c>
      <c r="J2765" s="1" t="s">
        <v>52</v>
      </c>
      <c r="K2765" s="1" t="s">
        <v>4213</v>
      </c>
      <c r="L2765" s="0" t="s">
        <v>69</v>
      </c>
      <c r="M2765" s="1" t="s">
        <v>69</v>
      </c>
      <c r="N2765" s="1" t="s">
        <v>4019</v>
      </c>
      <c r="O2765" s="1" t="s">
        <v>4296</v>
      </c>
      <c r="P2765" s="1" t="s">
        <v>4021</v>
      </c>
      <c r="Q2765" s="1" t="s">
        <v>4021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3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1" t="s">
        <v>4291</v>
      </c>
      <c r="C2766" s="1" t="s">
        <v>4292</v>
      </c>
      <c r="D2766" s="1" t="s">
        <v>14</v>
      </c>
      <c r="E2766" s="1" t="s">
        <v>4015</v>
      </c>
      <c r="F2766" s="1" t="s">
        <v>4016</v>
      </c>
      <c r="G2766" s="1" t="s">
        <v>4015</v>
      </c>
      <c r="H2766" s="2" t="s">
        <v>4215</v>
      </c>
      <c r="I2766" s="1" t="s">
        <v>4216</v>
      </c>
      <c r="J2766" s="1" t="s">
        <v>52</v>
      </c>
      <c r="K2766" s="1" t="s">
        <v>4215</v>
      </c>
      <c r="L2766" s="0" t="s">
        <v>69</v>
      </c>
      <c r="M2766" s="1" t="s">
        <v>69</v>
      </c>
      <c r="N2766" s="1" t="s">
        <v>4019</v>
      </c>
      <c r="O2766" s="1" t="s">
        <v>4296</v>
      </c>
      <c r="P2766" s="1" t="s">
        <v>4021</v>
      </c>
      <c r="Q2766" s="1" t="s">
        <v>4021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4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1" t="s">
        <v>4291</v>
      </c>
      <c r="C2767" s="1" t="s">
        <v>4292</v>
      </c>
      <c r="D2767" s="1" t="s">
        <v>14</v>
      </c>
      <c r="E2767" s="1" t="s">
        <v>4015</v>
      </c>
      <c r="F2767" s="1" t="s">
        <v>4016</v>
      </c>
      <c r="G2767" s="1" t="s">
        <v>4015</v>
      </c>
      <c r="H2767" s="2" t="s">
        <v>4217</v>
      </c>
      <c r="I2767" s="1" t="s">
        <v>4218</v>
      </c>
      <c r="J2767" s="1" t="s">
        <v>52</v>
      </c>
      <c r="K2767" s="1" t="s">
        <v>4217</v>
      </c>
      <c r="L2767" s="0" t="s">
        <v>69</v>
      </c>
      <c r="M2767" s="1" t="s">
        <v>69</v>
      </c>
      <c r="N2767" s="1" t="s">
        <v>4019</v>
      </c>
      <c r="O2767" s="1" t="s">
        <v>4296</v>
      </c>
      <c r="P2767" s="1" t="s">
        <v>4021</v>
      </c>
      <c r="Q2767" s="1" t="s">
        <v>4021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5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1" t="s">
        <v>4291</v>
      </c>
      <c r="C2768" s="1" t="s">
        <v>4292</v>
      </c>
      <c r="D2768" s="1" t="s">
        <v>14</v>
      </c>
      <c r="E2768" s="1" t="s">
        <v>4015</v>
      </c>
      <c r="F2768" s="1" t="s">
        <v>4016</v>
      </c>
      <c r="G2768" s="1" t="s">
        <v>4015</v>
      </c>
      <c r="H2768" s="2" t="s">
        <v>4219</v>
      </c>
      <c r="I2768" s="1" t="s">
        <v>4220</v>
      </c>
      <c r="J2768" s="1" t="s">
        <v>52</v>
      </c>
      <c r="K2768" s="1" t="s">
        <v>4219</v>
      </c>
      <c r="L2768" s="0" t="s">
        <v>69</v>
      </c>
      <c r="M2768" s="1" t="s">
        <v>69</v>
      </c>
      <c r="N2768" s="1" t="s">
        <v>1935</v>
      </c>
      <c r="O2768" s="1" t="s">
        <v>46</v>
      </c>
      <c r="P2768" s="1" t="s">
        <v>46</v>
      </c>
      <c r="Q2768" s="1" t="s">
        <v>46</v>
      </c>
      <c r="R2768" s="1" t="s">
        <v>46</v>
      </c>
      <c r="S2768" s="1" t="s">
        <v>46</v>
      </c>
      <c r="T2768" s="1" t="s">
        <v>46</v>
      </c>
      <c r="U2768" s="1" t="s">
        <v>46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1" t="s">
        <v>4291</v>
      </c>
      <c r="C2769" s="1" t="s">
        <v>4292</v>
      </c>
      <c r="D2769" s="1" t="s">
        <v>14</v>
      </c>
      <c r="E2769" s="1" t="s">
        <v>4015</v>
      </c>
      <c r="F2769" s="1" t="s">
        <v>4016</v>
      </c>
      <c r="G2769" s="1" t="s">
        <v>4015</v>
      </c>
      <c r="H2769" s="2" t="s">
        <v>4221</v>
      </c>
      <c r="I2769" s="1" t="s">
        <v>4222</v>
      </c>
      <c r="J2769" s="1" t="s">
        <v>52</v>
      </c>
      <c r="K2769" s="1" t="s">
        <v>4221</v>
      </c>
      <c r="L2769" s="0" t="s">
        <v>69</v>
      </c>
      <c r="M2769" s="1" t="s">
        <v>69</v>
      </c>
      <c r="N2769" s="1" t="s">
        <v>1935</v>
      </c>
      <c r="O2769" s="1" t="s">
        <v>46</v>
      </c>
      <c r="P2769" s="1" t="s">
        <v>46</v>
      </c>
      <c r="Q2769" s="1" t="s">
        <v>46</v>
      </c>
      <c r="R2769" s="1" t="s">
        <v>46</v>
      </c>
      <c r="S2769" s="1" t="s">
        <v>46</v>
      </c>
      <c r="T2769" s="1" t="s">
        <v>46</v>
      </c>
      <c r="U2769" s="1" t="s">
        <v>46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1" t="s">
        <v>4291</v>
      </c>
      <c r="C2770" s="1" t="s">
        <v>4292</v>
      </c>
      <c r="D2770" s="1" t="s">
        <v>14</v>
      </c>
      <c r="E2770" s="1" t="s">
        <v>4015</v>
      </c>
      <c r="F2770" s="1" t="s">
        <v>4016</v>
      </c>
      <c r="G2770" s="1" t="s">
        <v>4015</v>
      </c>
      <c r="H2770" s="2" t="s">
        <v>4223</v>
      </c>
      <c r="I2770" s="1" t="s">
        <v>4224</v>
      </c>
      <c r="J2770" s="1" t="s">
        <v>52</v>
      </c>
      <c r="K2770" s="1" t="s">
        <v>4223</v>
      </c>
      <c r="L2770" s="0" t="s">
        <v>69</v>
      </c>
      <c r="M2770" s="1" t="s">
        <v>69</v>
      </c>
      <c r="N2770" s="1" t="s">
        <v>1935</v>
      </c>
      <c r="O2770" s="1" t="s">
        <v>46</v>
      </c>
      <c r="P2770" s="1" t="s">
        <v>46</v>
      </c>
      <c r="Q2770" s="1" t="s">
        <v>46</v>
      </c>
      <c r="R2770" s="1" t="s">
        <v>46</v>
      </c>
      <c r="S2770" s="1" t="s">
        <v>46</v>
      </c>
      <c r="T2770" s="1" t="s">
        <v>46</v>
      </c>
      <c r="U2770" s="1" t="s">
        <v>46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1" t="s">
        <v>4291</v>
      </c>
      <c r="C2771" s="1" t="s">
        <v>4292</v>
      </c>
      <c r="D2771" s="1" t="s">
        <v>14</v>
      </c>
      <c r="E2771" s="1" t="s">
        <v>4015</v>
      </c>
      <c r="F2771" s="1" t="s">
        <v>4016</v>
      </c>
      <c r="G2771" s="1" t="s">
        <v>4015</v>
      </c>
      <c r="H2771" s="2" t="s">
        <v>4225</v>
      </c>
      <c r="I2771" s="1" t="s">
        <v>4226</v>
      </c>
      <c r="J2771" s="1" t="s">
        <v>52</v>
      </c>
      <c r="K2771" s="1" t="s">
        <v>4225</v>
      </c>
      <c r="L2771" s="0" t="s">
        <v>69</v>
      </c>
      <c r="M2771" s="1" t="s">
        <v>69</v>
      </c>
      <c r="N2771" s="1" t="s">
        <v>1935</v>
      </c>
      <c r="O2771" s="1" t="s">
        <v>46</v>
      </c>
      <c r="P2771" s="1" t="s">
        <v>46</v>
      </c>
      <c r="Q2771" s="1" t="s">
        <v>46</v>
      </c>
      <c r="R2771" s="1" t="s">
        <v>46</v>
      </c>
      <c r="S2771" s="1" t="s">
        <v>46</v>
      </c>
      <c r="T2771" s="1" t="s">
        <v>46</v>
      </c>
      <c r="U2771" s="1" t="s">
        <v>46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1" t="s">
        <v>4291</v>
      </c>
      <c r="C2772" s="1" t="s">
        <v>4292</v>
      </c>
      <c r="D2772" s="1" t="s">
        <v>14</v>
      </c>
      <c r="E2772" s="1" t="s">
        <v>4015</v>
      </c>
      <c r="F2772" s="1" t="s">
        <v>4016</v>
      </c>
      <c r="G2772" s="1" t="s">
        <v>4015</v>
      </c>
      <c r="H2772" s="2" t="s">
        <v>4227</v>
      </c>
      <c r="I2772" s="1" t="s">
        <v>4228</v>
      </c>
      <c r="J2772" s="1" t="s">
        <v>52</v>
      </c>
      <c r="K2772" s="1" t="s">
        <v>4227</v>
      </c>
      <c r="L2772" s="0" t="s">
        <v>69</v>
      </c>
      <c r="M2772" s="1" t="s">
        <v>69</v>
      </c>
      <c r="N2772" s="1" t="s">
        <v>1935</v>
      </c>
      <c r="O2772" s="1" t="s">
        <v>46</v>
      </c>
      <c r="P2772" s="1" t="s">
        <v>46</v>
      </c>
      <c r="Q2772" s="1" t="s">
        <v>46</v>
      </c>
      <c r="R2772" s="1" t="s">
        <v>46</v>
      </c>
      <c r="S2772" s="1" t="s">
        <v>46</v>
      </c>
      <c r="T2772" s="1" t="s">
        <v>46</v>
      </c>
      <c r="U2772" s="1" t="s">
        <v>46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1" t="s">
        <v>4291</v>
      </c>
      <c r="C2773" s="1" t="s">
        <v>4292</v>
      </c>
      <c r="D2773" s="1" t="s">
        <v>14</v>
      </c>
      <c r="E2773" s="1" t="s">
        <v>4015</v>
      </c>
      <c r="F2773" s="1" t="s">
        <v>4016</v>
      </c>
      <c r="G2773" s="1" t="s">
        <v>4015</v>
      </c>
      <c r="H2773" s="2" t="s">
        <v>4229</v>
      </c>
      <c r="I2773" s="1" t="s">
        <v>4230</v>
      </c>
      <c r="J2773" s="1" t="s">
        <v>52</v>
      </c>
      <c r="K2773" s="1" t="s">
        <v>4229</v>
      </c>
      <c r="L2773" s="0" t="s">
        <v>69</v>
      </c>
      <c r="M2773" s="1" t="s">
        <v>69</v>
      </c>
      <c r="N2773" s="1" t="s">
        <v>1935</v>
      </c>
      <c r="O2773" s="1" t="s">
        <v>46</v>
      </c>
      <c r="P2773" s="1" t="s">
        <v>46</v>
      </c>
      <c r="Q2773" s="1" t="s">
        <v>46</v>
      </c>
      <c r="R2773" s="1" t="s">
        <v>46</v>
      </c>
      <c r="S2773" s="1" t="s">
        <v>46</v>
      </c>
      <c r="T2773" s="1" t="s">
        <v>46</v>
      </c>
      <c r="U2773" s="1" t="s">
        <v>46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1" t="s">
        <v>4291</v>
      </c>
      <c r="C2774" s="1" t="s">
        <v>4292</v>
      </c>
      <c r="D2774" s="1" t="s">
        <v>14</v>
      </c>
      <c r="E2774" s="1" t="s">
        <v>4015</v>
      </c>
      <c r="F2774" s="1" t="s">
        <v>4016</v>
      </c>
      <c r="G2774" s="1" t="s">
        <v>4015</v>
      </c>
      <c r="H2774" s="2" t="s">
        <v>4231</v>
      </c>
      <c r="I2774" s="1" t="s">
        <v>4232</v>
      </c>
      <c r="J2774" s="1" t="s">
        <v>52</v>
      </c>
      <c r="K2774" s="1" t="s">
        <v>4231</v>
      </c>
      <c r="L2774" s="0" t="s">
        <v>69</v>
      </c>
      <c r="M2774" s="1" t="s">
        <v>69</v>
      </c>
      <c r="N2774" s="1" t="s">
        <v>1935</v>
      </c>
      <c r="O2774" s="1" t="s">
        <v>46</v>
      </c>
      <c r="P2774" s="1" t="s">
        <v>46</v>
      </c>
      <c r="Q2774" s="1" t="s">
        <v>46</v>
      </c>
      <c r="R2774" s="1" t="s">
        <v>46</v>
      </c>
      <c r="S2774" s="1" t="s">
        <v>46</v>
      </c>
      <c r="T2774" s="1" t="s">
        <v>46</v>
      </c>
      <c r="U2774" s="1" t="s">
        <v>46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1" t="s">
        <v>4291</v>
      </c>
      <c r="C2775" s="1" t="s">
        <v>4292</v>
      </c>
      <c r="D2775" s="1" t="s">
        <v>14</v>
      </c>
      <c r="E2775" s="1" t="s">
        <v>4015</v>
      </c>
      <c r="F2775" s="1" t="s">
        <v>4016</v>
      </c>
      <c r="G2775" s="1" t="s">
        <v>4015</v>
      </c>
      <c r="H2775" s="2" t="s">
        <v>4233</v>
      </c>
      <c r="I2775" s="1" t="s">
        <v>4234</v>
      </c>
      <c r="J2775" s="1" t="s">
        <v>52</v>
      </c>
      <c r="K2775" s="1" t="s">
        <v>4233</v>
      </c>
      <c r="L2775" s="0" t="s">
        <v>69</v>
      </c>
      <c r="M2775" s="1" t="s">
        <v>69</v>
      </c>
      <c r="N2775" s="1" t="s">
        <v>1935</v>
      </c>
      <c r="O2775" s="1" t="s">
        <v>46</v>
      </c>
      <c r="P2775" s="1" t="s">
        <v>46</v>
      </c>
      <c r="Q2775" s="1" t="s">
        <v>46</v>
      </c>
      <c r="R2775" s="1" t="s">
        <v>46</v>
      </c>
      <c r="S2775" s="1" t="s">
        <v>46</v>
      </c>
      <c r="T2775" s="1" t="s">
        <v>46</v>
      </c>
      <c r="U2775" s="1" t="s">
        <v>46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1" t="s">
        <v>4291</v>
      </c>
      <c r="C2776" s="1" t="s">
        <v>4292</v>
      </c>
      <c r="D2776" s="1" t="s">
        <v>14</v>
      </c>
      <c r="E2776" s="1" t="s">
        <v>4015</v>
      </c>
      <c r="F2776" s="1" t="s">
        <v>4016</v>
      </c>
      <c r="G2776" s="1" t="s">
        <v>4015</v>
      </c>
      <c r="H2776" s="2" t="s">
        <v>4235</v>
      </c>
      <c r="I2776" s="1" t="s">
        <v>4236</v>
      </c>
      <c r="J2776" s="1" t="s">
        <v>52</v>
      </c>
      <c r="K2776" s="1" t="s">
        <v>4235</v>
      </c>
      <c r="L2776" s="0" t="s">
        <v>69</v>
      </c>
      <c r="M2776" s="1" t="s">
        <v>69</v>
      </c>
      <c r="N2776" s="1" t="s">
        <v>1935</v>
      </c>
      <c r="O2776" s="1" t="s">
        <v>46</v>
      </c>
      <c r="P2776" s="1" t="s">
        <v>46</v>
      </c>
      <c r="Q2776" s="1" t="s">
        <v>46</v>
      </c>
      <c r="R2776" s="1" t="s">
        <v>46</v>
      </c>
      <c r="S2776" s="1" t="s">
        <v>46</v>
      </c>
      <c r="T2776" s="1" t="s">
        <v>46</v>
      </c>
      <c r="U2776" s="1" t="s">
        <v>46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1" t="s">
        <v>4291</v>
      </c>
      <c r="C2777" s="1" t="s">
        <v>4292</v>
      </c>
      <c r="D2777" s="1" t="s">
        <v>14</v>
      </c>
      <c r="E2777" s="1" t="s">
        <v>4015</v>
      </c>
      <c r="F2777" s="1" t="s">
        <v>4016</v>
      </c>
      <c r="G2777" s="1" t="s">
        <v>4015</v>
      </c>
      <c r="H2777" s="2" t="s">
        <v>4237</v>
      </c>
      <c r="I2777" s="1" t="s">
        <v>4238</v>
      </c>
      <c r="J2777" s="1" t="s">
        <v>52</v>
      </c>
      <c r="K2777" s="1" t="s">
        <v>4237</v>
      </c>
      <c r="L2777" s="0" t="s">
        <v>69</v>
      </c>
      <c r="M2777" s="1" t="s">
        <v>69</v>
      </c>
      <c r="N2777" s="1" t="s">
        <v>1935</v>
      </c>
      <c r="O2777" s="1" t="s">
        <v>46</v>
      </c>
      <c r="P2777" s="1" t="s">
        <v>46</v>
      </c>
      <c r="Q2777" s="1" t="s">
        <v>46</v>
      </c>
      <c r="R2777" s="1" t="s">
        <v>46</v>
      </c>
      <c r="S2777" s="1" t="s">
        <v>46</v>
      </c>
      <c r="T2777" s="1" t="s">
        <v>46</v>
      </c>
      <c r="U2777" s="1" t="s">
        <v>46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1" t="s">
        <v>4291</v>
      </c>
      <c r="C2778" s="1" t="s">
        <v>4292</v>
      </c>
      <c r="D2778" s="1" t="s">
        <v>14</v>
      </c>
      <c r="E2778" s="1" t="s">
        <v>4015</v>
      </c>
      <c r="F2778" s="1" t="s">
        <v>4016</v>
      </c>
      <c r="G2778" s="1" t="s">
        <v>4015</v>
      </c>
      <c r="H2778" s="2" t="s">
        <v>4239</v>
      </c>
      <c r="I2778" s="1" t="s">
        <v>4240</v>
      </c>
      <c r="J2778" s="1" t="s">
        <v>52</v>
      </c>
      <c r="K2778" s="1" t="s">
        <v>4239</v>
      </c>
      <c r="L2778" s="0" t="s">
        <v>69</v>
      </c>
      <c r="M2778" s="1" t="s">
        <v>69</v>
      </c>
      <c r="N2778" s="1" t="s">
        <v>1935</v>
      </c>
      <c r="O2778" s="1" t="s">
        <v>46</v>
      </c>
      <c r="P2778" s="1" t="s">
        <v>46</v>
      </c>
      <c r="Q2778" s="1" t="s">
        <v>46</v>
      </c>
      <c r="R2778" s="1" t="s">
        <v>46</v>
      </c>
      <c r="S2778" s="1" t="s">
        <v>46</v>
      </c>
      <c r="T2778" s="1" t="s">
        <v>46</v>
      </c>
      <c r="U2778" s="1" t="s">
        <v>46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1" t="s">
        <v>4291</v>
      </c>
      <c r="C2779" s="1" t="s">
        <v>4292</v>
      </c>
      <c r="D2779" s="1" t="s">
        <v>14</v>
      </c>
      <c r="E2779" s="1" t="s">
        <v>4015</v>
      </c>
      <c r="F2779" s="1" t="s">
        <v>4016</v>
      </c>
      <c r="G2779" s="1" t="s">
        <v>4015</v>
      </c>
      <c r="H2779" s="2" t="s">
        <v>4241</v>
      </c>
      <c r="I2779" s="1" t="s">
        <v>4242</v>
      </c>
      <c r="J2779" s="1" t="s">
        <v>52</v>
      </c>
      <c r="K2779" s="1" t="s">
        <v>4241</v>
      </c>
      <c r="L2779" s="0" t="s">
        <v>69</v>
      </c>
      <c r="M2779" s="1" t="s">
        <v>69</v>
      </c>
      <c r="N2779" s="1" t="s">
        <v>1935</v>
      </c>
      <c r="O2779" s="1" t="s">
        <v>46</v>
      </c>
      <c r="P2779" s="1" t="s">
        <v>46</v>
      </c>
      <c r="Q2779" s="1" t="s">
        <v>46</v>
      </c>
      <c r="R2779" s="1" t="s">
        <v>46</v>
      </c>
      <c r="S2779" s="1" t="s">
        <v>46</v>
      </c>
      <c r="T2779" s="1" t="s">
        <v>46</v>
      </c>
      <c r="U2779" s="1" t="s">
        <v>46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1" t="s">
        <v>4291</v>
      </c>
      <c r="C2780" s="1" t="s">
        <v>4292</v>
      </c>
      <c r="D2780" s="1" t="s">
        <v>14</v>
      </c>
      <c r="E2780" s="1" t="s">
        <v>4015</v>
      </c>
      <c r="F2780" s="1" t="s">
        <v>4016</v>
      </c>
      <c r="G2780" s="1" t="s">
        <v>4015</v>
      </c>
      <c r="H2780" s="2" t="s">
        <v>4243</v>
      </c>
      <c r="I2780" s="1" t="s">
        <v>4244</v>
      </c>
      <c r="J2780" s="1" t="s">
        <v>52</v>
      </c>
      <c r="K2780" s="1" t="s">
        <v>4243</v>
      </c>
      <c r="L2780" s="0" t="s">
        <v>69</v>
      </c>
      <c r="M2780" s="1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1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1" t="s">
        <v>4291</v>
      </c>
      <c r="C2781" s="1" t="s">
        <v>4292</v>
      </c>
      <c r="D2781" s="1" t="s">
        <v>14</v>
      </c>
      <c r="E2781" s="1" t="s">
        <v>4015</v>
      </c>
      <c r="F2781" s="1" t="s">
        <v>4016</v>
      </c>
      <c r="G2781" s="1" t="s">
        <v>4015</v>
      </c>
      <c r="H2781" s="2" t="s">
        <v>4245</v>
      </c>
      <c r="I2781" s="1" t="s">
        <v>4246</v>
      </c>
      <c r="J2781" s="1" t="s">
        <v>52</v>
      </c>
      <c r="K2781" s="1" t="s">
        <v>4245</v>
      </c>
      <c r="L2781" s="0" t="s">
        <v>69</v>
      </c>
      <c r="M2781" s="1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1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1" t="s">
        <v>4291</v>
      </c>
      <c r="C2782" s="1" t="s">
        <v>4292</v>
      </c>
      <c r="D2782" s="1" t="s">
        <v>14</v>
      </c>
      <c r="E2782" s="1" t="s">
        <v>4015</v>
      </c>
      <c r="F2782" s="1" t="s">
        <v>4016</v>
      </c>
      <c r="G2782" s="1" t="s">
        <v>4015</v>
      </c>
      <c r="H2782" s="2" t="s">
        <v>4247</v>
      </c>
      <c r="I2782" s="1" t="s">
        <v>4248</v>
      </c>
      <c r="J2782" s="1" t="s">
        <v>52</v>
      </c>
      <c r="K2782" s="1" t="s">
        <v>4247</v>
      </c>
      <c r="L2782" s="0" t="s">
        <v>69</v>
      </c>
      <c r="M2782" s="1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1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1" t="s">
        <v>4291</v>
      </c>
      <c r="C2783" s="1" t="s">
        <v>4292</v>
      </c>
      <c r="D2783" s="1" t="s">
        <v>14</v>
      </c>
      <c r="E2783" s="1" t="s">
        <v>4015</v>
      </c>
      <c r="F2783" s="1" t="s">
        <v>4016</v>
      </c>
      <c r="G2783" s="1" t="s">
        <v>4015</v>
      </c>
      <c r="H2783" s="2" t="s">
        <v>4249</v>
      </c>
      <c r="I2783" s="1" t="s">
        <v>4250</v>
      </c>
      <c r="J2783" s="1" t="s">
        <v>52</v>
      </c>
      <c r="K2783" s="1" t="s">
        <v>4249</v>
      </c>
      <c r="L2783" s="0" t="s">
        <v>69</v>
      </c>
      <c r="M2783" s="1" t="s">
        <v>69</v>
      </c>
      <c r="N2783" s="1" t="s">
        <v>4251</v>
      </c>
      <c r="O2783" s="1" t="s">
        <v>46</v>
      </c>
      <c r="P2783" s="1" t="s">
        <v>46</v>
      </c>
      <c r="Q2783" s="1" t="s">
        <v>46</v>
      </c>
      <c r="R2783" s="1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1" t="s">
        <v>4291</v>
      </c>
      <c r="C2784" s="1" t="s">
        <v>4292</v>
      </c>
      <c r="D2784" s="1" t="s">
        <v>14</v>
      </c>
      <c r="E2784" s="1" t="s">
        <v>4015</v>
      </c>
      <c r="F2784" s="1" t="s">
        <v>4016</v>
      </c>
      <c r="G2784" s="1" t="s">
        <v>4015</v>
      </c>
      <c r="H2784" s="2" t="s">
        <v>4252</v>
      </c>
      <c r="I2784" s="1" t="s">
        <v>4253</v>
      </c>
      <c r="J2784" s="1" t="s">
        <v>52</v>
      </c>
      <c r="K2784" s="1" t="s">
        <v>4252</v>
      </c>
      <c r="L2784" s="0" t="s">
        <v>69</v>
      </c>
      <c r="M2784" s="1" t="s">
        <v>69</v>
      </c>
      <c r="N2784" s="1" t="s">
        <v>4251</v>
      </c>
      <c r="O2784" s="1" t="s">
        <v>46</v>
      </c>
      <c r="P2784" s="1" t="s">
        <v>46</v>
      </c>
      <c r="Q2784" s="1" t="s">
        <v>46</v>
      </c>
      <c r="R2784" s="1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1" t="s">
        <v>4291</v>
      </c>
      <c r="C2785" s="1" t="s">
        <v>4292</v>
      </c>
      <c r="D2785" s="1" t="s">
        <v>14</v>
      </c>
      <c r="E2785" s="1" t="s">
        <v>4015</v>
      </c>
      <c r="F2785" s="1" t="s">
        <v>4016</v>
      </c>
      <c r="G2785" s="1" t="s">
        <v>4015</v>
      </c>
      <c r="H2785" s="2" t="s">
        <v>4254</v>
      </c>
      <c r="I2785" s="1" t="s">
        <v>4255</v>
      </c>
      <c r="J2785" s="1" t="s">
        <v>52</v>
      </c>
      <c r="K2785" s="1" t="s">
        <v>4254</v>
      </c>
      <c r="L2785" s="0" t="s">
        <v>69</v>
      </c>
      <c r="M2785" s="1" t="s">
        <v>69</v>
      </c>
      <c r="N2785" s="1" t="s">
        <v>4251</v>
      </c>
      <c r="O2785" s="1" t="s">
        <v>46</v>
      </c>
      <c r="P2785" s="1" t="s">
        <v>46</v>
      </c>
      <c r="Q2785" s="1" t="s">
        <v>46</v>
      </c>
      <c r="R2785" s="1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1" t="s">
        <v>4291</v>
      </c>
      <c r="C2786" s="1" t="s">
        <v>4292</v>
      </c>
      <c r="D2786" s="1" t="s">
        <v>14</v>
      </c>
      <c r="E2786" s="1" t="s">
        <v>4015</v>
      </c>
      <c r="F2786" s="1" t="s">
        <v>4016</v>
      </c>
      <c r="G2786" s="1" t="s">
        <v>4015</v>
      </c>
      <c r="H2786" s="2" t="s">
        <v>4256</v>
      </c>
      <c r="I2786" s="1" t="s">
        <v>4257</v>
      </c>
      <c r="J2786" s="1" t="s">
        <v>52</v>
      </c>
      <c r="K2786" s="1" t="s">
        <v>4256</v>
      </c>
      <c r="L2786" s="0" t="s">
        <v>69</v>
      </c>
      <c r="M2786" s="1" t="s">
        <v>69</v>
      </c>
      <c r="N2786" s="1" t="s">
        <v>4251</v>
      </c>
      <c r="O2786" s="1" t="s">
        <v>46</v>
      </c>
      <c r="P2786" s="1" t="s">
        <v>46</v>
      </c>
      <c r="Q2786" s="1" t="s">
        <v>46</v>
      </c>
      <c r="R2786" s="1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1" t="s">
        <v>4291</v>
      </c>
      <c r="C2787" s="1" t="s">
        <v>4292</v>
      </c>
      <c r="D2787" s="1" t="s">
        <v>14</v>
      </c>
      <c r="E2787" s="1" t="s">
        <v>4015</v>
      </c>
      <c r="F2787" s="1" t="s">
        <v>4016</v>
      </c>
      <c r="G2787" s="1" t="s">
        <v>4015</v>
      </c>
      <c r="H2787" s="2" t="s">
        <v>4258</v>
      </c>
      <c r="I2787" s="1" t="s">
        <v>4259</v>
      </c>
      <c r="J2787" s="1" t="s">
        <v>52</v>
      </c>
      <c r="K2787" s="1" t="s">
        <v>4258</v>
      </c>
      <c r="L2787" s="0" t="s">
        <v>69</v>
      </c>
      <c r="M2787" s="1" t="s">
        <v>69</v>
      </c>
      <c r="N2787" s="1" t="s">
        <v>4251</v>
      </c>
      <c r="O2787" s="1" t="s">
        <v>46</v>
      </c>
      <c r="P2787" s="1" t="s">
        <v>46</v>
      </c>
      <c r="Q2787" s="1" t="s">
        <v>46</v>
      </c>
      <c r="R2787" s="1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1" t="s">
        <v>4291</v>
      </c>
      <c r="C2788" s="1" t="s">
        <v>4292</v>
      </c>
      <c r="D2788" s="1" t="s">
        <v>14</v>
      </c>
      <c r="E2788" s="1" t="s">
        <v>4015</v>
      </c>
      <c r="F2788" s="1" t="s">
        <v>4016</v>
      </c>
      <c r="G2788" s="1" t="s">
        <v>4015</v>
      </c>
      <c r="H2788" s="2" t="s">
        <v>4260</v>
      </c>
      <c r="I2788" s="1" t="s">
        <v>4261</v>
      </c>
      <c r="J2788" s="1" t="s">
        <v>52</v>
      </c>
      <c r="K2788" s="1" t="s">
        <v>4260</v>
      </c>
      <c r="L2788" s="0" t="s">
        <v>69</v>
      </c>
      <c r="M2788" s="1" t="s">
        <v>69</v>
      </c>
      <c r="N2788" s="1" t="s">
        <v>4251</v>
      </c>
      <c r="O2788" s="1" t="s">
        <v>46</v>
      </c>
      <c r="P2788" s="1" t="s">
        <v>46</v>
      </c>
      <c r="Q2788" s="1" t="s">
        <v>46</v>
      </c>
      <c r="R2788" s="1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1" t="s">
        <v>4291</v>
      </c>
      <c r="C2789" s="1" t="s">
        <v>4292</v>
      </c>
      <c r="D2789" s="1" t="s">
        <v>14</v>
      </c>
      <c r="E2789" s="1" t="s">
        <v>4015</v>
      </c>
      <c r="F2789" s="1" t="s">
        <v>4016</v>
      </c>
      <c r="G2789" s="1" t="s">
        <v>4015</v>
      </c>
      <c r="H2789" s="2" t="s">
        <v>4262</v>
      </c>
      <c r="I2789" s="1" t="s">
        <v>4263</v>
      </c>
      <c r="J2789" s="1" t="s">
        <v>52</v>
      </c>
      <c r="K2789" s="1" t="s">
        <v>4262</v>
      </c>
      <c r="L2789" s="0" t="s">
        <v>69</v>
      </c>
      <c r="M2789" s="1" t="s">
        <v>69</v>
      </c>
      <c r="N2789" s="1" t="s">
        <v>4251</v>
      </c>
      <c r="O2789" s="1" t="s">
        <v>46</v>
      </c>
      <c r="P2789" s="1" t="s">
        <v>46</v>
      </c>
      <c r="Q2789" s="1" t="s">
        <v>46</v>
      </c>
      <c r="R2789" s="1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1" t="s">
        <v>4291</v>
      </c>
      <c r="C2790" s="1" t="s">
        <v>4292</v>
      </c>
      <c r="D2790" s="1" t="s">
        <v>14</v>
      </c>
      <c r="E2790" s="1" t="s">
        <v>4015</v>
      </c>
      <c r="F2790" s="1" t="s">
        <v>4016</v>
      </c>
      <c r="G2790" s="1" t="s">
        <v>4015</v>
      </c>
      <c r="H2790" s="2" t="s">
        <v>4264</v>
      </c>
      <c r="I2790" s="1" t="s">
        <v>4265</v>
      </c>
      <c r="J2790" s="1" t="s">
        <v>52</v>
      </c>
      <c r="K2790" s="1" t="s">
        <v>4264</v>
      </c>
      <c r="L2790" s="0" t="s">
        <v>69</v>
      </c>
      <c r="M2790" s="1" t="s">
        <v>69</v>
      </c>
      <c r="N2790" s="1" t="s">
        <v>4251</v>
      </c>
      <c r="O2790" s="1" t="s">
        <v>46</v>
      </c>
      <c r="P2790" s="1" t="s">
        <v>46</v>
      </c>
      <c r="Q2790" s="1" t="s">
        <v>46</v>
      </c>
      <c r="R2790" s="1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1" t="s">
        <v>4291</v>
      </c>
      <c r="C2791" s="1" t="s">
        <v>4292</v>
      </c>
      <c r="D2791" s="1" t="s">
        <v>14</v>
      </c>
      <c r="E2791" s="1" t="s">
        <v>4015</v>
      </c>
      <c r="F2791" s="1" t="s">
        <v>4016</v>
      </c>
      <c r="G2791" s="1" t="s">
        <v>4015</v>
      </c>
      <c r="H2791" s="2" t="s">
        <v>4266</v>
      </c>
      <c r="I2791" s="1" t="s">
        <v>4267</v>
      </c>
      <c r="J2791" s="1" t="s">
        <v>52</v>
      </c>
      <c r="K2791" s="1" t="s">
        <v>4266</v>
      </c>
      <c r="L2791" s="0" t="s">
        <v>69</v>
      </c>
      <c r="M2791" s="1" t="s">
        <v>69</v>
      </c>
      <c r="N2791" s="1" t="s">
        <v>4251</v>
      </c>
      <c r="O2791" s="1" t="s">
        <v>46</v>
      </c>
      <c r="P2791" s="1" t="s">
        <v>46</v>
      </c>
      <c r="Q2791" s="1" t="s">
        <v>46</v>
      </c>
      <c r="R2791" s="1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1" t="s">
        <v>4291</v>
      </c>
      <c r="C2792" s="1" t="s">
        <v>4292</v>
      </c>
      <c r="D2792" s="1" t="s">
        <v>14</v>
      </c>
      <c r="E2792" s="1" t="s">
        <v>4015</v>
      </c>
      <c r="F2792" s="1" t="s">
        <v>4016</v>
      </c>
      <c r="G2792" s="1" t="s">
        <v>4015</v>
      </c>
      <c r="H2792" s="2" t="s">
        <v>4268</v>
      </c>
      <c r="I2792" s="1" t="s">
        <v>4269</v>
      </c>
      <c r="J2792" s="1" t="s">
        <v>52</v>
      </c>
      <c r="K2792" s="1" t="s">
        <v>4268</v>
      </c>
      <c r="L2792" s="0" t="s">
        <v>69</v>
      </c>
      <c r="M2792" s="1" t="s">
        <v>69</v>
      </c>
      <c r="N2792" s="1" t="s">
        <v>4251</v>
      </c>
      <c r="O2792" s="1" t="s">
        <v>46</v>
      </c>
      <c r="P2792" s="1" t="s">
        <v>46</v>
      </c>
      <c r="Q2792" s="1" t="s">
        <v>46</v>
      </c>
      <c r="R2792" s="1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1" t="s">
        <v>4291</v>
      </c>
      <c r="C2793" s="1" t="s">
        <v>4292</v>
      </c>
      <c r="D2793" s="1" t="s">
        <v>14</v>
      </c>
      <c r="E2793" s="1" t="s">
        <v>4015</v>
      </c>
      <c r="F2793" s="1" t="s">
        <v>4016</v>
      </c>
      <c r="G2793" s="1" t="s">
        <v>4015</v>
      </c>
      <c r="H2793" s="2" t="s">
        <v>4270</v>
      </c>
      <c r="I2793" s="1" t="s">
        <v>4271</v>
      </c>
      <c r="J2793" s="1" t="s">
        <v>52</v>
      </c>
      <c r="K2793" s="1" t="s">
        <v>4270</v>
      </c>
      <c r="L2793" s="0" t="s">
        <v>69</v>
      </c>
      <c r="M2793" s="1" t="s">
        <v>69</v>
      </c>
      <c r="N2793" s="1" t="s">
        <v>4251</v>
      </c>
      <c r="O2793" s="1" t="s">
        <v>46</v>
      </c>
      <c r="P2793" s="1" t="s">
        <v>46</v>
      </c>
      <c r="Q2793" s="1" t="s">
        <v>46</v>
      </c>
      <c r="R2793" s="1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1" t="s">
        <v>4291</v>
      </c>
      <c r="C2794" s="1" t="s">
        <v>4292</v>
      </c>
      <c r="D2794" s="1" t="s">
        <v>14</v>
      </c>
      <c r="E2794" s="1" t="s">
        <v>4015</v>
      </c>
      <c r="F2794" s="1" t="s">
        <v>4016</v>
      </c>
      <c r="G2794" s="1" t="s">
        <v>4015</v>
      </c>
      <c r="H2794" s="2" t="s">
        <v>4272</v>
      </c>
      <c r="I2794" s="1" t="s">
        <v>4273</v>
      </c>
      <c r="J2794" s="1" t="s">
        <v>52</v>
      </c>
      <c r="K2794" s="1" t="s">
        <v>4272</v>
      </c>
      <c r="L2794" s="0" t="s">
        <v>69</v>
      </c>
      <c r="M2794" s="1" t="s">
        <v>69</v>
      </c>
      <c r="N2794" s="1" t="s">
        <v>4251</v>
      </c>
      <c r="O2794" s="1" t="s">
        <v>46</v>
      </c>
      <c r="P2794" s="1" t="s">
        <v>46</v>
      </c>
      <c r="Q2794" s="1" t="s">
        <v>46</v>
      </c>
      <c r="R2794" s="1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1" t="s">
        <v>4291</v>
      </c>
      <c r="C2795" s="1" t="s">
        <v>4292</v>
      </c>
      <c r="D2795" s="1" t="s">
        <v>14</v>
      </c>
      <c r="E2795" s="1" t="s">
        <v>4015</v>
      </c>
      <c r="F2795" s="1" t="s">
        <v>4016</v>
      </c>
      <c r="G2795" s="1" t="s">
        <v>4015</v>
      </c>
      <c r="H2795" s="2" t="s">
        <v>4274</v>
      </c>
      <c r="I2795" s="1" t="s">
        <v>4275</v>
      </c>
      <c r="J2795" s="1" t="s">
        <v>52</v>
      </c>
      <c r="K2795" s="1" t="s">
        <v>4274</v>
      </c>
      <c r="L2795" s="0" t="s">
        <v>69</v>
      </c>
      <c r="M2795" s="1" t="s">
        <v>69</v>
      </c>
      <c r="N2795" s="1" t="s">
        <v>4251</v>
      </c>
      <c r="O2795" s="1" t="s">
        <v>46</v>
      </c>
      <c r="P2795" s="1" t="s">
        <v>46</v>
      </c>
      <c r="Q2795" s="1" t="s">
        <v>46</v>
      </c>
      <c r="R2795" s="1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1" t="s">
        <v>4291</v>
      </c>
      <c r="C2796" s="1" t="s">
        <v>4292</v>
      </c>
      <c r="D2796" s="1" t="s">
        <v>14</v>
      </c>
      <c r="E2796" s="1" t="s">
        <v>4015</v>
      </c>
      <c r="F2796" s="1" t="s">
        <v>4016</v>
      </c>
      <c r="G2796" s="1" t="s">
        <v>4015</v>
      </c>
      <c r="H2796" s="2" t="s">
        <v>4276</v>
      </c>
      <c r="I2796" s="1" t="s">
        <v>4277</v>
      </c>
      <c r="J2796" s="1" t="s">
        <v>52</v>
      </c>
      <c r="K2796" s="1" t="s">
        <v>4276</v>
      </c>
      <c r="L2796" s="0" t="s">
        <v>69</v>
      </c>
      <c r="M2796" s="1" t="s">
        <v>69</v>
      </c>
      <c r="N2796" s="1" t="s">
        <v>4251</v>
      </c>
      <c r="O2796" s="1" t="s">
        <v>46</v>
      </c>
      <c r="P2796" s="1" t="s">
        <v>46</v>
      </c>
      <c r="Q2796" s="1" t="s">
        <v>46</v>
      </c>
      <c r="R2796" s="1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1" t="s">
        <v>4291</v>
      </c>
      <c r="C2797" s="1" t="s">
        <v>4292</v>
      </c>
      <c r="D2797" s="1" t="s">
        <v>14</v>
      </c>
      <c r="E2797" s="1" t="s">
        <v>4015</v>
      </c>
      <c r="F2797" s="1" t="s">
        <v>4016</v>
      </c>
      <c r="G2797" s="1" t="s">
        <v>4015</v>
      </c>
      <c r="H2797" s="2" t="s">
        <v>4278</v>
      </c>
      <c r="I2797" s="1" t="s">
        <v>4279</v>
      </c>
      <c r="J2797" s="1" t="s">
        <v>52</v>
      </c>
      <c r="K2797" s="1" t="s">
        <v>4278</v>
      </c>
      <c r="L2797" s="0" t="s">
        <v>69</v>
      </c>
      <c r="M2797" s="1" t="s">
        <v>69</v>
      </c>
      <c r="N2797" s="1" t="s">
        <v>4251</v>
      </c>
      <c r="O2797" s="1" t="s">
        <v>46</v>
      </c>
      <c r="P2797" s="1" t="s">
        <v>46</v>
      </c>
      <c r="Q2797" s="1" t="s">
        <v>46</v>
      </c>
      <c r="R2797" s="1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1" t="s">
        <v>4297</v>
      </c>
      <c r="C2798" s="1" t="s">
        <v>4298</v>
      </c>
      <c r="D2798" s="1" t="s">
        <v>14</v>
      </c>
      <c r="E2798" s="1" t="s">
        <v>4299</v>
      </c>
      <c r="F2798" s="1" t="s">
        <v>4016</v>
      </c>
      <c r="G2798" s="1" t="s">
        <v>4299</v>
      </c>
      <c r="H2798" s="2" t="s">
        <v>4017</v>
      </c>
      <c r="I2798" s="1" t="s">
        <v>4300</v>
      </c>
      <c r="J2798" s="1" t="s">
        <v>52</v>
      </c>
      <c r="K2798" s="1" t="s">
        <v>4017</v>
      </c>
      <c r="L2798" s="0" t="s">
        <v>69</v>
      </c>
      <c r="M2798" s="1" t="s">
        <v>69</v>
      </c>
      <c r="N2798" s="1" t="s">
        <v>4019</v>
      </c>
      <c r="O2798" s="1" t="s">
        <v>4020</v>
      </c>
      <c r="P2798" s="1" t="s">
        <v>4021</v>
      </c>
      <c r="Q2798" s="1" t="s">
        <v>4021</v>
      </c>
      <c r="R2798" s="1" t="s">
        <v>46</v>
      </c>
      <c r="S2798" s="1" t="s">
        <v>69</v>
      </c>
      <c r="T2798" s="1" t="s">
        <v>69</v>
      </c>
      <c r="U2798" s="1" t="s">
        <v>46</v>
      </c>
      <c r="V2798" s="1" t="n">
        <v>1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1" t="s">
        <v>4297</v>
      </c>
      <c r="C2799" s="1" t="s">
        <v>4298</v>
      </c>
      <c r="D2799" s="1" t="s">
        <v>14</v>
      </c>
      <c r="E2799" s="1" t="s">
        <v>4299</v>
      </c>
      <c r="F2799" s="1" t="s">
        <v>4016</v>
      </c>
      <c r="G2799" s="1" t="s">
        <v>4299</v>
      </c>
      <c r="H2799" s="2" t="s">
        <v>4022</v>
      </c>
      <c r="I2799" s="1" t="s">
        <v>4301</v>
      </c>
      <c r="J2799" s="1" t="s">
        <v>52</v>
      </c>
      <c r="K2799" s="1" t="s">
        <v>4022</v>
      </c>
      <c r="L2799" s="0" t="s">
        <v>69</v>
      </c>
      <c r="M2799" s="1" t="s">
        <v>69</v>
      </c>
      <c r="N2799" s="1" t="s">
        <v>4019</v>
      </c>
      <c r="O2799" s="1" t="s">
        <v>4020</v>
      </c>
      <c r="P2799" s="1" t="s">
        <v>4021</v>
      </c>
      <c r="Q2799" s="1" t="s">
        <v>4021</v>
      </c>
      <c r="R2799" s="1" t="s">
        <v>46</v>
      </c>
      <c r="S2799" s="1" t="s">
        <v>69</v>
      </c>
      <c r="T2799" s="1" t="s">
        <v>69</v>
      </c>
      <c r="U2799" s="1" t="s">
        <v>46</v>
      </c>
      <c r="V2799" s="1" t="n">
        <v>2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1" t="s">
        <v>4297</v>
      </c>
      <c r="C2800" s="1" t="s">
        <v>4298</v>
      </c>
      <c r="D2800" s="1" t="s">
        <v>14</v>
      </c>
      <c r="E2800" s="1" t="s">
        <v>4299</v>
      </c>
      <c r="F2800" s="1" t="s">
        <v>4016</v>
      </c>
      <c r="G2800" s="1" t="s">
        <v>4299</v>
      </c>
      <c r="H2800" s="2" t="s">
        <v>4024</v>
      </c>
      <c r="I2800" s="1" t="s">
        <v>4302</v>
      </c>
      <c r="J2800" s="1" t="s">
        <v>52</v>
      </c>
      <c r="K2800" s="1" t="s">
        <v>4024</v>
      </c>
      <c r="L2800" s="0" t="s">
        <v>69</v>
      </c>
      <c r="M2800" s="1" t="s">
        <v>69</v>
      </c>
      <c r="N2800" s="1" t="s">
        <v>4019</v>
      </c>
      <c r="O2800" s="1" t="s">
        <v>4020</v>
      </c>
      <c r="P2800" s="1" t="s">
        <v>4021</v>
      </c>
      <c r="Q2800" s="1" t="s">
        <v>4021</v>
      </c>
      <c r="R2800" s="1" t="s">
        <v>46</v>
      </c>
      <c r="S2800" s="1" t="s">
        <v>69</v>
      </c>
      <c r="T2800" s="1" t="s">
        <v>69</v>
      </c>
      <c r="U2800" s="1" t="s">
        <v>46</v>
      </c>
      <c r="V2800" s="1" t="n">
        <v>3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1" t="s">
        <v>4297</v>
      </c>
      <c r="C2801" s="1" t="s">
        <v>4298</v>
      </c>
      <c r="D2801" s="1" t="s">
        <v>14</v>
      </c>
      <c r="E2801" s="1" t="s">
        <v>4299</v>
      </c>
      <c r="F2801" s="1" t="s">
        <v>4016</v>
      </c>
      <c r="G2801" s="1" t="s">
        <v>4299</v>
      </c>
      <c r="H2801" s="2" t="s">
        <v>4026</v>
      </c>
      <c r="I2801" s="1" t="s">
        <v>4303</v>
      </c>
      <c r="J2801" s="1" t="s">
        <v>52</v>
      </c>
      <c r="K2801" s="1" t="s">
        <v>4026</v>
      </c>
      <c r="L2801" s="0" t="s">
        <v>69</v>
      </c>
      <c r="M2801" s="1" t="s">
        <v>69</v>
      </c>
      <c r="N2801" s="1" t="s">
        <v>4019</v>
      </c>
      <c r="O2801" s="1" t="s">
        <v>4020</v>
      </c>
      <c r="P2801" s="1" t="s">
        <v>4021</v>
      </c>
      <c r="Q2801" s="1" t="s">
        <v>4021</v>
      </c>
      <c r="R2801" s="1" t="s">
        <v>46</v>
      </c>
      <c r="S2801" s="1" t="s">
        <v>69</v>
      </c>
      <c r="T2801" s="1" t="s">
        <v>69</v>
      </c>
      <c r="U2801" s="1" t="s">
        <v>46</v>
      </c>
      <c r="V2801" s="1" t="n">
        <v>4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1" t="s">
        <v>4297</v>
      </c>
      <c r="C2802" s="1" t="s">
        <v>4298</v>
      </c>
      <c r="D2802" s="1" t="s">
        <v>14</v>
      </c>
      <c r="E2802" s="1" t="s">
        <v>4299</v>
      </c>
      <c r="F2802" s="1" t="s">
        <v>4016</v>
      </c>
      <c r="G2802" s="1" t="s">
        <v>4299</v>
      </c>
      <c r="H2802" s="2" t="s">
        <v>4028</v>
      </c>
      <c r="I2802" s="1" t="s">
        <v>4304</v>
      </c>
      <c r="J2802" s="1" t="s">
        <v>52</v>
      </c>
      <c r="K2802" s="1" t="s">
        <v>4028</v>
      </c>
      <c r="L2802" s="0" t="s">
        <v>69</v>
      </c>
      <c r="M2802" s="1" t="s">
        <v>69</v>
      </c>
      <c r="N2802" s="1" t="s">
        <v>4019</v>
      </c>
      <c r="O2802" s="1" t="s">
        <v>4020</v>
      </c>
      <c r="P2802" s="1" t="s">
        <v>4021</v>
      </c>
      <c r="Q2802" s="1" t="s">
        <v>4021</v>
      </c>
      <c r="R2802" s="1" t="s">
        <v>46</v>
      </c>
      <c r="S2802" s="1" t="s">
        <v>69</v>
      </c>
      <c r="T2802" s="1" t="s">
        <v>69</v>
      </c>
      <c r="U2802" s="1" t="s">
        <v>46</v>
      </c>
      <c r="V2802" s="1" t="n">
        <v>5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1" t="s">
        <v>4297</v>
      </c>
      <c r="C2803" s="1" t="s">
        <v>4298</v>
      </c>
      <c r="D2803" s="1" t="s">
        <v>14</v>
      </c>
      <c r="E2803" s="1" t="s">
        <v>4299</v>
      </c>
      <c r="F2803" s="1" t="s">
        <v>4016</v>
      </c>
      <c r="G2803" s="1" t="s">
        <v>4299</v>
      </c>
      <c r="H2803" s="2" t="s">
        <v>4030</v>
      </c>
      <c r="I2803" s="1" t="s">
        <v>4305</v>
      </c>
      <c r="J2803" s="1" t="s">
        <v>52</v>
      </c>
      <c r="K2803" s="1" t="s">
        <v>4030</v>
      </c>
      <c r="L2803" s="0" t="s">
        <v>69</v>
      </c>
      <c r="M2803" s="1" t="s">
        <v>69</v>
      </c>
      <c r="N2803" s="1" t="s">
        <v>4019</v>
      </c>
      <c r="O2803" s="1" t="s">
        <v>4020</v>
      </c>
      <c r="P2803" s="1" t="s">
        <v>4021</v>
      </c>
      <c r="Q2803" s="1" t="s">
        <v>4021</v>
      </c>
      <c r="R2803" s="1" t="s">
        <v>46</v>
      </c>
      <c r="S2803" s="1" t="s">
        <v>69</v>
      </c>
      <c r="T2803" s="1" t="s">
        <v>69</v>
      </c>
      <c r="U2803" s="1" t="s">
        <v>46</v>
      </c>
      <c r="V2803" s="1" t="n">
        <v>1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1" t="s">
        <v>4297</v>
      </c>
      <c r="C2804" s="1" t="s">
        <v>4298</v>
      </c>
      <c r="D2804" s="1" t="s">
        <v>14</v>
      </c>
      <c r="E2804" s="1" t="s">
        <v>4299</v>
      </c>
      <c r="F2804" s="1" t="s">
        <v>4016</v>
      </c>
      <c r="G2804" s="1" t="s">
        <v>4299</v>
      </c>
      <c r="H2804" s="2" t="s">
        <v>4032</v>
      </c>
      <c r="I2804" s="1" t="s">
        <v>4306</v>
      </c>
      <c r="J2804" s="1" t="s">
        <v>52</v>
      </c>
      <c r="K2804" s="1" t="s">
        <v>4032</v>
      </c>
      <c r="L2804" s="0" t="s">
        <v>69</v>
      </c>
      <c r="M2804" s="1" t="s">
        <v>69</v>
      </c>
      <c r="N2804" s="1" t="s">
        <v>4019</v>
      </c>
      <c r="O2804" s="1" t="s">
        <v>4020</v>
      </c>
      <c r="P2804" s="1" t="s">
        <v>4021</v>
      </c>
      <c r="Q2804" s="1" t="s">
        <v>4021</v>
      </c>
      <c r="R2804" s="1" t="s">
        <v>46</v>
      </c>
      <c r="S2804" s="1" t="s">
        <v>69</v>
      </c>
      <c r="T2804" s="1" t="s">
        <v>69</v>
      </c>
      <c r="U2804" s="1" t="s">
        <v>46</v>
      </c>
      <c r="V2804" s="1" t="n">
        <v>2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1" t="s">
        <v>4297</v>
      </c>
      <c r="C2805" s="1" t="s">
        <v>4298</v>
      </c>
      <c r="D2805" s="1" t="s">
        <v>14</v>
      </c>
      <c r="E2805" s="1" t="s">
        <v>4299</v>
      </c>
      <c r="F2805" s="1" t="s">
        <v>4016</v>
      </c>
      <c r="G2805" s="1" t="s">
        <v>4299</v>
      </c>
      <c r="H2805" s="2" t="s">
        <v>4034</v>
      </c>
      <c r="I2805" s="1" t="s">
        <v>4307</v>
      </c>
      <c r="J2805" s="1" t="s">
        <v>52</v>
      </c>
      <c r="K2805" s="1" t="s">
        <v>4034</v>
      </c>
      <c r="L2805" s="0" t="s">
        <v>69</v>
      </c>
      <c r="M2805" s="1" t="s">
        <v>69</v>
      </c>
      <c r="N2805" s="1" t="s">
        <v>4019</v>
      </c>
      <c r="O2805" s="1" t="s">
        <v>4020</v>
      </c>
      <c r="P2805" s="1" t="s">
        <v>4021</v>
      </c>
      <c r="Q2805" s="1" t="s">
        <v>4021</v>
      </c>
      <c r="R2805" s="1" t="s">
        <v>46</v>
      </c>
      <c r="S2805" s="1" t="s">
        <v>69</v>
      </c>
      <c r="T2805" s="1" t="s">
        <v>69</v>
      </c>
      <c r="U2805" s="1" t="s">
        <v>46</v>
      </c>
      <c r="V2805" s="1" t="n">
        <v>3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1" t="s">
        <v>4297</v>
      </c>
      <c r="C2806" s="1" t="s">
        <v>4298</v>
      </c>
      <c r="D2806" s="1" t="s">
        <v>14</v>
      </c>
      <c r="E2806" s="1" t="s">
        <v>4299</v>
      </c>
      <c r="F2806" s="1" t="s">
        <v>4016</v>
      </c>
      <c r="G2806" s="1" t="s">
        <v>4299</v>
      </c>
      <c r="H2806" s="2" t="s">
        <v>4036</v>
      </c>
      <c r="I2806" s="1" t="s">
        <v>4308</v>
      </c>
      <c r="J2806" s="1" t="s">
        <v>52</v>
      </c>
      <c r="K2806" s="1" t="s">
        <v>4036</v>
      </c>
      <c r="L2806" s="0" t="s">
        <v>69</v>
      </c>
      <c r="M2806" s="1" t="s">
        <v>69</v>
      </c>
      <c r="N2806" s="1" t="s">
        <v>4019</v>
      </c>
      <c r="O2806" s="1" t="s">
        <v>4020</v>
      </c>
      <c r="P2806" s="1" t="s">
        <v>4021</v>
      </c>
      <c r="Q2806" s="1" t="s">
        <v>4021</v>
      </c>
      <c r="R2806" s="1" t="s">
        <v>46</v>
      </c>
      <c r="S2806" s="1" t="s">
        <v>69</v>
      </c>
      <c r="T2806" s="1" t="s">
        <v>69</v>
      </c>
      <c r="U2806" s="1" t="s">
        <v>46</v>
      </c>
      <c r="V2806" s="1" t="n">
        <v>4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1" t="s">
        <v>4297</v>
      </c>
      <c r="C2807" s="1" t="s">
        <v>4298</v>
      </c>
      <c r="D2807" s="1" t="s">
        <v>14</v>
      </c>
      <c r="E2807" s="1" t="s">
        <v>4299</v>
      </c>
      <c r="F2807" s="1" t="s">
        <v>4016</v>
      </c>
      <c r="G2807" s="1" t="s">
        <v>4299</v>
      </c>
      <c r="H2807" s="2" t="s">
        <v>4038</v>
      </c>
      <c r="I2807" s="1" t="s">
        <v>4309</v>
      </c>
      <c r="J2807" s="1" t="s">
        <v>52</v>
      </c>
      <c r="K2807" s="1" t="s">
        <v>4038</v>
      </c>
      <c r="L2807" s="0" t="s">
        <v>69</v>
      </c>
      <c r="M2807" s="1" t="s">
        <v>69</v>
      </c>
      <c r="N2807" s="1" t="s">
        <v>4019</v>
      </c>
      <c r="O2807" s="1" t="s">
        <v>4020</v>
      </c>
      <c r="P2807" s="1" t="s">
        <v>4021</v>
      </c>
      <c r="Q2807" s="1" t="s">
        <v>4021</v>
      </c>
      <c r="R2807" s="1" t="s">
        <v>46</v>
      </c>
      <c r="S2807" s="1" t="s">
        <v>69</v>
      </c>
      <c r="T2807" s="1" t="s">
        <v>69</v>
      </c>
      <c r="U2807" s="1" t="s">
        <v>46</v>
      </c>
      <c r="V2807" s="1" t="n">
        <v>5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1" t="s">
        <v>4297</v>
      </c>
      <c r="C2808" s="1" t="s">
        <v>4298</v>
      </c>
      <c r="D2808" s="1" t="s">
        <v>14</v>
      </c>
      <c r="E2808" s="1" t="s">
        <v>4299</v>
      </c>
      <c r="F2808" s="1" t="s">
        <v>4016</v>
      </c>
      <c r="G2808" s="1" t="s">
        <v>4299</v>
      </c>
      <c r="H2808" s="2" t="s">
        <v>4040</v>
      </c>
      <c r="I2808" s="1" t="s">
        <v>4310</v>
      </c>
      <c r="J2808" s="1" t="s">
        <v>52</v>
      </c>
      <c r="K2808" s="1" t="s">
        <v>4040</v>
      </c>
      <c r="L2808" s="0" t="s">
        <v>69</v>
      </c>
      <c r="M2808" s="1" t="s">
        <v>69</v>
      </c>
      <c r="N2808" s="1" t="s">
        <v>4019</v>
      </c>
      <c r="O2808" s="1" t="s">
        <v>4020</v>
      </c>
      <c r="P2808" s="1" t="s">
        <v>4021</v>
      </c>
      <c r="Q2808" s="1" t="s">
        <v>4021</v>
      </c>
      <c r="R2808" s="1" t="s">
        <v>46</v>
      </c>
      <c r="S2808" s="1" t="s">
        <v>69</v>
      </c>
      <c r="T2808" s="1" t="s">
        <v>69</v>
      </c>
      <c r="U2808" s="1" t="s">
        <v>46</v>
      </c>
      <c r="V2808" s="1" t="n">
        <v>1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1" t="s">
        <v>4297</v>
      </c>
      <c r="C2809" s="1" t="s">
        <v>4298</v>
      </c>
      <c r="D2809" s="1" t="s">
        <v>14</v>
      </c>
      <c r="E2809" s="1" t="s">
        <v>4299</v>
      </c>
      <c r="F2809" s="1" t="s">
        <v>4016</v>
      </c>
      <c r="G2809" s="1" t="s">
        <v>4299</v>
      </c>
      <c r="H2809" s="2" t="s">
        <v>4042</v>
      </c>
      <c r="I2809" s="1" t="s">
        <v>4311</v>
      </c>
      <c r="J2809" s="1" t="s">
        <v>52</v>
      </c>
      <c r="K2809" s="1" t="s">
        <v>4042</v>
      </c>
      <c r="L2809" s="0" t="s">
        <v>69</v>
      </c>
      <c r="M2809" s="1" t="s">
        <v>69</v>
      </c>
      <c r="N2809" s="1" t="s">
        <v>4019</v>
      </c>
      <c r="O2809" s="1" t="s">
        <v>4020</v>
      </c>
      <c r="P2809" s="1" t="s">
        <v>4021</v>
      </c>
      <c r="Q2809" s="1" t="s">
        <v>4021</v>
      </c>
      <c r="R2809" s="1" t="s">
        <v>46</v>
      </c>
      <c r="S2809" s="1" t="s">
        <v>69</v>
      </c>
      <c r="T2809" s="1" t="s">
        <v>69</v>
      </c>
      <c r="U2809" s="1" t="s">
        <v>46</v>
      </c>
      <c r="V2809" s="1" t="n">
        <v>2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1" t="s">
        <v>4297</v>
      </c>
      <c r="C2810" s="1" t="s">
        <v>4298</v>
      </c>
      <c r="D2810" s="1" t="s">
        <v>14</v>
      </c>
      <c r="E2810" s="1" t="s">
        <v>4299</v>
      </c>
      <c r="F2810" s="1" t="s">
        <v>4016</v>
      </c>
      <c r="G2810" s="1" t="s">
        <v>4299</v>
      </c>
      <c r="H2810" s="2" t="s">
        <v>4044</v>
      </c>
      <c r="I2810" s="1" t="s">
        <v>4312</v>
      </c>
      <c r="J2810" s="1" t="s">
        <v>52</v>
      </c>
      <c r="K2810" s="1" t="s">
        <v>4044</v>
      </c>
      <c r="L2810" s="0" t="s">
        <v>69</v>
      </c>
      <c r="M2810" s="1" t="s">
        <v>69</v>
      </c>
      <c r="N2810" s="1" t="s">
        <v>4019</v>
      </c>
      <c r="O2810" s="1" t="s">
        <v>4020</v>
      </c>
      <c r="P2810" s="1" t="s">
        <v>4021</v>
      </c>
      <c r="Q2810" s="1" t="s">
        <v>4021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3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1" t="s">
        <v>4297</v>
      </c>
      <c r="C2811" s="1" t="s">
        <v>4298</v>
      </c>
      <c r="D2811" s="1" t="s">
        <v>14</v>
      </c>
      <c r="E2811" s="1" t="s">
        <v>4299</v>
      </c>
      <c r="F2811" s="1" t="s">
        <v>4016</v>
      </c>
      <c r="G2811" s="1" t="s">
        <v>4299</v>
      </c>
      <c r="H2811" s="2" t="s">
        <v>4046</v>
      </c>
      <c r="I2811" s="1" t="s">
        <v>4313</v>
      </c>
      <c r="J2811" s="1" t="s">
        <v>52</v>
      </c>
      <c r="K2811" s="1" t="s">
        <v>4046</v>
      </c>
      <c r="L2811" s="0" t="s">
        <v>69</v>
      </c>
      <c r="M2811" s="1" t="s">
        <v>69</v>
      </c>
      <c r="N2811" s="1" t="s">
        <v>4019</v>
      </c>
      <c r="O2811" s="1" t="s">
        <v>4020</v>
      </c>
      <c r="P2811" s="1" t="s">
        <v>4021</v>
      </c>
      <c r="Q2811" s="1" t="s">
        <v>4021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4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1" t="s">
        <v>4297</v>
      </c>
      <c r="C2812" s="1" t="s">
        <v>4298</v>
      </c>
      <c r="D2812" s="1" t="s">
        <v>14</v>
      </c>
      <c r="E2812" s="1" t="s">
        <v>4299</v>
      </c>
      <c r="F2812" s="1" t="s">
        <v>4016</v>
      </c>
      <c r="G2812" s="1" t="s">
        <v>4299</v>
      </c>
      <c r="H2812" s="2" t="s">
        <v>4048</v>
      </c>
      <c r="I2812" s="1" t="s">
        <v>4314</v>
      </c>
      <c r="J2812" s="1" t="s">
        <v>52</v>
      </c>
      <c r="K2812" s="1" t="s">
        <v>4048</v>
      </c>
      <c r="L2812" s="0" t="s">
        <v>69</v>
      </c>
      <c r="M2812" s="1" t="s">
        <v>69</v>
      </c>
      <c r="N2812" s="1" t="s">
        <v>4019</v>
      </c>
      <c r="O2812" s="1" t="s">
        <v>4020</v>
      </c>
      <c r="P2812" s="1" t="s">
        <v>4021</v>
      </c>
      <c r="Q2812" s="1" t="s">
        <v>4021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1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1" t="s">
        <v>4297</v>
      </c>
      <c r="C2813" s="1" t="s">
        <v>4298</v>
      </c>
      <c r="D2813" s="1" t="s">
        <v>14</v>
      </c>
      <c r="E2813" s="1" t="s">
        <v>4299</v>
      </c>
      <c r="F2813" s="1" t="s">
        <v>4016</v>
      </c>
      <c r="G2813" s="1" t="s">
        <v>4299</v>
      </c>
      <c r="H2813" s="2" t="s">
        <v>4050</v>
      </c>
      <c r="I2813" s="1" t="s">
        <v>4315</v>
      </c>
      <c r="J2813" s="1" t="s">
        <v>52</v>
      </c>
      <c r="K2813" s="1" t="s">
        <v>4050</v>
      </c>
      <c r="L2813" s="0" t="s">
        <v>69</v>
      </c>
      <c r="M2813" s="1" t="s">
        <v>69</v>
      </c>
      <c r="N2813" s="1" t="s">
        <v>4019</v>
      </c>
      <c r="O2813" s="1" t="s">
        <v>4020</v>
      </c>
      <c r="P2813" s="1" t="s">
        <v>4021</v>
      </c>
      <c r="Q2813" s="1" t="s">
        <v>4021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2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1" t="s">
        <v>4297</v>
      </c>
      <c r="C2814" s="1" t="s">
        <v>4298</v>
      </c>
      <c r="D2814" s="1" t="s">
        <v>14</v>
      </c>
      <c r="E2814" s="1" t="s">
        <v>4299</v>
      </c>
      <c r="F2814" s="1" t="s">
        <v>4016</v>
      </c>
      <c r="G2814" s="1" t="s">
        <v>4299</v>
      </c>
      <c r="H2814" s="2" t="s">
        <v>4052</v>
      </c>
      <c r="I2814" s="1" t="s">
        <v>4316</v>
      </c>
      <c r="J2814" s="1" t="s">
        <v>52</v>
      </c>
      <c r="K2814" s="1" t="s">
        <v>4052</v>
      </c>
      <c r="L2814" s="0" t="s">
        <v>69</v>
      </c>
      <c r="M2814" s="1" t="s">
        <v>69</v>
      </c>
      <c r="N2814" s="1" t="s">
        <v>4019</v>
      </c>
      <c r="O2814" s="1" t="s">
        <v>4020</v>
      </c>
      <c r="P2814" s="1" t="s">
        <v>4021</v>
      </c>
      <c r="Q2814" s="1" t="s">
        <v>4021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3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1" t="s">
        <v>4297</v>
      </c>
      <c r="C2815" s="1" t="s">
        <v>4298</v>
      </c>
      <c r="D2815" s="1" t="s">
        <v>14</v>
      </c>
      <c r="E2815" s="1" t="s">
        <v>4299</v>
      </c>
      <c r="F2815" s="1" t="s">
        <v>4016</v>
      </c>
      <c r="G2815" s="1" t="s">
        <v>4299</v>
      </c>
      <c r="H2815" s="2" t="s">
        <v>4054</v>
      </c>
      <c r="I2815" s="1" t="s">
        <v>4317</v>
      </c>
      <c r="J2815" s="1" t="s">
        <v>52</v>
      </c>
      <c r="K2815" s="1" t="s">
        <v>4054</v>
      </c>
      <c r="L2815" s="0" t="s">
        <v>69</v>
      </c>
      <c r="M2815" s="1" t="s">
        <v>69</v>
      </c>
      <c r="N2815" s="1" t="s">
        <v>4019</v>
      </c>
      <c r="O2815" s="1" t="s">
        <v>4020</v>
      </c>
      <c r="P2815" s="1" t="s">
        <v>4021</v>
      </c>
      <c r="Q2815" s="1" t="s">
        <v>4021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4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1" t="s">
        <v>4297</v>
      </c>
      <c r="C2816" s="1" t="s">
        <v>4298</v>
      </c>
      <c r="D2816" s="1" t="s">
        <v>14</v>
      </c>
      <c r="E2816" s="1" t="s">
        <v>4299</v>
      </c>
      <c r="F2816" s="1" t="s">
        <v>4016</v>
      </c>
      <c r="G2816" s="1" t="s">
        <v>4299</v>
      </c>
      <c r="H2816" s="2" t="s">
        <v>4056</v>
      </c>
      <c r="I2816" s="1" t="s">
        <v>4318</v>
      </c>
      <c r="J2816" s="1" t="s">
        <v>52</v>
      </c>
      <c r="K2816" s="1" t="s">
        <v>4056</v>
      </c>
      <c r="L2816" s="0" t="s">
        <v>69</v>
      </c>
      <c r="M2816" s="1" t="s">
        <v>69</v>
      </c>
      <c r="N2816" s="1" t="s">
        <v>4019</v>
      </c>
      <c r="O2816" s="1" t="s">
        <v>4020</v>
      </c>
      <c r="P2816" s="1" t="s">
        <v>4021</v>
      </c>
      <c r="Q2816" s="1" t="s">
        <v>4021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5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1" t="s">
        <v>4297</v>
      </c>
      <c r="C2817" s="1" t="s">
        <v>4298</v>
      </c>
      <c r="D2817" s="1" t="s">
        <v>14</v>
      </c>
      <c r="E2817" s="1" t="s">
        <v>4299</v>
      </c>
      <c r="F2817" s="1" t="s">
        <v>4016</v>
      </c>
      <c r="G2817" s="1" t="s">
        <v>4299</v>
      </c>
      <c r="H2817" s="2" t="s">
        <v>4058</v>
      </c>
      <c r="I2817" s="1" t="s">
        <v>4319</v>
      </c>
      <c r="J2817" s="1" t="s">
        <v>52</v>
      </c>
      <c r="K2817" s="1" t="s">
        <v>4058</v>
      </c>
      <c r="L2817" s="0" t="s">
        <v>69</v>
      </c>
      <c r="M2817" s="1" t="s">
        <v>69</v>
      </c>
      <c r="N2817" s="1" t="s">
        <v>4019</v>
      </c>
      <c r="O2817" s="1" t="s">
        <v>4020</v>
      </c>
      <c r="P2817" s="1" t="s">
        <v>4021</v>
      </c>
      <c r="Q2817" s="1" t="s">
        <v>4021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1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1" t="s">
        <v>4297</v>
      </c>
      <c r="C2818" s="1" t="s">
        <v>4298</v>
      </c>
      <c r="D2818" s="1" t="s">
        <v>14</v>
      </c>
      <c r="E2818" s="1" t="s">
        <v>4299</v>
      </c>
      <c r="F2818" s="1" t="s">
        <v>4016</v>
      </c>
      <c r="G2818" s="1" t="s">
        <v>4299</v>
      </c>
      <c r="H2818" s="2" t="s">
        <v>4060</v>
      </c>
      <c r="I2818" s="1" t="s">
        <v>4320</v>
      </c>
      <c r="J2818" s="1" t="s">
        <v>52</v>
      </c>
      <c r="K2818" s="1" t="s">
        <v>4060</v>
      </c>
      <c r="L2818" s="0" t="s">
        <v>69</v>
      </c>
      <c r="M2818" s="1" t="s">
        <v>69</v>
      </c>
      <c r="N2818" s="1" t="s">
        <v>4019</v>
      </c>
      <c r="O2818" s="1" t="s">
        <v>4020</v>
      </c>
      <c r="P2818" s="1" t="s">
        <v>4021</v>
      </c>
      <c r="Q2818" s="1" t="s">
        <v>4021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2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1" t="s">
        <v>4297</v>
      </c>
      <c r="C2819" s="1" t="s">
        <v>4298</v>
      </c>
      <c r="D2819" s="1" t="s">
        <v>14</v>
      </c>
      <c r="E2819" s="1" t="s">
        <v>4299</v>
      </c>
      <c r="F2819" s="1" t="s">
        <v>4016</v>
      </c>
      <c r="G2819" s="1" t="s">
        <v>4299</v>
      </c>
      <c r="H2819" s="2" t="s">
        <v>4062</v>
      </c>
      <c r="I2819" s="1" t="s">
        <v>4321</v>
      </c>
      <c r="J2819" s="1" t="s">
        <v>52</v>
      </c>
      <c r="K2819" s="1" t="s">
        <v>4062</v>
      </c>
      <c r="L2819" s="0" t="s">
        <v>69</v>
      </c>
      <c r="M2819" s="1" t="s">
        <v>69</v>
      </c>
      <c r="N2819" s="1" t="s">
        <v>4019</v>
      </c>
      <c r="O2819" s="1" t="s">
        <v>4020</v>
      </c>
      <c r="P2819" s="1" t="s">
        <v>4021</v>
      </c>
      <c r="Q2819" s="1" t="s">
        <v>4021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3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1" t="s">
        <v>4297</v>
      </c>
      <c r="C2820" s="1" t="s">
        <v>4298</v>
      </c>
      <c r="D2820" s="1" t="s">
        <v>14</v>
      </c>
      <c r="E2820" s="1" t="s">
        <v>4299</v>
      </c>
      <c r="F2820" s="1" t="s">
        <v>4016</v>
      </c>
      <c r="G2820" s="1" t="s">
        <v>4299</v>
      </c>
      <c r="H2820" s="2" t="s">
        <v>4064</v>
      </c>
      <c r="I2820" s="1" t="s">
        <v>4322</v>
      </c>
      <c r="J2820" s="1" t="s">
        <v>52</v>
      </c>
      <c r="K2820" s="1" t="s">
        <v>4064</v>
      </c>
      <c r="L2820" s="0" t="s">
        <v>69</v>
      </c>
      <c r="M2820" s="1" t="s">
        <v>69</v>
      </c>
      <c r="N2820" s="1" t="s">
        <v>4019</v>
      </c>
      <c r="O2820" s="1" t="s">
        <v>4020</v>
      </c>
      <c r="P2820" s="1" t="s">
        <v>4021</v>
      </c>
      <c r="Q2820" s="1" t="s">
        <v>4021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4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1" t="s">
        <v>4297</v>
      </c>
      <c r="C2821" s="1" t="s">
        <v>4298</v>
      </c>
      <c r="D2821" s="1" t="s">
        <v>14</v>
      </c>
      <c r="E2821" s="1" t="s">
        <v>4299</v>
      </c>
      <c r="F2821" s="1" t="s">
        <v>4016</v>
      </c>
      <c r="G2821" s="1" t="s">
        <v>4299</v>
      </c>
      <c r="H2821" s="2" t="s">
        <v>4066</v>
      </c>
      <c r="I2821" s="1" t="s">
        <v>4323</v>
      </c>
      <c r="J2821" s="1" t="s">
        <v>52</v>
      </c>
      <c r="K2821" s="1" t="s">
        <v>4066</v>
      </c>
      <c r="L2821" s="0" t="s">
        <v>69</v>
      </c>
      <c r="M2821" s="1" t="s">
        <v>69</v>
      </c>
      <c r="N2821" s="1" t="s">
        <v>4019</v>
      </c>
      <c r="O2821" s="1" t="s">
        <v>4020</v>
      </c>
      <c r="P2821" s="1" t="s">
        <v>4021</v>
      </c>
      <c r="Q2821" s="1" t="s">
        <v>4021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5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1" t="s">
        <v>4297</v>
      </c>
      <c r="C2822" s="1" t="s">
        <v>4298</v>
      </c>
      <c r="D2822" s="1" t="s">
        <v>14</v>
      </c>
      <c r="E2822" s="1" t="s">
        <v>4299</v>
      </c>
      <c r="F2822" s="1" t="s">
        <v>4016</v>
      </c>
      <c r="G2822" s="1" t="s">
        <v>4299</v>
      </c>
      <c r="H2822" s="2" t="s">
        <v>4068</v>
      </c>
      <c r="I2822" s="1" t="s">
        <v>4324</v>
      </c>
      <c r="J2822" s="1" t="s">
        <v>52</v>
      </c>
      <c r="K2822" s="1" t="s">
        <v>4068</v>
      </c>
      <c r="L2822" s="0" t="s">
        <v>69</v>
      </c>
      <c r="M2822" s="1" t="s">
        <v>69</v>
      </c>
      <c r="N2822" s="1" t="s">
        <v>4019</v>
      </c>
      <c r="O2822" s="1" t="s">
        <v>4070</v>
      </c>
      <c r="P2822" s="1" t="s">
        <v>4021</v>
      </c>
      <c r="Q2822" s="1" t="s">
        <v>4021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1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1" t="s">
        <v>4297</v>
      </c>
      <c r="C2823" s="1" t="s">
        <v>4298</v>
      </c>
      <c r="D2823" s="1" t="s">
        <v>14</v>
      </c>
      <c r="E2823" s="1" t="s">
        <v>4299</v>
      </c>
      <c r="F2823" s="1" t="s">
        <v>4016</v>
      </c>
      <c r="G2823" s="1" t="s">
        <v>4299</v>
      </c>
      <c r="H2823" s="2" t="s">
        <v>4071</v>
      </c>
      <c r="I2823" s="1" t="s">
        <v>4325</v>
      </c>
      <c r="J2823" s="1" t="s">
        <v>52</v>
      </c>
      <c r="K2823" s="1" t="s">
        <v>4071</v>
      </c>
      <c r="L2823" s="0" t="s">
        <v>69</v>
      </c>
      <c r="M2823" s="1" t="s">
        <v>69</v>
      </c>
      <c r="N2823" s="1" t="s">
        <v>4019</v>
      </c>
      <c r="O2823" s="1" t="s">
        <v>4070</v>
      </c>
      <c r="P2823" s="1" t="s">
        <v>4021</v>
      </c>
      <c r="Q2823" s="1" t="s">
        <v>4021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2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1" t="s">
        <v>4297</v>
      </c>
      <c r="C2824" s="1" t="s">
        <v>4298</v>
      </c>
      <c r="D2824" s="1" t="s">
        <v>14</v>
      </c>
      <c r="E2824" s="1" t="s">
        <v>4299</v>
      </c>
      <c r="F2824" s="1" t="s">
        <v>4016</v>
      </c>
      <c r="G2824" s="1" t="s">
        <v>4299</v>
      </c>
      <c r="H2824" s="2" t="s">
        <v>4073</v>
      </c>
      <c r="I2824" s="1" t="s">
        <v>4326</v>
      </c>
      <c r="J2824" s="1" t="s">
        <v>52</v>
      </c>
      <c r="K2824" s="1" t="s">
        <v>4073</v>
      </c>
      <c r="L2824" s="0" t="s">
        <v>69</v>
      </c>
      <c r="M2824" s="1" t="s">
        <v>69</v>
      </c>
      <c r="N2824" s="1" t="s">
        <v>4019</v>
      </c>
      <c r="O2824" s="1" t="s">
        <v>4070</v>
      </c>
      <c r="P2824" s="1" t="s">
        <v>4021</v>
      </c>
      <c r="Q2824" s="1" t="s">
        <v>4021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3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1" t="s">
        <v>4297</v>
      </c>
      <c r="C2825" s="1" t="s">
        <v>4298</v>
      </c>
      <c r="D2825" s="1" t="s">
        <v>14</v>
      </c>
      <c r="E2825" s="1" t="s">
        <v>4299</v>
      </c>
      <c r="F2825" s="1" t="s">
        <v>4016</v>
      </c>
      <c r="G2825" s="1" t="s">
        <v>4299</v>
      </c>
      <c r="H2825" s="2" t="s">
        <v>4075</v>
      </c>
      <c r="I2825" s="1" t="s">
        <v>4327</v>
      </c>
      <c r="J2825" s="1" t="s">
        <v>52</v>
      </c>
      <c r="K2825" s="1" t="s">
        <v>4075</v>
      </c>
      <c r="L2825" s="0" t="s">
        <v>69</v>
      </c>
      <c r="M2825" s="1" t="s">
        <v>69</v>
      </c>
      <c r="N2825" s="1" t="s">
        <v>4019</v>
      </c>
      <c r="O2825" s="1" t="s">
        <v>4070</v>
      </c>
      <c r="P2825" s="1" t="s">
        <v>4021</v>
      </c>
      <c r="Q2825" s="1" t="s">
        <v>4021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4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1" t="s">
        <v>4297</v>
      </c>
      <c r="C2826" s="1" t="s">
        <v>4298</v>
      </c>
      <c r="D2826" s="1" t="s">
        <v>14</v>
      </c>
      <c r="E2826" s="1" t="s">
        <v>4299</v>
      </c>
      <c r="F2826" s="1" t="s">
        <v>4016</v>
      </c>
      <c r="G2826" s="1" t="s">
        <v>4299</v>
      </c>
      <c r="H2826" s="2" t="s">
        <v>4077</v>
      </c>
      <c r="I2826" s="1" t="s">
        <v>4328</v>
      </c>
      <c r="J2826" s="1" t="s">
        <v>52</v>
      </c>
      <c r="K2826" s="1" t="s">
        <v>4077</v>
      </c>
      <c r="L2826" s="0" t="s">
        <v>69</v>
      </c>
      <c r="M2826" s="1" t="s">
        <v>69</v>
      </c>
      <c r="N2826" s="1" t="s">
        <v>4019</v>
      </c>
      <c r="O2826" s="1" t="s">
        <v>4070</v>
      </c>
      <c r="P2826" s="1" t="s">
        <v>4021</v>
      </c>
      <c r="Q2826" s="1" t="s">
        <v>4021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5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1" t="s">
        <v>4297</v>
      </c>
      <c r="C2827" s="1" t="s">
        <v>4298</v>
      </c>
      <c r="D2827" s="1" t="s">
        <v>14</v>
      </c>
      <c r="E2827" s="1" t="s">
        <v>4299</v>
      </c>
      <c r="F2827" s="1" t="s">
        <v>4016</v>
      </c>
      <c r="G2827" s="1" t="s">
        <v>4299</v>
      </c>
      <c r="H2827" s="2" t="s">
        <v>4079</v>
      </c>
      <c r="I2827" s="1" t="s">
        <v>4329</v>
      </c>
      <c r="J2827" s="1" t="s">
        <v>52</v>
      </c>
      <c r="K2827" s="1" t="s">
        <v>4079</v>
      </c>
      <c r="L2827" s="0" t="s">
        <v>69</v>
      </c>
      <c r="M2827" s="1" t="s">
        <v>69</v>
      </c>
      <c r="N2827" s="1" t="s">
        <v>4019</v>
      </c>
      <c r="O2827" s="1" t="s">
        <v>4070</v>
      </c>
      <c r="P2827" s="1" t="s">
        <v>4021</v>
      </c>
      <c r="Q2827" s="1" t="s">
        <v>4021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1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1" t="s">
        <v>4297</v>
      </c>
      <c r="C2828" s="1" t="s">
        <v>4298</v>
      </c>
      <c r="D2828" s="1" t="s">
        <v>14</v>
      </c>
      <c r="E2828" s="1" t="s">
        <v>4299</v>
      </c>
      <c r="F2828" s="1" t="s">
        <v>4016</v>
      </c>
      <c r="G2828" s="1" t="s">
        <v>4299</v>
      </c>
      <c r="H2828" s="2" t="s">
        <v>4081</v>
      </c>
      <c r="I2828" s="1" t="s">
        <v>4330</v>
      </c>
      <c r="J2828" s="1" t="s">
        <v>52</v>
      </c>
      <c r="K2828" s="1" t="s">
        <v>4081</v>
      </c>
      <c r="L2828" s="0" t="s">
        <v>69</v>
      </c>
      <c r="M2828" s="1" t="s">
        <v>69</v>
      </c>
      <c r="N2828" s="1" t="s">
        <v>4019</v>
      </c>
      <c r="O2828" s="1" t="s">
        <v>4070</v>
      </c>
      <c r="P2828" s="1" t="s">
        <v>4021</v>
      </c>
      <c r="Q2828" s="1" t="s">
        <v>4021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2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1" t="s">
        <v>4297</v>
      </c>
      <c r="C2829" s="1" t="s">
        <v>4298</v>
      </c>
      <c r="D2829" s="1" t="s">
        <v>14</v>
      </c>
      <c r="E2829" s="1" t="s">
        <v>4299</v>
      </c>
      <c r="F2829" s="1" t="s">
        <v>4016</v>
      </c>
      <c r="G2829" s="1" t="s">
        <v>4299</v>
      </c>
      <c r="H2829" s="2" t="s">
        <v>4083</v>
      </c>
      <c r="I2829" s="1" t="s">
        <v>4331</v>
      </c>
      <c r="J2829" s="1" t="s">
        <v>52</v>
      </c>
      <c r="K2829" s="1" t="s">
        <v>4083</v>
      </c>
      <c r="L2829" s="0" t="s">
        <v>69</v>
      </c>
      <c r="M2829" s="1" t="s">
        <v>69</v>
      </c>
      <c r="N2829" s="1" t="s">
        <v>4019</v>
      </c>
      <c r="O2829" s="1" t="s">
        <v>4070</v>
      </c>
      <c r="P2829" s="1" t="s">
        <v>4021</v>
      </c>
      <c r="Q2829" s="1" t="s">
        <v>4021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3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1" t="s">
        <v>4297</v>
      </c>
      <c r="C2830" s="1" t="s">
        <v>4298</v>
      </c>
      <c r="D2830" s="1" t="s">
        <v>14</v>
      </c>
      <c r="E2830" s="1" t="s">
        <v>4299</v>
      </c>
      <c r="F2830" s="1" t="s">
        <v>4016</v>
      </c>
      <c r="G2830" s="1" t="s">
        <v>4299</v>
      </c>
      <c r="H2830" s="2" t="s">
        <v>4085</v>
      </c>
      <c r="I2830" s="1" t="s">
        <v>4332</v>
      </c>
      <c r="J2830" s="1" t="s">
        <v>52</v>
      </c>
      <c r="K2830" s="1" t="s">
        <v>4085</v>
      </c>
      <c r="L2830" s="0" t="s">
        <v>69</v>
      </c>
      <c r="M2830" s="1" t="s">
        <v>69</v>
      </c>
      <c r="N2830" s="1" t="s">
        <v>4019</v>
      </c>
      <c r="O2830" s="1" t="s">
        <v>4070</v>
      </c>
      <c r="P2830" s="1" t="s">
        <v>4021</v>
      </c>
      <c r="Q2830" s="1" t="s">
        <v>4021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4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1" t="s">
        <v>4297</v>
      </c>
      <c r="C2831" s="1" t="s">
        <v>4298</v>
      </c>
      <c r="D2831" s="1" t="s">
        <v>14</v>
      </c>
      <c r="E2831" s="1" t="s">
        <v>4299</v>
      </c>
      <c r="F2831" s="1" t="s">
        <v>4016</v>
      </c>
      <c r="G2831" s="1" t="s">
        <v>4299</v>
      </c>
      <c r="H2831" s="2" t="s">
        <v>4087</v>
      </c>
      <c r="I2831" s="1" t="s">
        <v>4333</v>
      </c>
      <c r="J2831" s="1" t="s">
        <v>52</v>
      </c>
      <c r="K2831" s="1" t="s">
        <v>4087</v>
      </c>
      <c r="L2831" s="0" t="s">
        <v>69</v>
      </c>
      <c r="M2831" s="1" t="s">
        <v>69</v>
      </c>
      <c r="N2831" s="1" t="s">
        <v>4019</v>
      </c>
      <c r="O2831" s="1" t="s">
        <v>4070</v>
      </c>
      <c r="P2831" s="1" t="s">
        <v>4021</v>
      </c>
      <c r="Q2831" s="1" t="s">
        <v>4021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5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1" t="s">
        <v>4297</v>
      </c>
      <c r="C2832" s="1" t="s">
        <v>4298</v>
      </c>
      <c r="D2832" s="1" t="s">
        <v>14</v>
      </c>
      <c r="E2832" s="1" t="s">
        <v>4299</v>
      </c>
      <c r="F2832" s="1" t="s">
        <v>4016</v>
      </c>
      <c r="G2832" s="1" t="s">
        <v>4299</v>
      </c>
      <c r="H2832" s="2" t="s">
        <v>4089</v>
      </c>
      <c r="I2832" s="1" t="s">
        <v>4334</v>
      </c>
      <c r="J2832" s="1" t="s">
        <v>52</v>
      </c>
      <c r="K2832" s="1" t="s">
        <v>4089</v>
      </c>
      <c r="L2832" s="0" t="s">
        <v>69</v>
      </c>
      <c r="M2832" s="1" t="s">
        <v>69</v>
      </c>
      <c r="N2832" s="1" t="s">
        <v>4019</v>
      </c>
      <c r="O2832" s="1" t="s">
        <v>4070</v>
      </c>
      <c r="P2832" s="1" t="s">
        <v>4021</v>
      </c>
      <c r="Q2832" s="1" t="s">
        <v>4021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1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1" t="s">
        <v>4297</v>
      </c>
      <c r="C2833" s="1" t="s">
        <v>4298</v>
      </c>
      <c r="D2833" s="1" t="s">
        <v>14</v>
      </c>
      <c r="E2833" s="1" t="s">
        <v>4299</v>
      </c>
      <c r="F2833" s="1" t="s">
        <v>4016</v>
      </c>
      <c r="G2833" s="1" t="s">
        <v>4299</v>
      </c>
      <c r="H2833" s="2" t="s">
        <v>4091</v>
      </c>
      <c r="I2833" s="1" t="s">
        <v>4335</v>
      </c>
      <c r="J2833" s="1" t="s">
        <v>52</v>
      </c>
      <c r="K2833" s="1" t="s">
        <v>4091</v>
      </c>
      <c r="L2833" s="0" t="s">
        <v>69</v>
      </c>
      <c r="M2833" s="1" t="s">
        <v>69</v>
      </c>
      <c r="N2833" s="1" t="s">
        <v>4019</v>
      </c>
      <c r="O2833" s="1" t="s">
        <v>4070</v>
      </c>
      <c r="P2833" s="1" t="s">
        <v>4021</v>
      </c>
      <c r="Q2833" s="1" t="s">
        <v>4021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2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1" t="s">
        <v>4297</v>
      </c>
      <c r="C2834" s="1" t="s">
        <v>4298</v>
      </c>
      <c r="D2834" s="1" t="s">
        <v>14</v>
      </c>
      <c r="E2834" s="1" t="s">
        <v>4299</v>
      </c>
      <c r="F2834" s="1" t="s">
        <v>4016</v>
      </c>
      <c r="G2834" s="1" t="s">
        <v>4299</v>
      </c>
      <c r="H2834" s="2" t="s">
        <v>4093</v>
      </c>
      <c r="I2834" s="1" t="s">
        <v>4336</v>
      </c>
      <c r="J2834" s="1" t="s">
        <v>52</v>
      </c>
      <c r="K2834" s="1" t="s">
        <v>4093</v>
      </c>
      <c r="L2834" s="0" t="s">
        <v>69</v>
      </c>
      <c r="M2834" s="1" t="s">
        <v>69</v>
      </c>
      <c r="N2834" s="1" t="s">
        <v>4019</v>
      </c>
      <c r="O2834" s="1" t="s">
        <v>4070</v>
      </c>
      <c r="P2834" s="1" t="s">
        <v>4021</v>
      </c>
      <c r="Q2834" s="1" t="s">
        <v>4021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3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1" t="s">
        <v>4297</v>
      </c>
      <c r="C2835" s="1" t="s">
        <v>4298</v>
      </c>
      <c r="D2835" s="1" t="s">
        <v>14</v>
      </c>
      <c r="E2835" s="1" t="s">
        <v>4299</v>
      </c>
      <c r="F2835" s="1" t="s">
        <v>4016</v>
      </c>
      <c r="G2835" s="1" t="s">
        <v>4299</v>
      </c>
      <c r="H2835" s="2" t="s">
        <v>4095</v>
      </c>
      <c r="I2835" s="1" t="s">
        <v>4337</v>
      </c>
      <c r="J2835" s="1" t="s">
        <v>52</v>
      </c>
      <c r="K2835" s="1" t="s">
        <v>4095</v>
      </c>
      <c r="L2835" s="0" t="s">
        <v>69</v>
      </c>
      <c r="M2835" s="1" t="s">
        <v>69</v>
      </c>
      <c r="N2835" s="1" t="s">
        <v>4019</v>
      </c>
      <c r="O2835" s="1" t="s">
        <v>4070</v>
      </c>
      <c r="P2835" s="1" t="s">
        <v>4021</v>
      </c>
      <c r="Q2835" s="1" t="s">
        <v>4021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4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1" t="s">
        <v>4297</v>
      </c>
      <c r="C2836" s="1" t="s">
        <v>4298</v>
      </c>
      <c r="D2836" s="1" t="s">
        <v>14</v>
      </c>
      <c r="E2836" s="1" t="s">
        <v>4299</v>
      </c>
      <c r="F2836" s="1" t="s">
        <v>4016</v>
      </c>
      <c r="G2836" s="1" t="s">
        <v>4299</v>
      </c>
      <c r="H2836" s="2" t="s">
        <v>4097</v>
      </c>
      <c r="I2836" s="1" t="s">
        <v>4338</v>
      </c>
      <c r="J2836" s="1" t="s">
        <v>52</v>
      </c>
      <c r="K2836" s="1" t="s">
        <v>4097</v>
      </c>
      <c r="L2836" s="0" t="s">
        <v>69</v>
      </c>
      <c r="M2836" s="1" t="s">
        <v>69</v>
      </c>
      <c r="N2836" s="1" t="s">
        <v>4019</v>
      </c>
      <c r="O2836" s="1" t="s">
        <v>4070</v>
      </c>
      <c r="P2836" s="1" t="s">
        <v>4021</v>
      </c>
      <c r="Q2836" s="1" t="s">
        <v>4021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5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1" t="s">
        <v>4297</v>
      </c>
      <c r="C2837" s="1" t="s">
        <v>4298</v>
      </c>
      <c r="D2837" s="1" t="s">
        <v>14</v>
      </c>
      <c r="E2837" s="1" t="s">
        <v>4299</v>
      </c>
      <c r="F2837" s="1" t="s">
        <v>4016</v>
      </c>
      <c r="G2837" s="1" t="s">
        <v>4299</v>
      </c>
      <c r="H2837" s="2" t="s">
        <v>4099</v>
      </c>
      <c r="I2837" s="1" t="s">
        <v>4339</v>
      </c>
      <c r="J2837" s="1" t="s">
        <v>52</v>
      </c>
      <c r="K2837" s="1" t="s">
        <v>4099</v>
      </c>
      <c r="L2837" s="0" t="s">
        <v>69</v>
      </c>
      <c r="M2837" s="1" t="s">
        <v>69</v>
      </c>
      <c r="N2837" s="1" t="s">
        <v>4019</v>
      </c>
      <c r="O2837" s="1" t="s">
        <v>4070</v>
      </c>
      <c r="P2837" s="1" t="s">
        <v>4021</v>
      </c>
      <c r="Q2837" s="1" t="s">
        <v>4021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1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1" t="s">
        <v>4297</v>
      </c>
      <c r="C2838" s="1" t="s">
        <v>4298</v>
      </c>
      <c r="D2838" s="1" t="s">
        <v>14</v>
      </c>
      <c r="E2838" s="1" t="s">
        <v>4299</v>
      </c>
      <c r="F2838" s="1" t="s">
        <v>4016</v>
      </c>
      <c r="G2838" s="1" t="s">
        <v>4299</v>
      </c>
      <c r="H2838" s="2" t="s">
        <v>4101</v>
      </c>
      <c r="I2838" s="1" t="s">
        <v>4340</v>
      </c>
      <c r="J2838" s="1" t="s">
        <v>52</v>
      </c>
      <c r="K2838" s="1" t="s">
        <v>4101</v>
      </c>
      <c r="L2838" s="0" t="s">
        <v>69</v>
      </c>
      <c r="M2838" s="1" t="s">
        <v>69</v>
      </c>
      <c r="N2838" s="1" t="s">
        <v>4019</v>
      </c>
      <c r="O2838" s="1" t="s">
        <v>4070</v>
      </c>
      <c r="P2838" s="1" t="s">
        <v>4021</v>
      </c>
      <c r="Q2838" s="1" t="s">
        <v>4021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2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1" t="s">
        <v>4297</v>
      </c>
      <c r="C2839" s="1" t="s">
        <v>4298</v>
      </c>
      <c r="D2839" s="1" t="s">
        <v>14</v>
      </c>
      <c r="E2839" s="1" t="s">
        <v>4299</v>
      </c>
      <c r="F2839" s="1" t="s">
        <v>4016</v>
      </c>
      <c r="G2839" s="1" t="s">
        <v>4299</v>
      </c>
      <c r="H2839" s="2" t="s">
        <v>4103</v>
      </c>
      <c r="I2839" s="1" t="s">
        <v>4341</v>
      </c>
      <c r="J2839" s="1" t="s">
        <v>52</v>
      </c>
      <c r="K2839" s="1" t="s">
        <v>4103</v>
      </c>
      <c r="L2839" s="0" t="s">
        <v>69</v>
      </c>
      <c r="M2839" s="1" t="s">
        <v>69</v>
      </c>
      <c r="N2839" s="1" t="s">
        <v>4019</v>
      </c>
      <c r="O2839" s="1" t="s">
        <v>4070</v>
      </c>
      <c r="P2839" s="1" t="s">
        <v>4021</v>
      </c>
      <c r="Q2839" s="1" t="s">
        <v>4021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3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1" t="s">
        <v>4297</v>
      </c>
      <c r="C2840" s="1" t="s">
        <v>4298</v>
      </c>
      <c r="D2840" s="1" t="s">
        <v>14</v>
      </c>
      <c r="E2840" s="1" t="s">
        <v>4299</v>
      </c>
      <c r="F2840" s="1" t="s">
        <v>4016</v>
      </c>
      <c r="G2840" s="1" t="s">
        <v>4299</v>
      </c>
      <c r="H2840" s="2" t="s">
        <v>4105</v>
      </c>
      <c r="I2840" s="1" t="s">
        <v>4342</v>
      </c>
      <c r="J2840" s="1" t="s">
        <v>52</v>
      </c>
      <c r="K2840" s="1" t="s">
        <v>4105</v>
      </c>
      <c r="L2840" s="0" t="s">
        <v>69</v>
      </c>
      <c r="M2840" s="1" t="s">
        <v>69</v>
      </c>
      <c r="N2840" s="1" t="s">
        <v>4019</v>
      </c>
      <c r="O2840" s="1" t="s">
        <v>4070</v>
      </c>
      <c r="P2840" s="1" t="s">
        <v>4021</v>
      </c>
      <c r="Q2840" s="1" t="s">
        <v>4021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4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1" t="s">
        <v>4297</v>
      </c>
      <c r="C2841" s="1" t="s">
        <v>4298</v>
      </c>
      <c r="D2841" s="1" t="s">
        <v>14</v>
      </c>
      <c r="E2841" s="1" t="s">
        <v>4299</v>
      </c>
      <c r="F2841" s="1" t="s">
        <v>4016</v>
      </c>
      <c r="G2841" s="1" t="s">
        <v>4299</v>
      </c>
      <c r="H2841" s="2" t="s">
        <v>4107</v>
      </c>
      <c r="I2841" s="1" t="s">
        <v>4343</v>
      </c>
      <c r="J2841" s="1" t="s">
        <v>52</v>
      </c>
      <c r="K2841" s="1" t="s">
        <v>4107</v>
      </c>
      <c r="L2841" s="0" t="s">
        <v>69</v>
      </c>
      <c r="M2841" s="1" t="s">
        <v>69</v>
      </c>
      <c r="N2841" s="1" t="s">
        <v>4019</v>
      </c>
      <c r="O2841" s="1" t="s">
        <v>4070</v>
      </c>
      <c r="P2841" s="1" t="s">
        <v>4021</v>
      </c>
      <c r="Q2841" s="1" t="s">
        <v>4021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5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1" t="s">
        <v>4297</v>
      </c>
      <c r="C2842" s="1" t="s">
        <v>4298</v>
      </c>
      <c r="D2842" s="1" t="s">
        <v>14</v>
      </c>
      <c r="E2842" s="1" t="s">
        <v>4299</v>
      </c>
      <c r="F2842" s="1" t="s">
        <v>4016</v>
      </c>
      <c r="G2842" s="1" t="s">
        <v>4299</v>
      </c>
      <c r="H2842" s="2" t="s">
        <v>4109</v>
      </c>
      <c r="I2842" s="1" t="s">
        <v>4344</v>
      </c>
      <c r="J2842" s="1" t="s">
        <v>52</v>
      </c>
      <c r="K2842" s="1" t="s">
        <v>4109</v>
      </c>
      <c r="L2842" s="0" t="s">
        <v>69</v>
      </c>
      <c r="M2842" s="1" t="s">
        <v>69</v>
      </c>
      <c r="N2842" s="1" t="s">
        <v>4019</v>
      </c>
      <c r="O2842" s="1" t="s">
        <v>4070</v>
      </c>
      <c r="P2842" s="1" t="s">
        <v>4021</v>
      </c>
      <c r="Q2842" s="1" t="s">
        <v>4021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1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1" t="s">
        <v>4297</v>
      </c>
      <c r="C2843" s="1" t="s">
        <v>4298</v>
      </c>
      <c r="D2843" s="1" t="s">
        <v>14</v>
      </c>
      <c r="E2843" s="1" t="s">
        <v>4299</v>
      </c>
      <c r="F2843" s="1" t="s">
        <v>4016</v>
      </c>
      <c r="G2843" s="1" t="s">
        <v>4299</v>
      </c>
      <c r="H2843" s="2" t="s">
        <v>4111</v>
      </c>
      <c r="I2843" s="1" t="s">
        <v>4345</v>
      </c>
      <c r="J2843" s="1" t="s">
        <v>52</v>
      </c>
      <c r="K2843" s="1" t="s">
        <v>4111</v>
      </c>
      <c r="L2843" s="0" t="s">
        <v>69</v>
      </c>
      <c r="M2843" s="1" t="s">
        <v>69</v>
      </c>
      <c r="N2843" s="1" t="s">
        <v>4019</v>
      </c>
      <c r="O2843" s="1" t="s">
        <v>4070</v>
      </c>
      <c r="P2843" s="1" t="s">
        <v>4021</v>
      </c>
      <c r="Q2843" s="1" t="s">
        <v>4021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2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1" t="s">
        <v>4297</v>
      </c>
      <c r="C2844" s="1" t="s">
        <v>4298</v>
      </c>
      <c r="D2844" s="1" t="s">
        <v>14</v>
      </c>
      <c r="E2844" s="1" t="s">
        <v>4299</v>
      </c>
      <c r="F2844" s="1" t="s">
        <v>4016</v>
      </c>
      <c r="G2844" s="1" t="s">
        <v>4299</v>
      </c>
      <c r="H2844" s="2" t="s">
        <v>4113</v>
      </c>
      <c r="I2844" s="1" t="s">
        <v>4346</v>
      </c>
      <c r="J2844" s="1" t="s">
        <v>52</v>
      </c>
      <c r="K2844" s="1" t="s">
        <v>4113</v>
      </c>
      <c r="L2844" s="0" t="s">
        <v>69</v>
      </c>
      <c r="M2844" s="1" t="s">
        <v>69</v>
      </c>
      <c r="N2844" s="1" t="s">
        <v>4019</v>
      </c>
      <c r="O2844" s="1" t="s">
        <v>4070</v>
      </c>
      <c r="P2844" s="1" t="s">
        <v>4021</v>
      </c>
      <c r="Q2844" s="1" t="s">
        <v>4021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3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1" t="s">
        <v>4297</v>
      </c>
      <c r="C2845" s="1" t="s">
        <v>4298</v>
      </c>
      <c r="D2845" s="1" t="s">
        <v>14</v>
      </c>
      <c r="E2845" s="1" t="s">
        <v>4299</v>
      </c>
      <c r="F2845" s="1" t="s">
        <v>4016</v>
      </c>
      <c r="G2845" s="1" t="s">
        <v>4299</v>
      </c>
      <c r="H2845" s="2" t="s">
        <v>4115</v>
      </c>
      <c r="I2845" s="1" t="s">
        <v>4347</v>
      </c>
      <c r="J2845" s="1" t="s">
        <v>52</v>
      </c>
      <c r="K2845" s="1" t="s">
        <v>4115</v>
      </c>
      <c r="L2845" s="0" t="s">
        <v>69</v>
      </c>
      <c r="M2845" s="1" t="s">
        <v>69</v>
      </c>
      <c r="N2845" s="1" t="s">
        <v>4019</v>
      </c>
      <c r="O2845" s="1" t="s">
        <v>4070</v>
      </c>
      <c r="P2845" s="1" t="s">
        <v>4021</v>
      </c>
      <c r="Q2845" s="1" t="s">
        <v>4021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4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1" t="s">
        <v>4297</v>
      </c>
      <c r="C2846" s="1" t="s">
        <v>4298</v>
      </c>
      <c r="D2846" s="1" t="s">
        <v>14</v>
      </c>
      <c r="E2846" s="1" t="s">
        <v>4299</v>
      </c>
      <c r="F2846" s="1" t="s">
        <v>4016</v>
      </c>
      <c r="G2846" s="1" t="s">
        <v>4299</v>
      </c>
      <c r="H2846" s="2" t="s">
        <v>4117</v>
      </c>
      <c r="I2846" s="1" t="s">
        <v>4348</v>
      </c>
      <c r="J2846" s="1" t="s">
        <v>52</v>
      </c>
      <c r="K2846" s="1" t="s">
        <v>4117</v>
      </c>
      <c r="L2846" s="0" t="s">
        <v>69</v>
      </c>
      <c r="M2846" s="1" t="s">
        <v>69</v>
      </c>
      <c r="N2846" s="1" t="s">
        <v>4019</v>
      </c>
      <c r="O2846" s="1" t="s">
        <v>4070</v>
      </c>
      <c r="P2846" s="1" t="s">
        <v>4021</v>
      </c>
      <c r="Q2846" s="1" t="s">
        <v>4021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5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1" t="s">
        <v>4297</v>
      </c>
      <c r="C2847" s="1" t="s">
        <v>4298</v>
      </c>
      <c r="D2847" s="1" t="s">
        <v>14</v>
      </c>
      <c r="E2847" s="1" t="s">
        <v>4299</v>
      </c>
      <c r="F2847" s="1" t="s">
        <v>4016</v>
      </c>
      <c r="G2847" s="1" t="s">
        <v>4299</v>
      </c>
      <c r="H2847" s="2" t="s">
        <v>4119</v>
      </c>
      <c r="I2847" s="1" t="s">
        <v>4349</v>
      </c>
      <c r="J2847" s="1" t="s">
        <v>52</v>
      </c>
      <c r="K2847" s="1" t="s">
        <v>4119</v>
      </c>
      <c r="L2847" s="0" t="s">
        <v>69</v>
      </c>
      <c r="M2847" s="1" t="s">
        <v>69</v>
      </c>
      <c r="N2847" s="1" t="s">
        <v>4019</v>
      </c>
      <c r="O2847" s="1" t="s">
        <v>4121</v>
      </c>
      <c r="P2847" s="1" t="s">
        <v>4021</v>
      </c>
      <c r="Q2847" s="1" t="s">
        <v>4021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1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1" t="s">
        <v>4297</v>
      </c>
      <c r="C2848" s="1" t="s">
        <v>4298</v>
      </c>
      <c r="D2848" s="1" t="s">
        <v>14</v>
      </c>
      <c r="E2848" s="1" t="s">
        <v>4299</v>
      </c>
      <c r="F2848" s="1" t="s">
        <v>4016</v>
      </c>
      <c r="G2848" s="1" t="s">
        <v>4299</v>
      </c>
      <c r="H2848" s="2" t="s">
        <v>4122</v>
      </c>
      <c r="I2848" s="1" t="s">
        <v>4350</v>
      </c>
      <c r="J2848" s="1" t="s">
        <v>52</v>
      </c>
      <c r="K2848" s="1" t="s">
        <v>4122</v>
      </c>
      <c r="L2848" s="0" t="s">
        <v>69</v>
      </c>
      <c r="M2848" s="1" t="s">
        <v>69</v>
      </c>
      <c r="N2848" s="1" t="s">
        <v>4019</v>
      </c>
      <c r="O2848" s="1" t="s">
        <v>4121</v>
      </c>
      <c r="P2848" s="1" t="s">
        <v>4021</v>
      </c>
      <c r="Q2848" s="1" t="s">
        <v>4021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2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1" t="s">
        <v>4297</v>
      </c>
      <c r="C2849" s="1" t="s">
        <v>4298</v>
      </c>
      <c r="D2849" s="1" t="s">
        <v>14</v>
      </c>
      <c r="E2849" s="1" t="s">
        <v>4299</v>
      </c>
      <c r="F2849" s="1" t="s">
        <v>4016</v>
      </c>
      <c r="G2849" s="1" t="s">
        <v>4299</v>
      </c>
      <c r="H2849" s="2" t="s">
        <v>4124</v>
      </c>
      <c r="I2849" s="1" t="s">
        <v>4351</v>
      </c>
      <c r="J2849" s="1" t="s">
        <v>52</v>
      </c>
      <c r="K2849" s="1" t="s">
        <v>4124</v>
      </c>
      <c r="L2849" s="0" t="s">
        <v>69</v>
      </c>
      <c r="M2849" s="1" t="s">
        <v>69</v>
      </c>
      <c r="N2849" s="1" t="s">
        <v>4019</v>
      </c>
      <c r="O2849" s="1" t="s">
        <v>4121</v>
      </c>
      <c r="P2849" s="1" t="s">
        <v>4021</v>
      </c>
      <c r="Q2849" s="1" t="s">
        <v>4021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3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1" t="s">
        <v>4297</v>
      </c>
      <c r="C2850" s="1" t="s">
        <v>4298</v>
      </c>
      <c r="D2850" s="1" t="s">
        <v>14</v>
      </c>
      <c r="E2850" s="1" t="s">
        <v>4299</v>
      </c>
      <c r="F2850" s="1" t="s">
        <v>4016</v>
      </c>
      <c r="G2850" s="1" t="s">
        <v>4299</v>
      </c>
      <c r="H2850" s="2" t="s">
        <v>4126</v>
      </c>
      <c r="I2850" s="1" t="s">
        <v>4352</v>
      </c>
      <c r="J2850" s="1" t="s">
        <v>52</v>
      </c>
      <c r="K2850" s="1" t="s">
        <v>4126</v>
      </c>
      <c r="L2850" s="0" t="s">
        <v>69</v>
      </c>
      <c r="M2850" s="1" t="s">
        <v>69</v>
      </c>
      <c r="N2850" s="1" t="s">
        <v>4019</v>
      </c>
      <c r="O2850" s="1" t="s">
        <v>4121</v>
      </c>
      <c r="P2850" s="1" t="s">
        <v>4021</v>
      </c>
      <c r="Q2850" s="1" t="s">
        <v>4021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4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1" t="s">
        <v>4297</v>
      </c>
      <c r="C2851" s="1" t="s">
        <v>4298</v>
      </c>
      <c r="D2851" s="1" t="s">
        <v>14</v>
      </c>
      <c r="E2851" s="1" t="s">
        <v>4299</v>
      </c>
      <c r="F2851" s="1" t="s">
        <v>4016</v>
      </c>
      <c r="G2851" s="1" t="s">
        <v>4299</v>
      </c>
      <c r="H2851" s="2" t="s">
        <v>4128</v>
      </c>
      <c r="I2851" s="1" t="s">
        <v>4353</v>
      </c>
      <c r="J2851" s="1" t="s">
        <v>52</v>
      </c>
      <c r="K2851" s="1" t="s">
        <v>4128</v>
      </c>
      <c r="L2851" s="0" t="s">
        <v>69</v>
      </c>
      <c r="M2851" s="1" t="s">
        <v>69</v>
      </c>
      <c r="N2851" s="1" t="s">
        <v>4019</v>
      </c>
      <c r="O2851" s="1" t="s">
        <v>4121</v>
      </c>
      <c r="P2851" s="1" t="s">
        <v>4021</v>
      </c>
      <c r="Q2851" s="1" t="s">
        <v>4021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5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1" t="s">
        <v>4297</v>
      </c>
      <c r="C2852" s="1" t="s">
        <v>4298</v>
      </c>
      <c r="D2852" s="1" t="s">
        <v>14</v>
      </c>
      <c r="E2852" s="1" t="s">
        <v>4299</v>
      </c>
      <c r="F2852" s="1" t="s">
        <v>4016</v>
      </c>
      <c r="G2852" s="1" t="s">
        <v>4299</v>
      </c>
      <c r="H2852" s="2" t="s">
        <v>4130</v>
      </c>
      <c r="I2852" s="1" t="s">
        <v>4354</v>
      </c>
      <c r="J2852" s="1" t="s">
        <v>52</v>
      </c>
      <c r="K2852" s="1" t="s">
        <v>4130</v>
      </c>
      <c r="L2852" s="0" t="s">
        <v>69</v>
      </c>
      <c r="M2852" s="1" t="s">
        <v>69</v>
      </c>
      <c r="N2852" s="1" t="s">
        <v>4019</v>
      </c>
      <c r="O2852" s="1" t="s">
        <v>4121</v>
      </c>
      <c r="P2852" s="1" t="s">
        <v>4021</v>
      </c>
      <c r="Q2852" s="1" t="s">
        <v>4021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1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1" t="s">
        <v>4297</v>
      </c>
      <c r="C2853" s="1" t="s">
        <v>4298</v>
      </c>
      <c r="D2853" s="1" t="s">
        <v>14</v>
      </c>
      <c r="E2853" s="1" t="s">
        <v>4299</v>
      </c>
      <c r="F2853" s="1" t="s">
        <v>4016</v>
      </c>
      <c r="G2853" s="1" t="s">
        <v>4299</v>
      </c>
      <c r="H2853" s="2" t="s">
        <v>4132</v>
      </c>
      <c r="I2853" s="1" t="s">
        <v>4355</v>
      </c>
      <c r="J2853" s="1" t="s">
        <v>52</v>
      </c>
      <c r="K2853" s="1" t="s">
        <v>4132</v>
      </c>
      <c r="L2853" s="0" t="s">
        <v>69</v>
      </c>
      <c r="M2853" s="1" t="s">
        <v>69</v>
      </c>
      <c r="N2853" s="1" t="s">
        <v>4019</v>
      </c>
      <c r="O2853" s="1" t="s">
        <v>4121</v>
      </c>
      <c r="P2853" s="1" t="s">
        <v>4021</v>
      </c>
      <c r="Q2853" s="1" t="s">
        <v>4021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2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1" t="s">
        <v>4297</v>
      </c>
      <c r="C2854" s="1" t="s">
        <v>4298</v>
      </c>
      <c r="D2854" s="1" t="s">
        <v>14</v>
      </c>
      <c r="E2854" s="1" t="s">
        <v>4299</v>
      </c>
      <c r="F2854" s="1" t="s">
        <v>4016</v>
      </c>
      <c r="G2854" s="1" t="s">
        <v>4299</v>
      </c>
      <c r="H2854" s="2" t="s">
        <v>4134</v>
      </c>
      <c r="I2854" s="1" t="s">
        <v>4356</v>
      </c>
      <c r="J2854" s="1" t="s">
        <v>52</v>
      </c>
      <c r="K2854" s="1" t="s">
        <v>4134</v>
      </c>
      <c r="L2854" s="0" t="s">
        <v>69</v>
      </c>
      <c r="M2854" s="1" t="s">
        <v>69</v>
      </c>
      <c r="N2854" s="1" t="s">
        <v>4019</v>
      </c>
      <c r="O2854" s="1" t="s">
        <v>4121</v>
      </c>
      <c r="P2854" s="1" t="s">
        <v>4021</v>
      </c>
      <c r="Q2854" s="1" t="s">
        <v>4021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3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1" t="s">
        <v>4297</v>
      </c>
      <c r="C2855" s="1" t="s">
        <v>4298</v>
      </c>
      <c r="D2855" s="1" t="s">
        <v>14</v>
      </c>
      <c r="E2855" s="1" t="s">
        <v>4299</v>
      </c>
      <c r="F2855" s="1" t="s">
        <v>4016</v>
      </c>
      <c r="G2855" s="1" t="s">
        <v>4299</v>
      </c>
      <c r="H2855" s="2" t="s">
        <v>4136</v>
      </c>
      <c r="I2855" s="1" t="s">
        <v>4357</v>
      </c>
      <c r="J2855" s="1" t="s">
        <v>52</v>
      </c>
      <c r="K2855" s="1" t="s">
        <v>4136</v>
      </c>
      <c r="L2855" s="0" t="s">
        <v>69</v>
      </c>
      <c r="M2855" s="1" t="s">
        <v>69</v>
      </c>
      <c r="N2855" s="1" t="s">
        <v>4019</v>
      </c>
      <c r="O2855" s="1" t="s">
        <v>4121</v>
      </c>
      <c r="P2855" s="1" t="s">
        <v>4021</v>
      </c>
      <c r="Q2855" s="1" t="s">
        <v>4021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4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1" t="s">
        <v>4297</v>
      </c>
      <c r="C2856" s="1" t="s">
        <v>4298</v>
      </c>
      <c r="D2856" s="1" t="s">
        <v>14</v>
      </c>
      <c r="E2856" s="1" t="s">
        <v>4299</v>
      </c>
      <c r="F2856" s="1" t="s">
        <v>4016</v>
      </c>
      <c r="G2856" s="1" t="s">
        <v>4299</v>
      </c>
      <c r="H2856" s="2" t="s">
        <v>4138</v>
      </c>
      <c r="I2856" s="1" t="s">
        <v>4358</v>
      </c>
      <c r="J2856" s="1" t="s">
        <v>52</v>
      </c>
      <c r="K2856" s="1" t="s">
        <v>4138</v>
      </c>
      <c r="L2856" s="0" t="s">
        <v>69</v>
      </c>
      <c r="M2856" s="1" t="s">
        <v>69</v>
      </c>
      <c r="N2856" s="1" t="s">
        <v>4019</v>
      </c>
      <c r="O2856" s="1" t="s">
        <v>4121</v>
      </c>
      <c r="P2856" s="1" t="s">
        <v>4021</v>
      </c>
      <c r="Q2856" s="1" t="s">
        <v>4021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5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1" t="s">
        <v>4297</v>
      </c>
      <c r="C2857" s="1" t="s">
        <v>4298</v>
      </c>
      <c r="D2857" s="1" t="s">
        <v>14</v>
      </c>
      <c r="E2857" s="1" t="s">
        <v>4299</v>
      </c>
      <c r="F2857" s="1" t="s">
        <v>4016</v>
      </c>
      <c r="G2857" s="1" t="s">
        <v>4299</v>
      </c>
      <c r="H2857" s="2" t="s">
        <v>4140</v>
      </c>
      <c r="I2857" s="1" t="s">
        <v>4359</v>
      </c>
      <c r="J2857" s="1" t="s">
        <v>52</v>
      </c>
      <c r="K2857" s="1" t="s">
        <v>4140</v>
      </c>
      <c r="L2857" s="0" t="s">
        <v>69</v>
      </c>
      <c r="M2857" s="1" t="s">
        <v>69</v>
      </c>
      <c r="N2857" s="1" t="s">
        <v>4019</v>
      </c>
      <c r="O2857" s="1" t="s">
        <v>4121</v>
      </c>
      <c r="P2857" s="1" t="s">
        <v>4021</v>
      </c>
      <c r="Q2857" s="1" t="s">
        <v>4021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1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1" t="s">
        <v>4297</v>
      </c>
      <c r="C2858" s="1" t="s">
        <v>4298</v>
      </c>
      <c r="D2858" s="1" t="s">
        <v>14</v>
      </c>
      <c r="E2858" s="1" t="s">
        <v>4299</v>
      </c>
      <c r="F2858" s="1" t="s">
        <v>4016</v>
      </c>
      <c r="G2858" s="1" t="s">
        <v>4299</v>
      </c>
      <c r="H2858" s="2" t="s">
        <v>4142</v>
      </c>
      <c r="I2858" s="1" t="s">
        <v>4360</v>
      </c>
      <c r="J2858" s="1" t="s">
        <v>52</v>
      </c>
      <c r="K2858" s="1" t="s">
        <v>4142</v>
      </c>
      <c r="L2858" s="0" t="s">
        <v>69</v>
      </c>
      <c r="M2858" s="1" t="s">
        <v>69</v>
      </c>
      <c r="N2858" s="1" t="s">
        <v>4019</v>
      </c>
      <c r="O2858" s="1" t="s">
        <v>4121</v>
      </c>
      <c r="P2858" s="1" t="s">
        <v>4021</v>
      </c>
      <c r="Q2858" s="1" t="s">
        <v>4021</v>
      </c>
      <c r="R2858" s="1" t="s">
        <v>46</v>
      </c>
      <c r="S2858" s="1" t="s">
        <v>69</v>
      </c>
      <c r="T2858" s="1" t="s">
        <v>69</v>
      </c>
      <c r="U2858" s="1" t="s">
        <v>46</v>
      </c>
      <c r="V2858" s="1" t="n">
        <v>2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1" t="s">
        <v>4297</v>
      </c>
      <c r="C2859" s="1" t="s">
        <v>4298</v>
      </c>
      <c r="D2859" s="1" t="s">
        <v>14</v>
      </c>
      <c r="E2859" s="1" t="s">
        <v>4299</v>
      </c>
      <c r="F2859" s="1" t="s">
        <v>4016</v>
      </c>
      <c r="G2859" s="1" t="s">
        <v>4299</v>
      </c>
      <c r="H2859" s="2" t="s">
        <v>4144</v>
      </c>
      <c r="I2859" s="1" t="s">
        <v>4361</v>
      </c>
      <c r="J2859" s="1" t="s">
        <v>52</v>
      </c>
      <c r="K2859" s="1" t="s">
        <v>4144</v>
      </c>
      <c r="L2859" s="0" t="s">
        <v>69</v>
      </c>
      <c r="M2859" s="1" t="s">
        <v>69</v>
      </c>
      <c r="N2859" s="1" t="s">
        <v>4019</v>
      </c>
      <c r="O2859" s="1" t="s">
        <v>4121</v>
      </c>
      <c r="P2859" s="1" t="s">
        <v>4021</v>
      </c>
      <c r="Q2859" s="1" t="s">
        <v>4021</v>
      </c>
      <c r="R2859" s="1" t="s">
        <v>46</v>
      </c>
      <c r="S2859" s="1" t="s">
        <v>69</v>
      </c>
      <c r="T2859" s="1" t="s">
        <v>69</v>
      </c>
      <c r="U2859" s="1" t="s">
        <v>46</v>
      </c>
      <c r="V2859" s="1" t="n">
        <v>3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1" t="s">
        <v>4297</v>
      </c>
      <c r="C2860" s="1" t="s">
        <v>4298</v>
      </c>
      <c r="D2860" s="1" t="s">
        <v>14</v>
      </c>
      <c r="E2860" s="1" t="s">
        <v>4299</v>
      </c>
      <c r="F2860" s="1" t="s">
        <v>4016</v>
      </c>
      <c r="G2860" s="1" t="s">
        <v>4299</v>
      </c>
      <c r="H2860" s="2" t="s">
        <v>4146</v>
      </c>
      <c r="I2860" s="1" t="s">
        <v>4362</v>
      </c>
      <c r="J2860" s="1" t="s">
        <v>52</v>
      </c>
      <c r="K2860" s="1" t="s">
        <v>4146</v>
      </c>
      <c r="L2860" s="0" t="s">
        <v>69</v>
      </c>
      <c r="M2860" s="1" t="s">
        <v>69</v>
      </c>
      <c r="N2860" s="1" t="s">
        <v>4019</v>
      </c>
      <c r="O2860" s="1" t="s">
        <v>4121</v>
      </c>
      <c r="P2860" s="1" t="s">
        <v>4021</v>
      </c>
      <c r="Q2860" s="1" t="s">
        <v>4021</v>
      </c>
      <c r="R2860" s="1" t="s">
        <v>46</v>
      </c>
      <c r="S2860" s="1" t="s">
        <v>69</v>
      </c>
      <c r="T2860" s="1" t="s">
        <v>69</v>
      </c>
      <c r="U2860" s="1" t="s">
        <v>46</v>
      </c>
      <c r="V2860" s="1" t="n">
        <v>4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1" t="s">
        <v>4297</v>
      </c>
      <c r="C2861" s="1" t="s">
        <v>4298</v>
      </c>
      <c r="D2861" s="1" t="s">
        <v>14</v>
      </c>
      <c r="E2861" s="1" t="s">
        <v>4299</v>
      </c>
      <c r="F2861" s="1" t="s">
        <v>4016</v>
      </c>
      <c r="G2861" s="1" t="s">
        <v>4299</v>
      </c>
      <c r="H2861" s="2" t="s">
        <v>4148</v>
      </c>
      <c r="I2861" s="1" t="s">
        <v>4363</v>
      </c>
      <c r="J2861" s="1" t="s">
        <v>52</v>
      </c>
      <c r="K2861" s="1" t="s">
        <v>4148</v>
      </c>
      <c r="L2861" s="0" t="s">
        <v>69</v>
      </c>
      <c r="M2861" s="1" t="s">
        <v>69</v>
      </c>
      <c r="N2861" s="1" t="s">
        <v>4019</v>
      </c>
      <c r="O2861" s="1" t="s">
        <v>4121</v>
      </c>
      <c r="P2861" s="1" t="s">
        <v>4021</v>
      </c>
      <c r="Q2861" s="1" t="s">
        <v>4021</v>
      </c>
      <c r="R2861" s="1" t="s">
        <v>46</v>
      </c>
      <c r="S2861" s="1" t="s">
        <v>69</v>
      </c>
      <c r="T2861" s="1" t="s">
        <v>69</v>
      </c>
      <c r="U2861" s="1" t="s">
        <v>46</v>
      </c>
      <c r="V2861" s="1" t="n">
        <v>1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1" t="s">
        <v>4297</v>
      </c>
      <c r="C2862" s="1" t="s">
        <v>4298</v>
      </c>
      <c r="D2862" s="1" t="s">
        <v>14</v>
      </c>
      <c r="E2862" s="1" t="s">
        <v>4299</v>
      </c>
      <c r="F2862" s="1" t="s">
        <v>4016</v>
      </c>
      <c r="G2862" s="1" t="s">
        <v>4299</v>
      </c>
      <c r="H2862" s="2" t="s">
        <v>4150</v>
      </c>
      <c r="I2862" s="1" t="s">
        <v>4364</v>
      </c>
      <c r="J2862" s="1" t="s">
        <v>52</v>
      </c>
      <c r="K2862" s="1" t="s">
        <v>4150</v>
      </c>
      <c r="L2862" s="0" t="s">
        <v>69</v>
      </c>
      <c r="M2862" s="1" t="s">
        <v>69</v>
      </c>
      <c r="N2862" s="1" t="s">
        <v>4019</v>
      </c>
      <c r="O2862" s="1" t="s">
        <v>4121</v>
      </c>
      <c r="P2862" s="1" t="s">
        <v>4021</v>
      </c>
      <c r="Q2862" s="1" t="s">
        <v>4021</v>
      </c>
      <c r="R2862" s="1" t="s">
        <v>46</v>
      </c>
      <c r="S2862" s="1" t="s">
        <v>69</v>
      </c>
      <c r="T2862" s="1" t="s">
        <v>69</v>
      </c>
      <c r="U2862" s="1" t="s">
        <v>46</v>
      </c>
      <c r="V2862" s="1" t="n">
        <v>2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1" t="s">
        <v>4297</v>
      </c>
      <c r="C2863" s="1" t="s">
        <v>4298</v>
      </c>
      <c r="D2863" s="1" t="s">
        <v>14</v>
      </c>
      <c r="E2863" s="1" t="s">
        <v>4299</v>
      </c>
      <c r="F2863" s="1" t="s">
        <v>4016</v>
      </c>
      <c r="G2863" s="1" t="s">
        <v>4299</v>
      </c>
      <c r="H2863" s="2" t="s">
        <v>4152</v>
      </c>
      <c r="I2863" s="1" t="s">
        <v>4365</v>
      </c>
      <c r="J2863" s="1" t="s">
        <v>52</v>
      </c>
      <c r="K2863" s="1" t="s">
        <v>4152</v>
      </c>
      <c r="L2863" s="0" t="s">
        <v>69</v>
      </c>
      <c r="M2863" s="1" t="s">
        <v>69</v>
      </c>
      <c r="N2863" s="1" t="s">
        <v>4019</v>
      </c>
      <c r="O2863" s="1" t="s">
        <v>4121</v>
      </c>
      <c r="P2863" s="1" t="s">
        <v>4021</v>
      </c>
      <c r="Q2863" s="1" t="s">
        <v>4021</v>
      </c>
      <c r="R2863" s="1" t="s">
        <v>46</v>
      </c>
      <c r="S2863" s="1" t="s">
        <v>69</v>
      </c>
      <c r="T2863" s="1" t="s">
        <v>69</v>
      </c>
      <c r="U2863" s="1" t="s">
        <v>46</v>
      </c>
      <c r="V2863" s="1" t="n">
        <v>3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1" t="s">
        <v>4297</v>
      </c>
      <c r="C2864" s="1" t="s">
        <v>4298</v>
      </c>
      <c r="D2864" s="1" t="s">
        <v>14</v>
      </c>
      <c r="E2864" s="1" t="s">
        <v>4299</v>
      </c>
      <c r="F2864" s="1" t="s">
        <v>4016</v>
      </c>
      <c r="G2864" s="1" t="s">
        <v>4299</v>
      </c>
      <c r="H2864" s="2" t="s">
        <v>4154</v>
      </c>
      <c r="I2864" s="1" t="s">
        <v>4366</v>
      </c>
      <c r="J2864" s="1" t="s">
        <v>52</v>
      </c>
      <c r="K2864" s="1" t="s">
        <v>4154</v>
      </c>
      <c r="L2864" s="0" t="s">
        <v>69</v>
      </c>
      <c r="M2864" s="1" t="s">
        <v>69</v>
      </c>
      <c r="N2864" s="1" t="s">
        <v>4019</v>
      </c>
      <c r="O2864" s="1" t="s">
        <v>4121</v>
      </c>
      <c r="P2864" s="1" t="s">
        <v>4021</v>
      </c>
      <c r="Q2864" s="1" t="s">
        <v>4021</v>
      </c>
      <c r="R2864" s="1" t="s">
        <v>46</v>
      </c>
      <c r="S2864" s="1" t="s">
        <v>69</v>
      </c>
      <c r="T2864" s="1" t="s">
        <v>69</v>
      </c>
      <c r="U2864" s="1" t="s">
        <v>46</v>
      </c>
      <c r="V2864" s="1" t="n">
        <v>4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1" t="s">
        <v>4297</v>
      </c>
      <c r="C2865" s="1" t="s">
        <v>4298</v>
      </c>
      <c r="D2865" s="1" t="s">
        <v>14</v>
      </c>
      <c r="E2865" s="1" t="s">
        <v>4299</v>
      </c>
      <c r="F2865" s="1" t="s">
        <v>4016</v>
      </c>
      <c r="G2865" s="1" t="s">
        <v>4299</v>
      </c>
      <c r="H2865" s="2" t="s">
        <v>4156</v>
      </c>
      <c r="I2865" s="1" t="s">
        <v>4367</v>
      </c>
      <c r="J2865" s="1" t="s">
        <v>52</v>
      </c>
      <c r="K2865" s="1" t="s">
        <v>4156</v>
      </c>
      <c r="L2865" s="0" t="s">
        <v>69</v>
      </c>
      <c r="M2865" s="1" t="s">
        <v>69</v>
      </c>
      <c r="N2865" s="1" t="s">
        <v>4019</v>
      </c>
      <c r="O2865" s="1" t="s">
        <v>4121</v>
      </c>
      <c r="P2865" s="1" t="s">
        <v>4021</v>
      </c>
      <c r="Q2865" s="1" t="s">
        <v>4021</v>
      </c>
      <c r="R2865" s="1" t="s">
        <v>46</v>
      </c>
      <c r="S2865" s="1" t="s">
        <v>69</v>
      </c>
      <c r="T2865" s="1" t="s">
        <v>69</v>
      </c>
      <c r="U2865" s="1" t="s">
        <v>46</v>
      </c>
      <c r="V2865" s="1" t="n">
        <v>5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1" t="s">
        <v>4297</v>
      </c>
      <c r="C2866" s="1" t="s">
        <v>4298</v>
      </c>
      <c r="D2866" s="1" t="s">
        <v>14</v>
      </c>
      <c r="E2866" s="1" t="s">
        <v>4299</v>
      </c>
      <c r="F2866" s="1" t="s">
        <v>4016</v>
      </c>
      <c r="G2866" s="1" t="s">
        <v>4299</v>
      </c>
      <c r="H2866" s="2" t="s">
        <v>4158</v>
      </c>
      <c r="I2866" s="1" t="s">
        <v>4368</v>
      </c>
      <c r="J2866" s="1" t="s">
        <v>52</v>
      </c>
      <c r="K2866" s="1" t="s">
        <v>4158</v>
      </c>
      <c r="L2866" s="0" t="s">
        <v>69</v>
      </c>
      <c r="M2866" s="1" t="s">
        <v>69</v>
      </c>
      <c r="N2866" s="1" t="s">
        <v>4019</v>
      </c>
      <c r="O2866" s="1" t="s">
        <v>4121</v>
      </c>
      <c r="P2866" s="1" t="s">
        <v>4021</v>
      </c>
      <c r="Q2866" s="1" t="s">
        <v>4021</v>
      </c>
      <c r="R2866" s="1" t="s">
        <v>46</v>
      </c>
      <c r="S2866" s="1" t="s">
        <v>69</v>
      </c>
      <c r="T2866" s="1" t="s">
        <v>69</v>
      </c>
      <c r="U2866" s="1" t="s">
        <v>46</v>
      </c>
      <c r="V2866" s="1" t="n">
        <v>1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1" t="s">
        <v>4297</v>
      </c>
      <c r="C2867" s="1" t="s">
        <v>4298</v>
      </c>
      <c r="D2867" s="1" t="s">
        <v>14</v>
      </c>
      <c r="E2867" s="1" t="s">
        <v>4299</v>
      </c>
      <c r="F2867" s="1" t="s">
        <v>4016</v>
      </c>
      <c r="G2867" s="1" t="s">
        <v>4299</v>
      </c>
      <c r="H2867" s="2" t="s">
        <v>4160</v>
      </c>
      <c r="I2867" s="1" t="s">
        <v>4369</v>
      </c>
      <c r="J2867" s="1" t="s">
        <v>52</v>
      </c>
      <c r="K2867" s="1" t="s">
        <v>4160</v>
      </c>
      <c r="L2867" s="0" t="s">
        <v>69</v>
      </c>
      <c r="M2867" s="1" t="s">
        <v>69</v>
      </c>
      <c r="N2867" s="1" t="s">
        <v>4019</v>
      </c>
      <c r="O2867" s="1" t="s">
        <v>4121</v>
      </c>
      <c r="P2867" s="1" t="s">
        <v>4021</v>
      </c>
      <c r="Q2867" s="1" t="s">
        <v>4021</v>
      </c>
      <c r="R2867" s="1" t="s">
        <v>46</v>
      </c>
      <c r="S2867" s="1" t="s">
        <v>69</v>
      </c>
      <c r="T2867" s="1" t="s">
        <v>69</v>
      </c>
      <c r="U2867" s="1" t="s">
        <v>46</v>
      </c>
      <c r="V2867" s="1" t="n">
        <v>2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1" t="s">
        <v>4297</v>
      </c>
      <c r="C2868" s="1" t="s">
        <v>4298</v>
      </c>
      <c r="D2868" s="1" t="s">
        <v>14</v>
      </c>
      <c r="E2868" s="1" t="s">
        <v>4299</v>
      </c>
      <c r="F2868" s="1" t="s">
        <v>4016</v>
      </c>
      <c r="G2868" s="1" t="s">
        <v>4299</v>
      </c>
      <c r="H2868" s="2" t="s">
        <v>4162</v>
      </c>
      <c r="I2868" s="1" t="s">
        <v>4370</v>
      </c>
      <c r="J2868" s="1" t="s">
        <v>52</v>
      </c>
      <c r="K2868" s="1" t="s">
        <v>4162</v>
      </c>
      <c r="L2868" s="0" t="s">
        <v>69</v>
      </c>
      <c r="M2868" s="1" t="s">
        <v>69</v>
      </c>
      <c r="N2868" s="1" t="s">
        <v>4019</v>
      </c>
      <c r="O2868" s="1" t="s">
        <v>4121</v>
      </c>
      <c r="P2868" s="1" t="s">
        <v>4021</v>
      </c>
      <c r="Q2868" s="1" t="s">
        <v>4021</v>
      </c>
      <c r="R2868" s="1" t="s">
        <v>46</v>
      </c>
      <c r="S2868" s="1" t="s">
        <v>69</v>
      </c>
      <c r="T2868" s="1" t="s">
        <v>69</v>
      </c>
      <c r="U2868" s="1" t="s">
        <v>46</v>
      </c>
      <c r="V2868" s="1" t="n">
        <v>3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1" t="s">
        <v>4297</v>
      </c>
      <c r="C2869" s="1" t="s">
        <v>4298</v>
      </c>
      <c r="D2869" s="1" t="s">
        <v>14</v>
      </c>
      <c r="E2869" s="1" t="s">
        <v>4299</v>
      </c>
      <c r="F2869" s="1" t="s">
        <v>4016</v>
      </c>
      <c r="G2869" s="1" t="s">
        <v>4299</v>
      </c>
      <c r="H2869" s="2" t="s">
        <v>4164</v>
      </c>
      <c r="I2869" s="1" t="s">
        <v>4371</v>
      </c>
      <c r="J2869" s="1" t="s">
        <v>52</v>
      </c>
      <c r="K2869" s="1" t="s">
        <v>4164</v>
      </c>
      <c r="L2869" s="0" t="s">
        <v>69</v>
      </c>
      <c r="M2869" s="1" t="s">
        <v>69</v>
      </c>
      <c r="N2869" s="1" t="s">
        <v>4019</v>
      </c>
      <c r="O2869" s="1" t="s">
        <v>4121</v>
      </c>
      <c r="P2869" s="1" t="s">
        <v>4021</v>
      </c>
      <c r="Q2869" s="1" t="s">
        <v>4021</v>
      </c>
      <c r="R2869" s="1" t="s">
        <v>46</v>
      </c>
      <c r="S2869" s="1" t="s">
        <v>69</v>
      </c>
      <c r="T2869" s="1" t="s">
        <v>69</v>
      </c>
      <c r="U2869" s="1" t="s">
        <v>46</v>
      </c>
      <c r="V2869" s="1" t="n">
        <v>4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1" t="s">
        <v>4297</v>
      </c>
      <c r="C2870" s="1" t="s">
        <v>4298</v>
      </c>
      <c r="D2870" s="1" t="s">
        <v>14</v>
      </c>
      <c r="E2870" s="1" t="s">
        <v>4299</v>
      </c>
      <c r="F2870" s="1" t="s">
        <v>4016</v>
      </c>
      <c r="G2870" s="1" t="s">
        <v>4299</v>
      </c>
      <c r="H2870" s="2" t="s">
        <v>4166</v>
      </c>
      <c r="I2870" s="1" t="s">
        <v>4372</v>
      </c>
      <c r="J2870" s="1" t="s">
        <v>52</v>
      </c>
      <c r="K2870" s="1" t="s">
        <v>4166</v>
      </c>
      <c r="L2870" s="0" t="s">
        <v>69</v>
      </c>
      <c r="M2870" s="1" t="s">
        <v>69</v>
      </c>
      <c r="N2870" s="1" t="s">
        <v>4019</v>
      </c>
      <c r="O2870" s="1" t="s">
        <v>4121</v>
      </c>
      <c r="P2870" s="1" t="s">
        <v>4021</v>
      </c>
      <c r="Q2870" s="1" t="s">
        <v>4021</v>
      </c>
      <c r="R2870" s="1" t="s">
        <v>46</v>
      </c>
      <c r="S2870" s="1" t="s">
        <v>69</v>
      </c>
      <c r="T2870" s="1" t="s">
        <v>69</v>
      </c>
      <c r="U2870" s="1" t="s">
        <v>46</v>
      </c>
      <c r="V2870" s="1" t="n">
        <v>5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1" t="s">
        <v>4297</v>
      </c>
      <c r="C2871" s="1" t="s">
        <v>4298</v>
      </c>
      <c r="D2871" s="1" t="s">
        <v>14</v>
      </c>
      <c r="E2871" s="1" t="s">
        <v>4299</v>
      </c>
      <c r="F2871" s="1" t="s">
        <v>4016</v>
      </c>
      <c r="G2871" s="1" t="s">
        <v>4299</v>
      </c>
      <c r="H2871" s="2" t="s">
        <v>4168</v>
      </c>
      <c r="I2871" s="1" t="s">
        <v>4373</v>
      </c>
      <c r="J2871" s="1" t="s">
        <v>52</v>
      </c>
      <c r="K2871" s="1" t="s">
        <v>4168</v>
      </c>
      <c r="L2871" s="0" t="s">
        <v>69</v>
      </c>
      <c r="M2871" s="1" t="s">
        <v>69</v>
      </c>
      <c r="N2871" s="1" t="s">
        <v>4019</v>
      </c>
      <c r="O2871" s="1" t="s">
        <v>4170</v>
      </c>
      <c r="P2871" s="1" t="s">
        <v>4021</v>
      </c>
      <c r="Q2871" s="1" t="s">
        <v>4021</v>
      </c>
      <c r="R2871" s="1" t="s">
        <v>46</v>
      </c>
      <c r="S2871" s="1" t="s">
        <v>69</v>
      </c>
      <c r="T2871" s="1" t="s">
        <v>69</v>
      </c>
      <c r="U2871" s="1" t="s">
        <v>46</v>
      </c>
      <c r="V2871" s="1" t="n">
        <v>1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1" t="s">
        <v>4297</v>
      </c>
      <c r="C2872" s="1" t="s">
        <v>4298</v>
      </c>
      <c r="D2872" s="1" t="s">
        <v>14</v>
      </c>
      <c r="E2872" s="1" t="s">
        <v>4299</v>
      </c>
      <c r="F2872" s="1" t="s">
        <v>4016</v>
      </c>
      <c r="G2872" s="1" t="s">
        <v>4299</v>
      </c>
      <c r="H2872" s="2" t="s">
        <v>4171</v>
      </c>
      <c r="I2872" s="1" t="s">
        <v>4374</v>
      </c>
      <c r="J2872" s="1" t="s">
        <v>52</v>
      </c>
      <c r="K2872" s="1" t="s">
        <v>4171</v>
      </c>
      <c r="L2872" s="0" t="s">
        <v>69</v>
      </c>
      <c r="M2872" s="1" t="s">
        <v>69</v>
      </c>
      <c r="N2872" s="1" t="s">
        <v>4019</v>
      </c>
      <c r="O2872" s="1" t="s">
        <v>4170</v>
      </c>
      <c r="P2872" s="1" t="s">
        <v>4021</v>
      </c>
      <c r="Q2872" s="1" t="s">
        <v>4021</v>
      </c>
      <c r="R2872" s="1" t="s">
        <v>46</v>
      </c>
      <c r="S2872" s="1" t="s">
        <v>69</v>
      </c>
      <c r="T2872" s="1" t="s">
        <v>69</v>
      </c>
      <c r="U2872" s="1" t="s">
        <v>46</v>
      </c>
      <c r="V2872" s="1" t="n">
        <v>2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1" t="s">
        <v>4297</v>
      </c>
      <c r="C2873" s="1" t="s">
        <v>4298</v>
      </c>
      <c r="D2873" s="1" t="s">
        <v>14</v>
      </c>
      <c r="E2873" s="1" t="s">
        <v>4299</v>
      </c>
      <c r="F2873" s="1" t="s">
        <v>4016</v>
      </c>
      <c r="G2873" s="1" t="s">
        <v>4299</v>
      </c>
      <c r="H2873" s="2" t="s">
        <v>4173</v>
      </c>
      <c r="I2873" s="1" t="s">
        <v>4375</v>
      </c>
      <c r="J2873" s="1" t="s">
        <v>52</v>
      </c>
      <c r="K2873" s="1" t="s">
        <v>4173</v>
      </c>
      <c r="L2873" s="0" t="s">
        <v>69</v>
      </c>
      <c r="M2873" s="1" t="s">
        <v>69</v>
      </c>
      <c r="N2873" s="1" t="s">
        <v>4019</v>
      </c>
      <c r="O2873" s="1" t="s">
        <v>4170</v>
      </c>
      <c r="P2873" s="1" t="s">
        <v>4021</v>
      </c>
      <c r="Q2873" s="1" t="s">
        <v>4021</v>
      </c>
      <c r="R2873" s="1" t="s">
        <v>46</v>
      </c>
      <c r="S2873" s="1" t="s">
        <v>69</v>
      </c>
      <c r="T2873" s="1" t="s">
        <v>69</v>
      </c>
      <c r="U2873" s="1" t="s">
        <v>46</v>
      </c>
      <c r="V2873" s="1" t="n">
        <v>3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1" t="s">
        <v>4297</v>
      </c>
      <c r="C2874" s="1" t="s">
        <v>4298</v>
      </c>
      <c r="D2874" s="1" t="s">
        <v>14</v>
      </c>
      <c r="E2874" s="1" t="s">
        <v>4299</v>
      </c>
      <c r="F2874" s="1" t="s">
        <v>4016</v>
      </c>
      <c r="G2874" s="1" t="s">
        <v>4299</v>
      </c>
      <c r="H2874" s="2" t="s">
        <v>4175</v>
      </c>
      <c r="I2874" s="1" t="s">
        <v>4376</v>
      </c>
      <c r="J2874" s="1" t="s">
        <v>52</v>
      </c>
      <c r="K2874" s="1" t="s">
        <v>4175</v>
      </c>
      <c r="L2874" s="0" t="s">
        <v>69</v>
      </c>
      <c r="M2874" s="1" t="s">
        <v>69</v>
      </c>
      <c r="N2874" s="1" t="s">
        <v>4019</v>
      </c>
      <c r="O2874" s="1" t="s">
        <v>4170</v>
      </c>
      <c r="P2874" s="1" t="s">
        <v>4021</v>
      </c>
      <c r="Q2874" s="1" t="s">
        <v>4021</v>
      </c>
      <c r="R2874" s="1" t="s">
        <v>46</v>
      </c>
      <c r="S2874" s="1" t="s">
        <v>69</v>
      </c>
      <c r="T2874" s="1" t="s">
        <v>69</v>
      </c>
      <c r="U2874" s="1" t="s">
        <v>46</v>
      </c>
      <c r="V2874" s="1" t="n">
        <v>4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1" t="s">
        <v>4297</v>
      </c>
      <c r="C2875" s="1" t="s">
        <v>4298</v>
      </c>
      <c r="D2875" s="1" t="s">
        <v>14</v>
      </c>
      <c r="E2875" s="1" t="s">
        <v>4299</v>
      </c>
      <c r="F2875" s="1" t="s">
        <v>4016</v>
      </c>
      <c r="G2875" s="1" t="s">
        <v>4299</v>
      </c>
      <c r="H2875" s="2" t="s">
        <v>4177</v>
      </c>
      <c r="I2875" s="1" t="s">
        <v>4377</v>
      </c>
      <c r="J2875" s="1" t="s">
        <v>52</v>
      </c>
      <c r="K2875" s="1" t="s">
        <v>4177</v>
      </c>
      <c r="L2875" s="0" t="s">
        <v>69</v>
      </c>
      <c r="M2875" s="1" t="s">
        <v>69</v>
      </c>
      <c r="N2875" s="1" t="s">
        <v>4019</v>
      </c>
      <c r="O2875" s="1" t="s">
        <v>4170</v>
      </c>
      <c r="P2875" s="1" t="s">
        <v>4021</v>
      </c>
      <c r="Q2875" s="1" t="s">
        <v>4021</v>
      </c>
      <c r="R2875" s="1" t="s">
        <v>46</v>
      </c>
      <c r="S2875" s="1" t="s">
        <v>69</v>
      </c>
      <c r="T2875" s="1" t="s">
        <v>69</v>
      </c>
      <c r="U2875" s="1" t="s">
        <v>46</v>
      </c>
      <c r="V2875" s="1" t="n">
        <v>5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1" t="s">
        <v>4297</v>
      </c>
      <c r="C2876" s="1" t="s">
        <v>4298</v>
      </c>
      <c r="D2876" s="1" t="s">
        <v>14</v>
      </c>
      <c r="E2876" s="1" t="s">
        <v>4299</v>
      </c>
      <c r="F2876" s="1" t="s">
        <v>4016</v>
      </c>
      <c r="G2876" s="1" t="s">
        <v>4299</v>
      </c>
      <c r="H2876" s="2" t="s">
        <v>4179</v>
      </c>
      <c r="I2876" s="1" t="s">
        <v>4378</v>
      </c>
      <c r="J2876" s="1" t="s">
        <v>52</v>
      </c>
      <c r="K2876" s="1" t="s">
        <v>4179</v>
      </c>
      <c r="L2876" s="0" t="s">
        <v>69</v>
      </c>
      <c r="M2876" s="1" t="s">
        <v>69</v>
      </c>
      <c r="N2876" s="1" t="s">
        <v>4019</v>
      </c>
      <c r="O2876" s="1" t="s">
        <v>4170</v>
      </c>
      <c r="P2876" s="1" t="s">
        <v>4021</v>
      </c>
      <c r="Q2876" s="1" t="s">
        <v>4021</v>
      </c>
      <c r="R2876" s="1" t="s">
        <v>46</v>
      </c>
      <c r="S2876" s="1" t="s">
        <v>69</v>
      </c>
      <c r="T2876" s="1" t="s">
        <v>69</v>
      </c>
      <c r="U2876" s="1" t="s">
        <v>46</v>
      </c>
      <c r="V2876" s="1" t="n">
        <v>1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1" t="s">
        <v>4297</v>
      </c>
      <c r="C2877" s="1" t="s">
        <v>4298</v>
      </c>
      <c r="D2877" s="1" t="s">
        <v>14</v>
      </c>
      <c r="E2877" s="1" t="s">
        <v>4299</v>
      </c>
      <c r="F2877" s="1" t="s">
        <v>4016</v>
      </c>
      <c r="G2877" s="1" t="s">
        <v>4299</v>
      </c>
      <c r="H2877" s="2" t="s">
        <v>4181</v>
      </c>
      <c r="I2877" s="1" t="s">
        <v>4379</v>
      </c>
      <c r="J2877" s="1" t="s">
        <v>52</v>
      </c>
      <c r="K2877" s="1" t="s">
        <v>4181</v>
      </c>
      <c r="L2877" s="0" t="s">
        <v>69</v>
      </c>
      <c r="M2877" s="1" t="s">
        <v>69</v>
      </c>
      <c r="N2877" s="1" t="s">
        <v>4019</v>
      </c>
      <c r="O2877" s="1" t="s">
        <v>4170</v>
      </c>
      <c r="P2877" s="1" t="s">
        <v>4021</v>
      </c>
      <c r="Q2877" s="1" t="s">
        <v>4021</v>
      </c>
      <c r="R2877" s="1" t="s">
        <v>46</v>
      </c>
      <c r="S2877" s="1" t="s">
        <v>69</v>
      </c>
      <c r="T2877" s="1" t="s">
        <v>69</v>
      </c>
      <c r="U2877" s="1" t="s">
        <v>46</v>
      </c>
      <c r="V2877" s="1" t="n">
        <v>2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1" t="s">
        <v>4297</v>
      </c>
      <c r="C2878" s="1" t="s">
        <v>4298</v>
      </c>
      <c r="D2878" s="1" t="s">
        <v>14</v>
      </c>
      <c r="E2878" s="1" t="s">
        <v>4299</v>
      </c>
      <c r="F2878" s="1" t="s">
        <v>4016</v>
      </c>
      <c r="G2878" s="1" t="s">
        <v>4299</v>
      </c>
      <c r="H2878" s="2" t="s">
        <v>4183</v>
      </c>
      <c r="I2878" s="1" t="s">
        <v>4380</v>
      </c>
      <c r="J2878" s="1" t="s">
        <v>52</v>
      </c>
      <c r="K2878" s="1" t="s">
        <v>4183</v>
      </c>
      <c r="L2878" s="0" t="s">
        <v>69</v>
      </c>
      <c r="M2878" s="1" t="s">
        <v>69</v>
      </c>
      <c r="N2878" s="1" t="s">
        <v>4019</v>
      </c>
      <c r="O2878" s="1" t="s">
        <v>4170</v>
      </c>
      <c r="P2878" s="1" t="s">
        <v>4021</v>
      </c>
      <c r="Q2878" s="1" t="s">
        <v>4021</v>
      </c>
      <c r="R2878" s="1" t="s">
        <v>46</v>
      </c>
      <c r="S2878" s="1" t="s">
        <v>69</v>
      </c>
      <c r="T2878" s="1" t="s">
        <v>69</v>
      </c>
      <c r="U2878" s="1" t="s">
        <v>46</v>
      </c>
      <c r="V2878" s="1" t="n">
        <v>3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1" t="s">
        <v>4297</v>
      </c>
      <c r="C2879" s="1" t="s">
        <v>4298</v>
      </c>
      <c r="D2879" s="1" t="s">
        <v>14</v>
      </c>
      <c r="E2879" s="1" t="s">
        <v>4299</v>
      </c>
      <c r="F2879" s="1" t="s">
        <v>4016</v>
      </c>
      <c r="G2879" s="1" t="s">
        <v>4299</v>
      </c>
      <c r="H2879" s="2" t="s">
        <v>4185</v>
      </c>
      <c r="I2879" s="1" t="s">
        <v>4381</v>
      </c>
      <c r="J2879" s="1" t="s">
        <v>52</v>
      </c>
      <c r="K2879" s="1" t="s">
        <v>4185</v>
      </c>
      <c r="L2879" s="0" t="s">
        <v>69</v>
      </c>
      <c r="M2879" s="1" t="s">
        <v>69</v>
      </c>
      <c r="N2879" s="1" t="s">
        <v>4019</v>
      </c>
      <c r="O2879" s="1" t="s">
        <v>4170</v>
      </c>
      <c r="P2879" s="1" t="s">
        <v>4021</v>
      </c>
      <c r="Q2879" s="1" t="s">
        <v>4021</v>
      </c>
      <c r="R2879" s="1" t="s">
        <v>46</v>
      </c>
      <c r="S2879" s="1" t="s">
        <v>69</v>
      </c>
      <c r="T2879" s="1" t="s">
        <v>69</v>
      </c>
      <c r="U2879" s="1" t="s">
        <v>46</v>
      </c>
      <c r="V2879" s="1" t="n">
        <v>4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1" t="s">
        <v>4297</v>
      </c>
      <c r="C2880" s="1" t="s">
        <v>4298</v>
      </c>
      <c r="D2880" s="1" t="s">
        <v>14</v>
      </c>
      <c r="E2880" s="1" t="s">
        <v>4299</v>
      </c>
      <c r="F2880" s="1" t="s">
        <v>4016</v>
      </c>
      <c r="G2880" s="1" t="s">
        <v>4299</v>
      </c>
      <c r="H2880" s="2" t="s">
        <v>4187</v>
      </c>
      <c r="I2880" s="1" t="s">
        <v>4382</v>
      </c>
      <c r="J2880" s="1" t="s">
        <v>52</v>
      </c>
      <c r="K2880" s="1" t="s">
        <v>4187</v>
      </c>
      <c r="L2880" s="0" t="s">
        <v>69</v>
      </c>
      <c r="M2880" s="1" t="s">
        <v>69</v>
      </c>
      <c r="N2880" s="1" t="s">
        <v>4019</v>
      </c>
      <c r="O2880" s="1" t="s">
        <v>4170</v>
      </c>
      <c r="P2880" s="1" t="s">
        <v>4021</v>
      </c>
      <c r="Q2880" s="1" t="s">
        <v>4021</v>
      </c>
      <c r="R2880" s="1" t="s">
        <v>46</v>
      </c>
      <c r="S2880" s="1" t="s">
        <v>69</v>
      </c>
      <c r="T2880" s="1" t="s">
        <v>69</v>
      </c>
      <c r="U2880" s="1" t="s">
        <v>46</v>
      </c>
      <c r="V2880" s="1" t="n">
        <v>5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1" t="s">
        <v>4297</v>
      </c>
      <c r="C2881" s="1" t="s">
        <v>4298</v>
      </c>
      <c r="D2881" s="1" t="s">
        <v>14</v>
      </c>
      <c r="E2881" s="1" t="s">
        <v>4299</v>
      </c>
      <c r="F2881" s="1" t="s">
        <v>4016</v>
      </c>
      <c r="G2881" s="1" t="s">
        <v>4299</v>
      </c>
      <c r="H2881" s="2" t="s">
        <v>4189</v>
      </c>
      <c r="I2881" s="1" t="s">
        <v>4383</v>
      </c>
      <c r="J2881" s="1" t="s">
        <v>52</v>
      </c>
      <c r="K2881" s="1" t="s">
        <v>4189</v>
      </c>
      <c r="L2881" s="0" t="s">
        <v>69</v>
      </c>
      <c r="M2881" s="1" t="s">
        <v>69</v>
      </c>
      <c r="N2881" s="1" t="s">
        <v>4019</v>
      </c>
      <c r="O2881" s="1" t="s">
        <v>4170</v>
      </c>
      <c r="P2881" s="1" t="s">
        <v>4021</v>
      </c>
      <c r="Q2881" s="1" t="s">
        <v>4021</v>
      </c>
      <c r="R2881" s="1" t="s">
        <v>46</v>
      </c>
      <c r="S2881" s="1" t="s">
        <v>69</v>
      </c>
      <c r="T2881" s="1" t="s">
        <v>69</v>
      </c>
      <c r="U2881" s="1" t="s">
        <v>46</v>
      </c>
      <c r="V2881" s="1" t="n">
        <v>1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1" t="s">
        <v>4297</v>
      </c>
      <c r="C2882" s="1" t="s">
        <v>4298</v>
      </c>
      <c r="D2882" s="1" t="s">
        <v>14</v>
      </c>
      <c r="E2882" s="1" t="s">
        <v>4299</v>
      </c>
      <c r="F2882" s="1" t="s">
        <v>4016</v>
      </c>
      <c r="G2882" s="1" t="s">
        <v>4299</v>
      </c>
      <c r="H2882" s="2" t="s">
        <v>4191</v>
      </c>
      <c r="I2882" s="1" t="s">
        <v>4384</v>
      </c>
      <c r="J2882" s="1" t="s">
        <v>52</v>
      </c>
      <c r="K2882" s="1" t="s">
        <v>4191</v>
      </c>
      <c r="L2882" s="0" t="s">
        <v>69</v>
      </c>
      <c r="M2882" s="1" t="s">
        <v>69</v>
      </c>
      <c r="N2882" s="1" t="s">
        <v>4019</v>
      </c>
      <c r="O2882" s="1" t="s">
        <v>4170</v>
      </c>
      <c r="P2882" s="1" t="s">
        <v>4021</v>
      </c>
      <c r="Q2882" s="1" t="s">
        <v>4021</v>
      </c>
      <c r="R2882" s="1" t="s">
        <v>46</v>
      </c>
      <c r="S2882" s="1" t="s">
        <v>69</v>
      </c>
      <c r="T2882" s="1" t="s">
        <v>69</v>
      </c>
      <c r="U2882" s="1" t="s">
        <v>46</v>
      </c>
      <c r="V2882" s="1" t="n">
        <v>2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1" t="s">
        <v>4297</v>
      </c>
      <c r="C2883" s="1" t="s">
        <v>4298</v>
      </c>
      <c r="D2883" s="1" t="s">
        <v>14</v>
      </c>
      <c r="E2883" s="1" t="s">
        <v>4299</v>
      </c>
      <c r="F2883" s="1" t="s">
        <v>4016</v>
      </c>
      <c r="G2883" s="1" t="s">
        <v>4299</v>
      </c>
      <c r="H2883" s="2" t="s">
        <v>4193</v>
      </c>
      <c r="I2883" s="1" t="s">
        <v>4385</v>
      </c>
      <c r="J2883" s="1" t="s">
        <v>52</v>
      </c>
      <c r="K2883" s="1" t="s">
        <v>4193</v>
      </c>
      <c r="L2883" s="0" t="s">
        <v>69</v>
      </c>
      <c r="M2883" s="1" t="s">
        <v>69</v>
      </c>
      <c r="N2883" s="1" t="s">
        <v>4019</v>
      </c>
      <c r="O2883" s="1" t="s">
        <v>4170</v>
      </c>
      <c r="P2883" s="1" t="s">
        <v>4021</v>
      </c>
      <c r="Q2883" s="1" t="s">
        <v>4021</v>
      </c>
      <c r="R2883" s="1" t="s">
        <v>46</v>
      </c>
      <c r="S2883" s="1" t="s">
        <v>69</v>
      </c>
      <c r="T2883" s="1" t="s">
        <v>69</v>
      </c>
      <c r="U2883" s="1" t="s">
        <v>46</v>
      </c>
      <c r="V2883" s="1" t="n">
        <v>3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1" t="s">
        <v>4297</v>
      </c>
      <c r="C2884" s="1" t="s">
        <v>4298</v>
      </c>
      <c r="D2884" s="1" t="s">
        <v>14</v>
      </c>
      <c r="E2884" s="1" t="s">
        <v>4299</v>
      </c>
      <c r="F2884" s="1" t="s">
        <v>4016</v>
      </c>
      <c r="G2884" s="1" t="s">
        <v>4299</v>
      </c>
      <c r="H2884" s="2" t="s">
        <v>4195</v>
      </c>
      <c r="I2884" s="1" t="s">
        <v>4386</v>
      </c>
      <c r="J2884" s="1" t="s">
        <v>52</v>
      </c>
      <c r="K2884" s="1" t="s">
        <v>4195</v>
      </c>
      <c r="L2884" s="0" t="s">
        <v>69</v>
      </c>
      <c r="M2884" s="1" t="s">
        <v>69</v>
      </c>
      <c r="N2884" s="1" t="s">
        <v>4019</v>
      </c>
      <c r="O2884" s="1" t="s">
        <v>4170</v>
      </c>
      <c r="P2884" s="1" t="s">
        <v>4021</v>
      </c>
      <c r="Q2884" s="1" t="s">
        <v>4021</v>
      </c>
      <c r="R2884" s="1" t="s">
        <v>46</v>
      </c>
      <c r="S2884" s="1" t="s">
        <v>69</v>
      </c>
      <c r="T2884" s="1" t="s">
        <v>69</v>
      </c>
      <c r="U2884" s="1" t="s">
        <v>46</v>
      </c>
      <c r="V2884" s="1" t="n">
        <v>4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1" t="s">
        <v>4297</v>
      </c>
      <c r="C2885" s="1" t="s">
        <v>4298</v>
      </c>
      <c r="D2885" s="1" t="s">
        <v>14</v>
      </c>
      <c r="E2885" s="1" t="s">
        <v>4299</v>
      </c>
      <c r="F2885" s="1" t="s">
        <v>4016</v>
      </c>
      <c r="G2885" s="1" t="s">
        <v>4299</v>
      </c>
      <c r="H2885" s="2" t="s">
        <v>4197</v>
      </c>
      <c r="I2885" s="1" t="s">
        <v>4387</v>
      </c>
      <c r="J2885" s="1" t="s">
        <v>52</v>
      </c>
      <c r="K2885" s="1" t="s">
        <v>4197</v>
      </c>
      <c r="L2885" s="0" t="s">
        <v>69</v>
      </c>
      <c r="M2885" s="1" t="s">
        <v>69</v>
      </c>
      <c r="N2885" s="1" t="s">
        <v>4019</v>
      </c>
      <c r="O2885" s="1" t="s">
        <v>4170</v>
      </c>
      <c r="P2885" s="1" t="s">
        <v>4021</v>
      </c>
      <c r="Q2885" s="1" t="s">
        <v>4021</v>
      </c>
      <c r="R2885" s="1" t="s">
        <v>46</v>
      </c>
      <c r="S2885" s="1" t="s">
        <v>69</v>
      </c>
      <c r="T2885" s="1" t="s">
        <v>69</v>
      </c>
      <c r="U2885" s="1" t="s">
        <v>46</v>
      </c>
      <c r="V2885" s="1" t="n">
        <v>5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1" t="s">
        <v>4297</v>
      </c>
      <c r="C2886" s="1" t="s">
        <v>4298</v>
      </c>
      <c r="D2886" s="1" t="s">
        <v>14</v>
      </c>
      <c r="E2886" s="1" t="s">
        <v>4299</v>
      </c>
      <c r="F2886" s="1" t="s">
        <v>4016</v>
      </c>
      <c r="G2886" s="1" t="s">
        <v>4299</v>
      </c>
      <c r="H2886" s="2" t="s">
        <v>4199</v>
      </c>
      <c r="I2886" s="1" t="s">
        <v>4388</v>
      </c>
      <c r="J2886" s="1" t="s">
        <v>52</v>
      </c>
      <c r="K2886" s="1" t="s">
        <v>4199</v>
      </c>
      <c r="L2886" s="0" t="s">
        <v>69</v>
      </c>
      <c r="M2886" s="1" t="s">
        <v>69</v>
      </c>
      <c r="N2886" s="1" t="s">
        <v>4019</v>
      </c>
      <c r="O2886" s="1" t="s">
        <v>4170</v>
      </c>
      <c r="P2886" s="1" t="s">
        <v>4021</v>
      </c>
      <c r="Q2886" s="1" t="s">
        <v>4021</v>
      </c>
      <c r="R2886" s="1" t="s">
        <v>46</v>
      </c>
      <c r="S2886" s="1" t="s">
        <v>69</v>
      </c>
      <c r="T2886" s="1" t="s">
        <v>69</v>
      </c>
      <c r="U2886" s="1" t="s">
        <v>46</v>
      </c>
      <c r="V2886" s="1" t="n">
        <v>1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1" t="s">
        <v>4297</v>
      </c>
      <c r="C2887" s="1" t="s">
        <v>4298</v>
      </c>
      <c r="D2887" s="1" t="s">
        <v>14</v>
      </c>
      <c r="E2887" s="1" t="s">
        <v>4299</v>
      </c>
      <c r="F2887" s="1" t="s">
        <v>4016</v>
      </c>
      <c r="G2887" s="1" t="s">
        <v>4299</v>
      </c>
      <c r="H2887" s="2" t="s">
        <v>4201</v>
      </c>
      <c r="I2887" s="1" t="s">
        <v>4389</v>
      </c>
      <c r="J2887" s="1" t="s">
        <v>52</v>
      </c>
      <c r="K2887" s="1" t="s">
        <v>4201</v>
      </c>
      <c r="L2887" s="0" t="s">
        <v>69</v>
      </c>
      <c r="M2887" s="1" t="s">
        <v>69</v>
      </c>
      <c r="N2887" s="1" t="s">
        <v>4019</v>
      </c>
      <c r="O2887" s="1" t="s">
        <v>4170</v>
      </c>
      <c r="P2887" s="1" t="s">
        <v>4021</v>
      </c>
      <c r="Q2887" s="1" t="s">
        <v>4021</v>
      </c>
      <c r="R2887" s="1" t="s">
        <v>46</v>
      </c>
      <c r="S2887" s="1" t="s">
        <v>69</v>
      </c>
      <c r="T2887" s="1" t="s">
        <v>69</v>
      </c>
      <c r="U2887" s="1" t="s">
        <v>46</v>
      </c>
      <c r="V2887" s="1" t="n">
        <v>2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1" t="s">
        <v>4297</v>
      </c>
      <c r="C2888" s="1" t="s">
        <v>4298</v>
      </c>
      <c r="D2888" s="1" t="s">
        <v>14</v>
      </c>
      <c r="E2888" s="1" t="s">
        <v>4299</v>
      </c>
      <c r="F2888" s="1" t="s">
        <v>4016</v>
      </c>
      <c r="G2888" s="1" t="s">
        <v>4299</v>
      </c>
      <c r="H2888" s="2" t="s">
        <v>4203</v>
      </c>
      <c r="I2888" s="1" t="s">
        <v>4390</v>
      </c>
      <c r="J2888" s="1" t="s">
        <v>52</v>
      </c>
      <c r="K2888" s="1" t="s">
        <v>4203</v>
      </c>
      <c r="L2888" s="0" t="s">
        <v>69</v>
      </c>
      <c r="M2888" s="1" t="s">
        <v>69</v>
      </c>
      <c r="N2888" s="1" t="s">
        <v>4019</v>
      </c>
      <c r="O2888" s="1" t="s">
        <v>4170</v>
      </c>
      <c r="P2888" s="1" t="s">
        <v>4021</v>
      </c>
      <c r="Q2888" s="1" t="s">
        <v>4021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3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1" t="s">
        <v>4297</v>
      </c>
      <c r="C2889" s="1" t="s">
        <v>4298</v>
      </c>
      <c r="D2889" s="1" t="s">
        <v>14</v>
      </c>
      <c r="E2889" s="1" t="s">
        <v>4299</v>
      </c>
      <c r="F2889" s="1" t="s">
        <v>4016</v>
      </c>
      <c r="G2889" s="1" t="s">
        <v>4299</v>
      </c>
      <c r="H2889" s="2" t="s">
        <v>4205</v>
      </c>
      <c r="I2889" s="1" t="s">
        <v>4391</v>
      </c>
      <c r="J2889" s="1" t="s">
        <v>52</v>
      </c>
      <c r="K2889" s="1" t="s">
        <v>4205</v>
      </c>
      <c r="L2889" s="0" t="s">
        <v>69</v>
      </c>
      <c r="M2889" s="1" t="s">
        <v>69</v>
      </c>
      <c r="N2889" s="1" t="s">
        <v>4019</v>
      </c>
      <c r="O2889" s="1" t="s">
        <v>4170</v>
      </c>
      <c r="P2889" s="1" t="s">
        <v>4021</v>
      </c>
      <c r="Q2889" s="1" t="s">
        <v>4021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4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1" t="s">
        <v>4297</v>
      </c>
      <c r="C2890" s="1" t="s">
        <v>4298</v>
      </c>
      <c r="D2890" s="1" t="s">
        <v>14</v>
      </c>
      <c r="E2890" s="1" t="s">
        <v>4299</v>
      </c>
      <c r="F2890" s="1" t="s">
        <v>4016</v>
      </c>
      <c r="G2890" s="1" t="s">
        <v>4299</v>
      </c>
      <c r="H2890" s="2" t="s">
        <v>4207</v>
      </c>
      <c r="I2890" s="1" t="s">
        <v>4392</v>
      </c>
      <c r="J2890" s="1" t="s">
        <v>52</v>
      </c>
      <c r="K2890" s="1" t="s">
        <v>4207</v>
      </c>
      <c r="L2890" s="0" t="s">
        <v>69</v>
      </c>
      <c r="M2890" s="1" t="s">
        <v>69</v>
      </c>
      <c r="N2890" s="1" t="s">
        <v>4019</v>
      </c>
      <c r="O2890" s="1" t="s">
        <v>4170</v>
      </c>
      <c r="P2890" s="1" t="s">
        <v>4021</v>
      </c>
      <c r="Q2890" s="1" t="s">
        <v>4021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5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1" t="s">
        <v>4297</v>
      </c>
      <c r="C2891" s="1" t="s">
        <v>4298</v>
      </c>
      <c r="D2891" s="1" t="s">
        <v>14</v>
      </c>
      <c r="E2891" s="1" t="s">
        <v>4299</v>
      </c>
      <c r="F2891" s="1" t="s">
        <v>4016</v>
      </c>
      <c r="G2891" s="1" t="s">
        <v>4299</v>
      </c>
      <c r="H2891" s="2" t="s">
        <v>4209</v>
      </c>
      <c r="I2891" s="1" t="s">
        <v>4393</v>
      </c>
      <c r="J2891" s="1" t="s">
        <v>52</v>
      </c>
      <c r="K2891" s="1" t="s">
        <v>4209</v>
      </c>
      <c r="L2891" s="0" t="s">
        <v>69</v>
      </c>
      <c r="M2891" s="1" t="s">
        <v>69</v>
      </c>
      <c r="N2891" s="1" t="s">
        <v>4019</v>
      </c>
      <c r="O2891" s="1" t="s">
        <v>4170</v>
      </c>
      <c r="P2891" s="1" t="s">
        <v>4021</v>
      </c>
      <c r="Q2891" s="1" t="s">
        <v>4021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1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1" t="s">
        <v>4297</v>
      </c>
      <c r="C2892" s="1" t="s">
        <v>4298</v>
      </c>
      <c r="D2892" s="1" t="s">
        <v>14</v>
      </c>
      <c r="E2892" s="1" t="s">
        <v>4299</v>
      </c>
      <c r="F2892" s="1" t="s">
        <v>4016</v>
      </c>
      <c r="G2892" s="1" t="s">
        <v>4299</v>
      </c>
      <c r="H2892" s="2" t="s">
        <v>4211</v>
      </c>
      <c r="I2892" s="1" t="s">
        <v>4394</v>
      </c>
      <c r="J2892" s="1" t="s">
        <v>52</v>
      </c>
      <c r="K2892" s="1" t="s">
        <v>4211</v>
      </c>
      <c r="L2892" s="0" t="s">
        <v>69</v>
      </c>
      <c r="M2892" s="1" t="s">
        <v>69</v>
      </c>
      <c r="N2892" s="1" t="s">
        <v>4019</v>
      </c>
      <c r="O2892" s="1" t="s">
        <v>4170</v>
      </c>
      <c r="P2892" s="1" t="s">
        <v>4021</v>
      </c>
      <c r="Q2892" s="1" t="s">
        <v>4021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2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1" t="s">
        <v>4297</v>
      </c>
      <c r="C2893" s="1" t="s">
        <v>4298</v>
      </c>
      <c r="D2893" s="1" t="s">
        <v>14</v>
      </c>
      <c r="E2893" s="1" t="s">
        <v>4299</v>
      </c>
      <c r="F2893" s="1" t="s">
        <v>4016</v>
      </c>
      <c r="G2893" s="1" t="s">
        <v>4299</v>
      </c>
      <c r="H2893" s="2" t="s">
        <v>4213</v>
      </c>
      <c r="I2893" s="1" t="s">
        <v>4395</v>
      </c>
      <c r="J2893" s="1" t="s">
        <v>52</v>
      </c>
      <c r="K2893" s="1" t="s">
        <v>4213</v>
      </c>
      <c r="L2893" s="0" t="s">
        <v>69</v>
      </c>
      <c r="M2893" s="1" t="s">
        <v>69</v>
      </c>
      <c r="N2893" s="1" t="s">
        <v>4019</v>
      </c>
      <c r="O2893" s="1" t="s">
        <v>4170</v>
      </c>
      <c r="P2893" s="1" t="s">
        <v>4021</v>
      </c>
      <c r="Q2893" s="1" t="s">
        <v>4021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3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1" t="s">
        <v>4297</v>
      </c>
      <c r="C2894" s="1" t="s">
        <v>4298</v>
      </c>
      <c r="D2894" s="1" t="s">
        <v>14</v>
      </c>
      <c r="E2894" s="1" t="s">
        <v>4299</v>
      </c>
      <c r="F2894" s="1" t="s">
        <v>4016</v>
      </c>
      <c r="G2894" s="1" t="s">
        <v>4299</v>
      </c>
      <c r="H2894" s="2" t="s">
        <v>4215</v>
      </c>
      <c r="I2894" s="1" t="s">
        <v>4396</v>
      </c>
      <c r="J2894" s="1" t="s">
        <v>52</v>
      </c>
      <c r="K2894" s="1" t="s">
        <v>4215</v>
      </c>
      <c r="L2894" s="0" t="s">
        <v>69</v>
      </c>
      <c r="M2894" s="1" t="s">
        <v>69</v>
      </c>
      <c r="N2894" s="1" t="s">
        <v>4019</v>
      </c>
      <c r="O2894" s="1" t="s">
        <v>4170</v>
      </c>
      <c r="P2894" s="1" t="s">
        <v>4021</v>
      </c>
      <c r="Q2894" s="1" t="s">
        <v>4021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4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1" t="s">
        <v>4297</v>
      </c>
      <c r="C2895" s="1" t="s">
        <v>4298</v>
      </c>
      <c r="D2895" s="1" t="s">
        <v>14</v>
      </c>
      <c r="E2895" s="1" t="s">
        <v>4299</v>
      </c>
      <c r="F2895" s="1" t="s">
        <v>4016</v>
      </c>
      <c r="G2895" s="1" t="s">
        <v>4299</v>
      </c>
      <c r="H2895" s="2" t="s">
        <v>4217</v>
      </c>
      <c r="I2895" s="1" t="s">
        <v>4397</v>
      </c>
      <c r="J2895" s="1" t="s">
        <v>52</v>
      </c>
      <c r="K2895" s="1" t="s">
        <v>4217</v>
      </c>
      <c r="L2895" s="0" t="s">
        <v>69</v>
      </c>
      <c r="M2895" s="1" t="s">
        <v>69</v>
      </c>
      <c r="N2895" s="1" t="s">
        <v>4019</v>
      </c>
      <c r="O2895" s="1" t="s">
        <v>4170</v>
      </c>
      <c r="P2895" s="1" t="s">
        <v>4021</v>
      </c>
      <c r="Q2895" s="1" t="s">
        <v>4021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5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1" t="s">
        <v>4297</v>
      </c>
      <c r="C2896" s="1" t="s">
        <v>4298</v>
      </c>
      <c r="D2896" s="1" t="s">
        <v>14</v>
      </c>
      <c r="E2896" s="1" t="s">
        <v>4299</v>
      </c>
      <c r="F2896" s="1" t="s">
        <v>4016</v>
      </c>
      <c r="G2896" s="1" t="s">
        <v>4299</v>
      </c>
      <c r="H2896" s="2" t="s">
        <v>4219</v>
      </c>
      <c r="I2896" s="1" t="s">
        <v>4398</v>
      </c>
      <c r="J2896" s="1" t="s">
        <v>52</v>
      </c>
      <c r="K2896" s="1" t="s">
        <v>4219</v>
      </c>
      <c r="L2896" s="0" t="s">
        <v>69</v>
      </c>
      <c r="M2896" s="1" t="s">
        <v>69</v>
      </c>
      <c r="N2896" s="1" t="s">
        <v>1935</v>
      </c>
      <c r="O2896" s="1" t="s">
        <v>46</v>
      </c>
      <c r="P2896" s="1" t="s">
        <v>46</v>
      </c>
      <c r="Q2896" s="1" t="s">
        <v>46</v>
      </c>
      <c r="R2896" s="1" t="s">
        <v>46</v>
      </c>
      <c r="S2896" s="1" t="s">
        <v>46</v>
      </c>
      <c r="T2896" s="1" t="s">
        <v>46</v>
      </c>
      <c r="U2896" s="1" t="s">
        <v>46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1" t="s">
        <v>4297</v>
      </c>
      <c r="C2897" s="1" t="s">
        <v>4298</v>
      </c>
      <c r="D2897" s="1" t="s">
        <v>14</v>
      </c>
      <c r="E2897" s="1" t="s">
        <v>4299</v>
      </c>
      <c r="F2897" s="1" t="s">
        <v>4016</v>
      </c>
      <c r="G2897" s="1" t="s">
        <v>4299</v>
      </c>
      <c r="H2897" s="2" t="s">
        <v>4221</v>
      </c>
      <c r="I2897" s="1" t="s">
        <v>4399</v>
      </c>
      <c r="J2897" s="1" t="s">
        <v>52</v>
      </c>
      <c r="K2897" s="1" t="s">
        <v>4221</v>
      </c>
      <c r="L2897" s="0" t="s">
        <v>69</v>
      </c>
      <c r="M2897" s="1" t="s">
        <v>69</v>
      </c>
      <c r="N2897" s="1" t="s">
        <v>1935</v>
      </c>
      <c r="O2897" s="1" t="s">
        <v>46</v>
      </c>
      <c r="P2897" s="1" t="s">
        <v>46</v>
      </c>
      <c r="Q2897" s="1" t="s">
        <v>46</v>
      </c>
      <c r="R2897" s="1" t="s">
        <v>46</v>
      </c>
      <c r="S2897" s="1" t="s">
        <v>46</v>
      </c>
      <c r="T2897" s="1" t="s">
        <v>46</v>
      </c>
      <c r="U2897" s="1" t="s">
        <v>46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1" t="s">
        <v>4297</v>
      </c>
      <c r="C2898" s="1" t="s">
        <v>4298</v>
      </c>
      <c r="D2898" s="1" t="s">
        <v>14</v>
      </c>
      <c r="E2898" s="1" t="s">
        <v>4299</v>
      </c>
      <c r="F2898" s="1" t="s">
        <v>4016</v>
      </c>
      <c r="G2898" s="1" t="s">
        <v>4299</v>
      </c>
      <c r="H2898" s="2" t="s">
        <v>4223</v>
      </c>
      <c r="I2898" s="1" t="s">
        <v>4400</v>
      </c>
      <c r="J2898" s="1" t="s">
        <v>52</v>
      </c>
      <c r="K2898" s="1" t="s">
        <v>4223</v>
      </c>
      <c r="L2898" s="0" t="s">
        <v>69</v>
      </c>
      <c r="M2898" s="1" t="s">
        <v>69</v>
      </c>
      <c r="N2898" s="1" t="s">
        <v>1935</v>
      </c>
      <c r="O2898" s="1" t="s">
        <v>46</v>
      </c>
      <c r="P2898" s="1" t="s">
        <v>46</v>
      </c>
      <c r="Q2898" s="1" t="s">
        <v>46</v>
      </c>
      <c r="R2898" s="1" t="s">
        <v>46</v>
      </c>
      <c r="S2898" s="1" t="s">
        <v>46</v>
      </c>
      <c r="T2898" s="1" t="s">
        <v>46</v>
      </c>
      <c r="U2898" s="1" t="s">
        <v>46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1" t="s">
        <v>4297</v>
      </c>
      <c r="C2899" s="1" t="s">
        <v>4298</v>
      </c>
      <c r="D2899" s="1" t="s">
        <v>14</v>
      </c>
      <c r="E2899" s="1" t="s">
        <v>4299</v>
      </c>
      <c r="F2899" s="1" t="s">
        <v>4016</v>
      </c>
      <c r="G2899" s="1" t="s">
        <v>4299</v>
      </c>
      <c r="H2899" s="2" t="s">
        <v>4225</v>
      </c>
      <c r="I2899" s="1" t="s">
        <v>4401</v>
      </c>
      <c r="J2899" s="1" t="s">
        <v>52</v>
      </c>
      <c r="K2899" s="1" t="s">
        <v>4225</v>
      </c>
      <c r="L2899" s="0" t="s">
        <v>69</v>
      </c>
      <c r="M2899" s="1" t="s">
        <v>69</v>
      </c>
      <c r="N2899" s="1" t="s">
        <v>1935</v>
      </c>
      <c r="O2899" s="1" t="s">
        <v>46</v>
      </c>
      <c r="P2899" s="1" t="s">
        <v>46</v>
      </c>
      <c r="Q2899" s="1" t="s">
        <v>46</v>
      </c>
      <c r="R2899" s="1" t="s">
        <v>46</v>
      </c>
      <c r="S2899" s="1" t="s">
        <v>46</v>
      </c>
      <c r="T2899" s="1" t="s">
        <v>46</v>
      </c>
      <c r="U2899" s="1" t="s">
        <v>46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1" t="s">
        <v>4297</v>
      </c>
      <c r="C2900" s="1" t="s">
        <v>4298</v>
      </c>
      <c r="D2900" s="1" t="s">
        <v>14</v>
      </c>
      <c r="E2900" s="1" t="s">
        <v>4299</v>
      </c>
      <c r="F2900" s="1" t="s">
        <v>4016</v>
      </c>
      <c r="G2900" s="1" t="s">
        <v>4299</v>
      </c>
      <c r="H2900" s="2" t="s">
        <v>4227</v>
      </c>
      <c r="I2900" s="1" t="s">
        <v>4402</v>
      </c>
      <c r="J2900" s="1" t="s">
        <v>52</v>
      </c>
      <c r="K2900" s="1" t="s">
        <v>4227</v>
      </c>
      <c r="L2900" s="0" t="s">
        <v>69</v>
      </c>
      <c r="M2900" s="1" t="s">
        <v>69</v>
      </c>
      <c r="N2900" s="1" t="s">
        <v>1935</v>
      </c>
      <c r="O2900" s="1" t="s">
        <v>46</v>
      </c>
      <c r="P2900" s="1" t="s">
        <v>46</v>
      </c>
      <c r="Q2900" s="1" t="s">
        <v>46</v>
      </c>
      <c r="R2900" s="1" t="s">
        <v>46</v>
      </c>
      <c r="S2900" s="1" t="s">
        <v>46</v>
      </c>
      <c r="T2900" s="1" t="s">
        <v>46</v>
      </c>
      <c r="U2900" s="1" t="s">
        <v>46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1" t="s">
        <v>4297</v>
      </c>
      <c r="C2901" s="1" t="s">
        <v>4298</v>
      </c>
      <c r="D2901" s="1" t="s">
        <v>14</v>
      </c>
      <c r="E2901" s="1" t="s">
        <v>4299</v>
      </c>
      <c r="F2901" s="1" t="s">
        <v>4016</v>
      </c>
      <c r="G2901" s="1" t="s">
        <v>4299</v>
      </c>
      <c r="H2901" s="2" t="s">
        <v>4229</v>
      </c>
      <c r="I2901" s="1" t="s">
        <v>4403</v>
      </c>
      <c r="J2901" s="1" t="s">
        <v>52</v>
      </c>
      <c r="K2901" s="1" t="s">
        <v>4229</v>
      </c>
      <c r="L2901" s="0" t="s">
        <v>69</v>
      </c>
      <c r="M2901" s="1" t="s">
        <v>69</v>
      </c>
      <c r="N2901" s="1" t="s">
        <v>1935</v>
      </c>
      <c r="O2901" s="1" t="s">
        <v>46</v>
      </c>
      <c r="P2901" s="1" t="s">
        <v>46</v>
      </c>
      <c r="Q2901" s="1" t="s">
        <v>46</v>
      </c>
      <c r="R2901" s="1" t="s">
        <v>46</v>
      </c>
      <c r="S2901" s="1" t="s">
        <v>46</v>
      </c>
      <c r="T2901" s="1" t="s">
        <v>46</v>
      </c>
      <c r="U2901" s="1" t="s">
        <v>46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1" t="s">
        <v>4297</v>
      </c>
      <c r="C2902" s="1" t="s">
        <v>4298</v>
      </c>
      <c r="D2902" s="1" t="s">
        <v>14</v>
      </c>
      <c r="E2902" s="1" t="s">
        <v>4299</v>
      </c>
      <c r="F2902" s="1" t="s">
        <v>4016</v>
      </c>
      <c r="G2902" s="1" t="s">
        <v>4299</v>
      </c>
      <c r="H2902" s="2" t="s">
        <v>4231</v>
      </c>
      <c r="I2902" s="1" t="s">
        <v>4404</v>
      </c>
      <c r="J2902" s="1" t="s">
        <v>52</v>
      </c>
      <c r="K2902" s="1" t="s">
        <v>4231</v>
      </c>
      <c r="L2902" s="0" t="s">
        <v>69</v>
      </c>
      <c r="M2902" s="1" t="s">
        <v>69</v>
      </c>
      <c r="N2902" s="1" t="s">
        <v>1935</v>
      </c>
      <c r="O2902" s="1" t="s">
        <v>46</v>
      </c>
      <c r="P2902" s="1" t="s">
        <v>46</v>
      </c>
      <c r="Q2902" s="1" t="s">
        <v>46</v>
      </c>
      <c r="R2902" s="1" t="s">
        <v>46</v>
      </c>
      <c r="S2902" s="1" t="s">
        <v>46</v>
      </c>
      <c r="T2902" s="1" t="s">
        <v>46</v>
      </c>
      <c r="U2902" s="1" t="s">
        <v>46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1" t="s">
        <v>4297</v>
      </c>
      <c r="C2903" s="1" t="s">
        <v>4298</v>
      </c>
      <c r="D2903" s="1" t="s">
        <v>14</v>
      </c>
      <c r="E2903" s="1" t="s">
        <v>4299</v>
      </c>
      <c r="F2903" s="1" t="s">
        <v>4016</v>
      </c>
      <c r="G2903" s="1" t="s">
        <v>4299</v>
      </c>
      <c r="H2903" s="2" t="s">
        <v>4233</v>
      </c>
      <c r="I2903" s="1" t="s">
        <v>4405</v>
      </c>
      <c r="J2903" s="1" t="s">
        <v>52</v>
      </c>
      <c r="K2903" s="1" t="s">
        <v>4233</v>
      </c>
      <c r="L2903" s="0" t="s">
        <v>69</v>
      </c>
      <c r="M2903" s="1" t="s">
        <v>69</v>
      </c>
      <c r="N2903" s="1" t="s">
        <v>1935</v>
      </c>
      <c r="O2903" s="1" t="s">
        <v>46</v>
      </c>
      <c r="P2903" s="1" t="s">
        <v>46</v>
      </c>
      <c r="Q2903" s="1" t="s">
        <v>46</v>
      </c>
      <c r="R2903" s="1" t="s">
        <v>46</v>
      </c>
      <c r="S2903" s="1" t="s">
        <v>46</v>
      </c>
      <c r="T2903" s="1" t="s">
        <v>46</v>
      </c>
      <c r="U2903" s="1" t="s">
        <v>46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1" t="s">
        <v>4297</v>
      </c>
      <c r="C2904" s="1" t="s">
        <v>4298</v>
      </c>
      <c r="D2904" s="1" t="s">
        <v>14</v>
      </c>
      <c r="E2904" s="1" t="s">
        <v>4299</v>
      </c>
      <c r="F2904" s="1" t="s">
        <v>4016</v>
      </c>
      <c r="G2904" s="1" t="s">
        <v>4299</v>
      </c>
      <c r="H2904" s="2" t="s">
        <v>4235</v>
      </c>
      <c r="I2904" s="1" t="s">
        <v>4406</v>
      </c>
      <c r="J2904" s="1" t="s">
        <v>52</v>
      </c>
      <c r="K2904" s="1" t="s">
        <v>4235</v>
      </c>
      <c r="L2904" s="0" t="s">
        <v>69</v>
      </c>
      <c r="M2904" s="1" t="s">
        <v>69</v>
      </c>
      <c r="N2904" s="1" t="s">
        <v>1935</v>
      </c>
      <c r="O2904" s="1" t="s">
        <v>46</v>
      </c>
      <c r="P2904" s="1" t="s">
        <v>46</v>
      </c>
      <c r="Q2904" s="1" t="s">
        <v>46</v>
      </c>
      <c r="R2904" s="1" t="s">
        <v>46</v>
      </c>
      <c r="S2904" s="1" t="s">
        <v>46</v>
      </c>
      <c r="T2904" s="1" t="s">
        <v>46</v>
      </c>
      <c r="U2904" s="1" t="s">
        <v>46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1" t="s">
        <v>4297</v>
      </c>
      <c r="C2905" s="1" t="s">
        <v>4298</v>
      </c>
      <c r="D2905" s="1" t="s">
        <v>14</v>
      </c>
      <c r="E2905" s="1" t="s">
        <v>4299</v>
      </c>
      <c r="F2905" s="1" t="s">
        <v>4016</v>
      </c>
      <c r="G2905" s="1" t="s">
        <v>4299</v>
      </c>
      <c r="H2905" s="2" t="s">
        <v>4237</v>
      </c>
      <c r="I2905" s="1" t="s">
        <v>4407</v>
      </c>
      <c r="J2905" s="1" t="s">
        <v>52</v>
      </c>
      <c r="K2905" s="1" t="s">
        <v>4237</v>
      </c>
      <c r="L2905" s="0" t="s">
        <v>69</v>
      </c>
      <c r="M2905" s="1" t="s">
        <v>69</v>
      </c>
      <c r="N2905" s="1" t="s">
        <v>1935</v>
      </c>
      <c r="O2905" s="1" t="s">
        <v>46</v>
      </c>
      <c r="P2905" s="1" t="s">
        <v>46</v>
      </c>
      <c r="Q2905" s="1" t="s">
        <v>46</v>
      </c>
      <c r="R2905" s="1" t="s">
        <v>46</v>
      </c>
      <c r="S2905" s="1" t="s">
        <v>46</v>
      </c>
      <c r="T2905" s="1" t="s">
        <v>46</v>
      </c>
      <c r="U2905" s="1" t="s">
        <v>46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1" t="s">
        <v>4297</v>
      </c>
      <c r="C2906" s="1" t="s">
        <v>4298</v>
      </c>
      <c r="D2906" s="1" t="s">
        <v>14</v>
      </c>
      <c r="E2906" s="1" t="s">
        <v>4299</v>
      </c>
      <c r="F2906" s="1" t="s">
        <v>4016</v>
      </c>
      <c r="G2906" s="1" t="s">
        <v>4299</v>
      </c>
      <c r="H2906" s="2" t="s">
        <v>4239</v>
      </c>
      <c r="I2906" s="1" t="s">
        <v>4408</v>
      </c>
      <c r="J2906" s="1" t="s">
        <v>52</v>
      </c>
      <c r="K2906" s="1" t="s">
        <v>4239</v>
      </c>
      <c r="L2906" s="0" t="s">
        <v>69</v>
      </c>
      <c r="M2906" s="1" t="s">
        <v>69</v>
      </c>
      <c r="N2906" s="1" t="s">
        <v>1935</v>
      </c>
      <c r="O2906" s="1" t="s">
        <v>46</v>
      </c>
      <c r="P2906" s="1" t="s">
        <v>46</v>
      </c>
      <c r="Q2906" s="1" t="s">
        <v>46</v>
      </c>
      <c r="R2906" s="1" t="s">
        <v>46</v>
      </c>
      <c r="S2906" s="1" t="s">
        <v>46</v>
      </c>
      <c r="T2906" s="1" t="s">
        <v>46</v>
      </c>
      <c r="U2906" s="1" t="s">
        <v>46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1" t="s">
        <v>4297</v>
      </c>
      <c r="C2907" s="1" t="s">
        <v>4298</v>
      </c>
      <c r="D2907" s="1" t="s">
        <v>14</v>
      </c>
      <c r="E2907" s="1" t="s">
        <v>4299</v>
      </c>
      <c r="F2907" s="1" t="s">
        <v>4016</v>
      </c>
      <c r="G2907" s="1" t="s">
        <v>4299</v>
      </c>
      <c r="H2907" s="2" t="s">
        <v>4241</v>
      </c>
      <c r="I2907" s="1" t="s">
        <v>4409</v>
      </c>
      <c r="J2907" s="1" t="s">
        <v>52</v>
      </c>
      <c r="K2907" s="1" t="s">
        <v>4241</v>
      </c>
      <c r="L2907" s="0" t="s">
        <v>69</v>
      </c>
      <c r="M2907" s="1" t="s">
        <v>69</v>
      </c>
      <c r="N2907" s="1" t="s">
        <v>1935</v>
      </c>
      <c r="O2907" s="1" t="s">
        <v>46</v>
      </c>
      <c r="P2907" s="1" t="s">
        <v>46</v>
      </c>
      <c r="Q2907" s="1" t="s">
        <v>46</v>
      </c>
      <c r="R2907" s="1" t="s">
        <v>46</v>
      </c>
      <c r="S2907" s="1" t="s">
        <v>46</v>
      </c>
      <c r="T2907" s="1" t="s">
        <v>46</v>
      </c>
      <c r="U2907" s="1" t="s">
        <v>46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1" t="s">
        <v>4297</v>
      </c>
      <c r="C2908" s="1" t="s">
        <v>4298</v>
      </c>
      <c r="D2908" s="1" t="s">
        <v>14</v>
      </c>
      <c r="E2908" s="1" t="s">
        <v>4299</v>
      </c>
      <c r="F2908" s="1" t="s">
        <v>4016</v>
      </c>
      <c r="G2908" s="1" t="s">
        <v>4299</v>
      </c>
      <c r="H2908" s="2" t="s">
        <v>4243</v>
      </c>
      <c r="I2908" s="1" t="s">
        <v>4410</v>
      </c>
      <c r="J2908" s="1" t="s">
        <v>52</v>
      </c>
      <c r="K2908" s="1" t="s">
        <v>4243</v>
      </c>
      <c r="L2908" s="0" t="s">
        <v>69</v>
      </c>
      <c r="M2908" s="1" t="s">
        <v>69</v>
      </c>
      <c r="N2908" s="1" t="s">
        <v>1935</v>
      </c>
      <c r="O2908" s="1" t="s">
        <v>46</v>
      </c>
      <c r="P2908" s="1" t="s">
        <v>46</v>
      </c>
      <c r="Q2908" s="1" t="s">
        <v>46</v>
      </c>
      <c r="R2908" s="1" t="s">
        <v>46</v>
      </c>
      <c r="S2908" s="1" t="s">
        <v>46</v>
      </c>
      <c r="T2908" s="1" t="s">
        <v>46</v>
      </c>
      <c r="U2908" s="1" t="s">
        <v>46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1" t="s">
        <v>4297</v>
      </c>
      <c r="C2909" s="1" t="s">
        <v>4298</v>
      </c>
      <c r="D2909" s="1" t="s">
        <v>14</v>
      </c>
      <c r="E2909" s="1" t="s">
        <v>4299</v>
      </c>
      <c r="F2909" s="1" t="s">
        <v>4016</v>
      </c>
      <c r="G2909" s="1" t="s">
        <v>4299</v>
      </c>
      <c r="H2909" s="2" t="s">
        <v>4245</v>
      </c>
      <c r="I2909" s="1" t="s">
        <v>4411</v>
      </c>
      <c r="J2909" s="1" t="s">
        <v>52</v>
      </c>
      <c r="K2909" s="1" t="s">
        <v>4245</v>
      </c>
      <c r="L2909" s="0" t="s">
        <v>69</v>
      </c>
      <c r="M2909" s="1" t="s">
        <v>69</v>
      </c>
      <c r="N2909" s="1" t="s">
        <v>1935</v>
      </c>
      <c r="O2909" s="1" t="s">
        <v>46</v>
      </c>
      <c r="P2909" s="1" t="s">
        <v>46</v>
      </c>
      <c r="Q2909" s="1" t="s">
        <v>46</v>
      </c>
      <c r="R2909" s="1" t="s">
        <v>46</v>
      </c>
      <c r="S2909" s="1" t="s">
        <v>46</v>
      </c>
      <c r="T2909" s="1" t="s">
        <v>46</v>
      </c>
      <c r="U2909" s="1" t="s">
        <v>46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1" t="s">
        <v>4297</v>
      </c>
      <c r="C2910" s="1" t="s">
        <v>4298</v>
      </c>
      <c r="D2910" s="1" t="s">
        <v>14</v>
      </c>
      <c r="E2910" s="1" t="s">
        <v>4299</v>
      </c>
      <c r="F2910" s="1" t="s">
        <v>4016</v>
      </c>
      <c r="G2910" s="1" t="s">
        <v>4299</v>
      </c>
      <c r="H2910" s="2" t="s">
        <v>4247</v>
      </c>
      <c r="I2910" s="1" t="s">
        <v>4412</v>
      </c>
      <c r="J2910" s="1" t="s">
        <v>52</v>
      </c>
      <c r="K2910" s="1" t="s">
        <v>4247</v>
      </c>
      <c r="L2910" s="0" t="s">
        <v>69</v>
      </c>
      <c r="M2910" s="1" t="s">
        <v>69</v>
      </c>
      <c r="N2910" s="1" t="s">
        <v>1935</v>
      </c>
      <c r="O2910" s="1" t="s">
        <v>46</v>
      </c>
      <c r="P2910" s="1" t="s">
        <v>46</v>
      </c>
      <c r="Q2910" s="1" t="s">
        <v>46</v>
      </c>
      <c r="R2910" s="1" t="s">
        <v>46</v>
      </c>
      <c r="S2910" s="1" t="s">
        <v>46</v>
      </c>
      <c r="T2910" s="1" t="s">
        <v>46</v>
      </c>
      <c r="U2910" s="1" t="s">
        <v>46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1" t="s">
        <v>4297</v>
      </c>
      <c r="C2911" s="1" t="s">
        <v>4298</v>
      </c>
      <c r="D2911" s="1" t="s">
        <v>14</v>
      </c>
      <c r="E2911" s="1" t="s">
        <v>4299</v>
      </c>
      <c r="F2911" s="1" t="s">
        <v>4016</v>
      </c>
      <c r="G2911" s="1" t="s">
        <v>4299</v>
      </c>
      <c r="H2911" s="2" t="s">
        <v>4249</v>
      </c>
      <c r="I2911" s="1" t="s">
        <v>4413</v>
      </c>
      <c r="J2911" s="1" t="s">
        <v>52</v>
      </c>
      <c r="K2911" s="1" t="s">
        <v>4249</v>
      </c>
      <c r="L2911" s="0" t="s">
        <v>69</v>
      </c>
      <c r="M2911" s="1" t="s">
        <v>69</v>
      </c>
      <c r="N2911" s="1" t="s">
        <v>4251</v>
      </c>
      <c r="O2911" s="1" t="s">
        <v>46</v>
      </c>
      <c r="P2911" s="1" t="s">
        <v>46</v>
      </c>
      <c r="Q2911" s="1" t="s">
        <v>46</v>
      </c>
      <c r="R2911" s="1" t="s">
        <v>46</v>
      </c>
      <c r="S2911" s="1" t="s">
        <v>46</v>
      </c>
      <c r="T2911" s="1" t="s">
        <v>46</v>
      </c>
      <c r="U2911" s="1" t="s">
        <v>46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1" t="s">
        <v>4297</v>
      </c>
      <c r="C2912" s="1" t="s">
        <v>4298</v>
      </c>
      <c r="D2912" s="1" t="s">
        <v>14</v>
      </c>
      <c r="E2912" s="1" t="s">
        <v>4299</v>
      </c>
      <c r="F2912" s="1" t="s">
        <v>4016</v>
      </c>
      <c r="G2912" s="1" t="s">
        <v>4299</v>
      </c>
      <c r="H2912" s="2" t="s">
        <v>4252</v>
      </c>
      <c r="I2912" s="1" t="s">
        <v>4414</v>
      </c>
      <c r="J2912" s="1" t="s">
        <v>52</v>
      </c>
      <c r="K2912" s="1" t="s">
        <v>4252</v>
      </c>
      <c r="L2912" s="0" t="s">
        <v>69</v>
      </c>
      <c r="M2912" s="1" t="s">
        <v>69</v>
      </c>
      <c r="N2912" s="1" t="s">
        <v>4251</v>
      </c>
      <c r="O2912" s="1" t="s">
        <v>46</v>
      </c>
      <c r="P2912" s="1" t="s">
        <v>46</v>
      </c>
      <c r="Q2912" s="1" t="s">
        <v>46</v>
      </c>
      <c r="R2912" s="1" t="s">
        <v>46</v>
      </c>
      <c r="S2912" s="1" t="s">
        <v>46</v>
      </c>
      <c r="T2912" s="1" t="s">
        <v>46</v>
      </c>
      <c r="U2912" s="1" t="s">
        <v>46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1" t="s">
        <v>4297</v>
      </c>
      <c r="C2913" s="1" t="s">
        <v>4298</v>
      </c>
      <c r="D2913" s="1" t="s">
        <v>14</v>
      </c>
      <c r="E2913" s="1" t="s">
        <v>4299</v>
      </c>
      <c r="F2913" s="1" t="s">
        <v>4016</v>
      </c>
      <c r="G2913" s="1" t="s">
        <v>4299</v>
      </c>
      <c r="H2913" s="2" t="s">
        <v>4254</v>
      </c>
      <c r="I2913" s="1" t="s">
        <v>4415</v>
      </c>
      <c r="J2913" s="1" t="s">
        <v>52</v>
      </c>
      <c r="K2913" s="1" t="s">
        <v>4254</v>
      </c>
      <c r="L2913" s="0" t="s">
        <v>69</v>
      </c>
      <c r="M2913" s="1" t="s">
        <v>69</v>
      </c>
      <c r="N2913" s="1" t="s">
        <v>4251</v>
      </c>
      <c r="O2913" s="1" t="s">
        <v>46</v>
      </c>
      <c r="P2913" s="1" t="s">
        <v>46</v>
      </c>
      <c r="Q2913" s="1" t="s">
        <v>46</v>
      </c>
      <c r="R2913" s="1" t="s">
        <v>46</v>
      </c>
      <c r="S2913" s="1" t="s">
        <v>46</v>
      </c>
      <c r="T2913" s="1" t="s">
        <v>46</v>
      </c>
      <c r="U2913" s="1" t="s">
        <v>46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1" t="s">
        <v>4297</v>
      </c>
      <c r="C2914" s="1" t="s">
        <v>4298</v>
      </c>
      <c r="D2914" s="1" t="s">
        <v>14</v>
      </c>
      <c r="E2914" s="1" t="s">
        <v>4299</v>
      </c>
      <c r="F2914" s="1" t="s">
        <v>4016</v>
      </c>
      <c r="G2914" s="1" t="s">
        <v>4299</v>
      </c>
      <c r="H2914" s="2" t="s">
        <v>4256</v>
      </c>
      <c r="I2914" s="1" t="s">
        <v>4416</v>
      </c>
      <c r="J2914" s="1" t="s">
        <v>52</v>
      </c>
      <c r="K2914" s="1" t="s">
        <v>4256</v>
      </c>
      <c r="L2914" s="0" t="s">
        <v>69</v>
      </c>
      <c r="M2914" s="1" t="s">
        <v>69</v>
      </c>
      <c r="N2914" s="1" t="s">
        <v>4251</v>
      </c>
      <c r="O2914" s="1" t="s">
        <v>46</v>
      </c>
      <c r="P2914" s="1" t="s">
        <v>46</v>
      </c>
      <c r="Q2914" s="1" t="s">
        <v>46</v>
      </c>
      <c r="R2914" s="1" t="s">
        <v>46</v>
      </c>
      <c r="S2914" s="1" t="s">
        <v>46</v>
      </c>
      <c r="T2914" s="1" t="s">
        <v>46</v>
      </c>
      <c r="U2914" s="1" t="s">
        <v>46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1" t="s">
        <v>4297</v>
      </c>
      <c r="C2915" s="1" t="s">
        <v>4298</v>
      </c>
      <c r="D2915" s="1" t="s">
        <v>14</v>
      </c>
      <c r="E2915" s="1" t="s">
        <v>4299</v>
      </c>
      <c r="F2915" s="1" t="s">
        <v>4016</v>
      </c>
      <c r="G2915" s="1" t="s">
        <v>4299</v>
      </c>
      <c r="H2915" s="2" t="s">
        <v>4258</v>
      </c>
      <c r="I2915" s="1" t="s">
        <v>4417</v>
      </c>
      <c r="J2915" s="1" t="s">
        <v>52</v>
      </c>
      <c r="K2915" s="1" t="s">
        <v>4258</v>
      </c>
      <c r="L2915" s="0" t="s">
        <v>69</v>
      </c>
      <c r="M2915" s="1" t="s">
        <v>69</v>
      </c>
      <c r="N2915" s="1" t="s">
        <v>4251</v>
      </c>
      <c r="O2915" s="1" t="s">
        <v>46</v>
      </c>
      <c r="P2915" s="1" t="s">
        <v>46</v>
      </c>
      <c r="Q2915" s="1" t="s">
        <v>46</v>
      </c>
      <c r="R2915" s="1" t="s">
        <v>46</v>
      </c>
      <c r="S2915" s="1" t="s">
        <v>46</v>
      </c>
      <c r="T2915" s="1" t="s">
        <v>46</v>
      </c>
      <c r="U2915" s="1" t="s">
        <v>46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1" t="s">
        <v>4297</v>
      </c>
      <c r="C2916" s="1" t="s">
        <v>4298</v>
      </c>
      <c r="D2916" s="1" t="s">
        <v>14</v>
      </c>
      <c r="E2916" s="1" t="s">
        <v>4299</v>
      </c>
      <c r="F2916" s="1" t="s">
        <v>4016</v>
      </c>
      <c r="G2916" s="1" t="s">
        <v>4299</v>
      </c>
      <c r="H2916" s="2" t="s">
        <v>4260</v>
      </c>
      <c r="I2916" s="1" t="s">
        <v>4418</v>
      </c>
      <c r="J2916" s="1" t="s">
        <v>52</v>
      </c>
      <c r="K2916" s="1" t="s">
        <v>4260</v>
      </c>
      <c r="L2916" s="0" t="s">
        <v>69</v>
      </c>
      <c r="M2916" s="1" t="s">
        <v>69</v>
      </c>
      <c r="N2916" s="1" t="s">
        <v>4251</v>
      </c>
      <c r="O2916" s="1" t="s">
        <v>46</v>
      </c>
      <c r="P2916" s="1" t="s">
        <v>46</v>
      </c>
      <c r="Q2916" s="1" t="s">
        <v>46</v>
      </c>
      <c r="R2916" s="1" t="s">
        <v>46</v>
      </c>
      <c r="S2916" s="1" t="s">
        <v>46</v>
      </c>
      <c r="T2916" s="1" t="s">
        <v>46</v>
      </c>
      <c r="U2916" s="1" t="s">
        <v>46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1" t="s">
        <v>4297</v>
      </c>
      <c r="C2917" s="1" t="s">
        <v>4298</v>
      </c>
      <c r="D2917" s="1" t="s">
        <v>14</v>
      </c>
      <c r="E2917" s="1" t="s">
        <v>4299</v>
      </c>
      <c r="F2917" s="1" t="s">
        <v>4016</v>
      </c>
      <c r="G2917" s="1" t="s">
        <v>4299</v>
      </c>
      <c r="H2917" s="2" t="s">
        <v>4262</v>
      </c>
      <c r="I2917" s="1" t="s">
        <v>4419</v>
      </c>
      <c r="J2917" s="1" t="s">
        <v>52</v>
      </c>
      <c r="K2917" s="1" t="s">
        <v>4262</v>
      </c>
      <c r="L2917" s="0" t="s">
        <v>69</v>
      </c>
      <c r="M2917" s="1" t="s">
        <v>69</v>
      </c>
      <c r="N2917" s="1" t="s">
        <v>4251</v>
      </c>
      <c r="O2917" s="1" t="s">
        <v>46</v>
      </c>
      <c r="P2917" s="1" t="s">
        <v>46</v>
      </c>
      <c r="Q2917" s="1" t="s">
        <v>46</v>
      </c>
      <c r="R2917" s="1" t="s">
        <v>46</v>
      </c>
      <c r="S2917" s="1" t="s">
        <v>46</v>
      </c>
      <c r="T2917" s="1" t="s">
        <v>46</v>
      </c>
      <c r="U2917" s="1" t="s">
        <v>46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1" t="s">
        <v>4297</v>
      </c>
      <c r="C2918" s="1" t="s">
        <v>4298</v>
      </c>
      <c r="D2918" s="1" t="s">
        <v>14</v>
      </c>
      <c r="E2918" s="1" t="s">
        <v>4299</v>
      </c>
      <c r="F2918" s="1" t="s">
        <v>4016</v>
      </c>
      <c r="G2918" s="1" t="s">
        <v>4299</v>
      </c>
      <c r="H2918" s="2" t="s">
        <v>4264</v>
      </c>
      <c r="I2918" s="1" t="s">
        <v>4420</v>
      </c>
      <c r="J2918" s="1" t="s">
        <v>52</v>
      </c>
      <c r="K2918" s="1" t="s">
        <v>4264</v>
      </c>
      <c r="L2918" s="0" t="s">
        <v>69</v>
      </c>
      <c r="M2918" s="1" t="s">
        <v>69</v>
      </c>
      <c r="N2918" s="1" t="s">
        <v>4251</v>
      </c>
      <c r="O2918" s="1" t="s">
        <v>46</v>
      </c>
      <c r="P2918" s="1" t="s">
        <v>46</v>
      </c>
      <c r="Q2918" s="1" t="s">
        <v>46</v>
      </c>
      <c r="R2918" s="1" t="s">
        <v>46</v>
      </c>
      <c r="S2918" s="1" t="s">
        <v>46</v>
      </c>
      <c r="T2918" s="1" t="s">
        <v>46</v>
      </c>
      <c r="U2918" s="1" t="s">
        <v>46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1" t="s">
        <v>4297</v>
      </c>
      <c r="C2919" s="1" t="s">
        <v>4298</v>
      </c>
      <c r="D2919" s="1" t="s">
        <v>14</v>
      </c>
      <c r="E2919" s="1" t="s">
        <v>4299</v>
      </c>
      <c r="F2919" s="1" t="s">
        <v>4016</v>
      </c>
      <c r="G2919" s="1" t="s">
        <v>4299</v>
      </c>
      <c r="H2919" s="2" t="s">
        <v>4266</v>
      </c>
      <c r="I2919" s="1" t="s">
        <v>4421</v>
      </c>
      <c r="J2919" s="1" t="s">
        <v>52</v>
      </c>
      <c r="K2919" s="1" t="s">
        <v>4266</v>
      </c>
      <c r="L2919" s="0" t="s">
        <v>69</v>
      </c>
      <c r="M2919" s="1" t="s">
        <v>69</v>
      </c>
      <c r="N2919" s="1" t="s">
        <v>4251</v>
      </c>
      <c r="O2919" s="1" t="s">
        <v>46</v>
      </c>
      <c r="P2919" s="1" t="s">
        <v>46</v>
      </c>
      <c r="Q2919" s="1" t="s">
        <v>46</v>
      </c>
      <c r="R2919" s="1" t="s">
        <v>46</v>
      </c>
      <c r="S2919" s="1" t="s">
        <v>46</v>
      </c>
      <c r="T2919" s="1" t="s">
        <v>46</v>
      </c>
      <c r="U2919" s="1" t="s">
        <v>46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1" t="s">
        <v>4297</v>
      </c>
      <c r="C2920" s="1" t="s">
        <v>4298</v>
      </c>
      <c r="D2920" s="1" t="s">
        <v>14</v>
      </c>
      <c r="E2920" s="1" t="s">
        <v>4299</v>
      </c>
      <c r="F2920" s="1" t="s">
        <v>4016</v>
      </c>
      <c r="G2920" s="1" t="s">
        <v>4299</v>
      </c>
      <c r="H2920" s="2" t="s">
        <v>4268</v>
      </c>
      <c r="I2920" s="1" t="s">
        <v>4422</v>
      </c>
      <c r="J2920" s="1" t="s">
        <v>52</v>
      </c>
      <c r="K2920" s="1" t="s">
        <v>4268</v>
      </c>
      <c r="L2920" s="0" t="s">
        <v>69</v>
      </c>
      <c r="M2920" s="1" t="s">
        <v>69</v>
      </c>
      <c r="N2920" s="1" t="s">
        <v>4251</v>
      </c>
      <c r="O2920" s="1" t="s">
        <v>46</v>
      </c>
      <c r="P2920" s="1" t="s">
        <v>46</v>
      </c>
      <c r="Q2920" s="1" t="s">
        <v>46</v>
      </c>
      <c r="R2920" s="1" t="s">
        <v>46</v>
      </c>
      <c r="S2920" s="1" t="s">
        <v>46</v>
      </c>
      <c r="T2920" s="1" t="s">
        <v>46</v>
      </c>
      <c r="U2920" s="1" t="s">
        <v>46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1" t="s">
        <v>4297</v>
      </c>
      <c r="C2921" s="1" t="s">
        <v>4298</v>
      </c>
      <c r="D2921" s="1" t="s">
        <v>14</v>
      </c>
      <c r="E2921" s="1" t="s">
        <v>4299</v>
      </c>
      <c r="F2921" s="1" t="s">
        <v>4016</v>
      </c>
      <c r="G2921" s="1" t="s">
        <v>4299</v>
      </c>
      <c r="H2921" s="2" t="s">
        <v>4270</v>
      </c>
      <c r="I2921" s="1" t="s">
        <v>4423</v>
      </c>
      <c r="J2921" s="1" t="s">
        <v>52</v>
      </c>
      <c r="K2921" s="1" t="s">
        <v>4270</v>
      </c>
      <c r="L2921" s="0" t="s">
        <v>69</v>
      </c>
      <c r="M2921" s="1" t="s">
        <v>69</v>
      </c>
      <c r="N2921" s="1" t="s">
        <v>4251</v>
      </c>
      <c r="O2921" s="1" t="s">
        <v>46</v>
      </c>
      <c r="P2921" s="1" t="s">
        <v>46</v>
      </c>
      <c r="Q2921" s="1" t="s">
        <v>46</v>
      </c>
      <c r="R2921" s="1" t="s">
        <v>46</v>
      </c>
      <c r="S2921" s="1" t="s">
        <v>46</v>
      </c>
      <c r="T2921" s="1" t="s">
        <v>46</v>
      </c>
      <c r="U2921" s="1" t="s">
        <v>46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1" t="s">
        <v>4297</v>
      </c>
      <c r="C2922" s="1" t="s">
        <v>4298</v>
      </c>
      <c r="D2922" s="1" t="s">
        <v>14</v>
      </c>
      <c r="E2922" s="1" t="s">
        <v>4299</v>
      </c>
      <c r="F2922" s="1" t="s">
        <v>4016</v>
      </c>
      <c r="G2922" s="1" t="s">
        <v>4299</v>
      </c>
      <c r="H2922" s="2" t="s">
        <v>4272</v>
      </c>
      <c r="I2922" s="1" t="s">
        <v>4424</v>
      </c>
      <c r="J2922" s="1" t="s">
        <v>52</v>
      </c>
      <c r="K2922" s="1" t="s">
        <v>4272</v>
      </c>
      <c r="L2922" s="0" t="s">
        <v>69</v>
      </c>
      <c r="M2922" s="1" t="s">
        <v>69</v>
      </c>
      <c r="N2922" s="1" t="s">
        <v>4251</v>
      </c>
      <c r="O2922" s="1" t="s">
        <v>46</v>
      </c>
      <c r="P2922" s="1" t="s">
        <v>46</v>
      </c>
      <c r="Q2922" s="1" t="s">
        <v>46</v>
      </c>
      <c r="R2922" s="1" t="s">
        <v>46</v>
      </c>
      <c r="S2922" s="1" t="s">
        <v>46</v>
      </c>
      <c r="T2922" s="1" t="s">
        <v>46</v>
      </c>
      <c r="U2922" s="1" t="s">
        <v>46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1" t="s">
        <v>4297</v>
      </c>
      <c r="C2923" s="1" t="s">
        <v>4298</v>
      </c>
      <c r="D2923" s="1" t="s">
        <v>14</v>
      </c>
      <c r="E2923" s="1" t="s">
        <v>4299</v>
      </c>
      <c r="F2923" s="1" t="s">
        <v>4016</v>
      </c>
      <c r="G2923" s="1" t="s">
        <v>4299</v>
      </c>
      <c r="H2923" s="2" t="s">
        <v>4274</v>
      </c>
      <c r="I2923" s="1" t="s">
        <v>4425</v>
      </c>
      <c r="J2923" s="1" t="s">
        <v>52</v>
      </c>
      <c r="K2923" s="1" t="s">
        <v>4274</v>
      </c>
      <c r="L2923" s="0" t="s">
        <v>69</v>
      </c>
      <c r="M2923" s="1" t="s">
        <v>69</v>
      </c>
      <c r="N2923" s="1" t="s">
        <v>4251</v>
      </c>
      <c r="O2923" s="1" t="s">
        <v>46</v>
      </c>
      <c r="P2923" s="1" t="s">
        <v>46</v>
      </c>
      <c r="Q2923" s="1" t="s">
        <v>46</v>
      </c>
      <c r="R2923" s="1" t="s">
        <v>46</v>
      </c>
      <c r="S2923" s="1" t="s">
        <v>46</v>
      </c>
      <c r="T2923" s="1" t="s">
        <v>46</v>
      </c>
      <c r="U2923" s="1" t="s">
        <v>46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1" t="s">
        <v>4297</v>
      </c>
      <c r="C2924" s="1" t="s">
        <v>4298</v>
      </c>
      <c r="D2924" s="1" t="s">
        <v>14</v>
      </c>
      <c r="E2924" s="1" t="s">
        <v>4299</v>
      </c>
      <c r="F2924" s="1" t="s">
        <v>4016</v>
      </c>
      <c r="G2924" s="1" t="s">
        <v>4299</v>
      </c>
      <c r="H2924" s="2" t="s">
        <v>4276</v>
      </c>
      <c r="I2924" s="1" t="s">
        <v>4426</v>
      </c>
      <c r="J2924" s="1" t="s">
        <v>52</v>
      </c>
      <c r="K2924" s="1" t="s">
        <v>4276</v>
      </c>
      <c r="L2924" s="0" t="s">
        <v>69</v>
      </c>
      <c r="M2924" s="1" t="s">
        <v>69</v>
      </c>
      <c r="N2924" s="1" t="s">
        <v>4251</v>
      </c>
      <c r="O2924" s="1" t="s">
        <v>46</v>
      </c>
      <c r="P2924" s="1" t="s">
        <v>46</v>
      </c>
      <c r="Q2924" s="1" t="s">
        <v>46</v>
      </c>
      <c r="R2924" s="1" t="s">
        <v>46</v>
      </c>
      <c r="S2924" s="1" t="s">
        <v>46</v>
      </c>
      <c r="T2924" s="1" t="s">
        <v>46</v>
      </c>
      <c r="U2924" s="1" t="s">
        <v>46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1" t="s">
        <v>4297</v>
      </c>
      <c r="C2925" s="1" t="s">
        <v>4298</v>
      </c>
      <c r="D2925" s="1" t="s">
        <v>14</v>
      </c>
      <c r="E2925" s="1" t="s">
        <v>4299</v>
      </c>
      <c r="F2925" s="1" t="s">
        <v>4016</v>
      </c>
      <c r="G2925" s="1" t="s">
        <v>4299</v>
      </c>
      <c r="H2925" s="2" t="s">
        <v>4278</v>
      </c>
      <c r="I2925" s="1" t="s">
        <v>4427</v>
      </c>
      <c r="J2925" s="1" t="s">
        <v>52</v>
      </c>
      <c r="K2925" s="1" t="s">
        <v>4278</v>
      </c>
      <c r="L2925" s="0" t="s">
        <v>69</v>
      </c>
      <c r="M2925" s="1" t="s">
        <v>69</v>
      </c>
      <c r="N2925" s="1" t="s">
        <v>4251</v>
      </c>
      <c r="O2925" s="1" t="s">
        <v>46</v>
      </c>
      <c r="P2925" s="1" t="s">
        <v>46</v>
      </c>
      <c r="Q2925" s="1" t="s">
        <v>46</v>
      </c>
      <c r="R2925" s="1" t="s">
        <v>46</v>
      </c>
      <c r="S2925" s="1" t="s">
        <v>46</v>
      </c>
      <c r="T2925" s="1" t="s">
        <v>46</v>
      </c>
      <c r="U2925" s="1" t="s">
        <v>46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1" t="s">
        <v>4428</v>
      </c>
      <c r="C2926" s="1" t="s">
        <v>4429</v>
      </c>
      <c r="D2926" s="1" t="s">
        <v>14</v>
      </c>
      <c r="E2926" s="1" t="s">
        <v>4299</v>
      </c>
      <c r="F2926" s="1" t="s">
        <v>4016</v>
      </c>
      <c r="G2926" s="1" t="s">
        <v>4299</v>
      </c>
      <c r="H2926" s="2" t="s">
        <v>4017</v>
      </c>
      <c r="I2926" s="1" t="s">
        <v>4300</v>
      </c>
      <c r="J2926" s="1" t="s">
        <v>52</v>
      </c>
      <c r="K2926" s="1" t="s">
        <v>4017</v>
      </c>
      <c r="L2926" s="0" t="s">
        <v>69</v>
      </c>
      <c r="M2926" s="1" t="s">
        <v>69</v>
      </c>
      <c r="N2926" s="1" t="s">
        <v>4019</v>
      </c>
      <c r="O2926" s="1" t="s">
        <v>4020</v>
      </c>
      <c r="P2926" s="1" t="s">
        <v>4021</v>
      </c>
      <c r="Q2926" s="1" t="s">
        <v>4021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1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1" t="s">
        <v>4428</v>
      </c>
      <c r="C2927" s="1" t="s">
        <v>4429</v>
      </c>
      <c r="D2927" s="1" t="s">
        <v>14</v>
      </c>
      <c r="E2927" s="1" t="s">
        <v>4299</v>
      </c>
      <c r="F2927" s="1" t="s">
        <v>4016</v>
      </c>
      <c r="G2927" s="1" t="s">
        <v>4299</v>
      </c>
      <c r="H2927" s="2" t="s">
        <v>4022</v>
      </c>
      <c r="I2927" s="1" t="s">
        <v>4301</v>
      </c>
      <c r="J2927" s="1" t="s">
        <v>52</v>
      </c>
      <c r="K2927" s="1" t="s">
        <v>4022</v>
      </c>
      <c r="L2927" s="0" t="s">
        <v>69</v>
      </c>
      <c r="M2927" s="1" t="s">
        <v>69</v>
      </c>
      <c r="N2927" s="1" t="s">
        <v>4019</v>
      </c>
      <c r="O2927" s="1" t="s">
        <v>4020</v>
      </c>
      <c r="P2927" s="1" t="s">
        <v>4021</v>
      </c>
      <c r="Q2927" s="1" t="s">
        <v>4021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2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1" t="s">
        <v>4428</v>
      </c>
      <c r="C2928" s="1" t="s">
        <v>4429</v>
      </c>
      <c r="D2928" s="1" t="s">
        <v>14</v>
      </c>
      <c r="E2928" s="1" t="s">
        <v>4299</v>
      </c>
      <c r="F2928" s="1" t="s">
        <v>4016</v>
      </c>
      <c r="G2928" s="1" t="s">
        <v>4299</v>
      </c>
      <c r="H2928" s="2" t="s">
        <v>4024</v>
      </c>
      <c r="I2928" s="1" t="s">
        <v>4302</v>
      </c>
      <c r="J2928" s="1" t="s">
        <v>52</v>
      </c>
      <c r="K2928" s="1" t="s">
        <v>4024</v>
      </c>
      <c r="L2928" s="0" t="s">
        <v>69</v>
      </c>
      <c r="M2928" s="1" t="s">
        <v>69</v>
      </c>
      <c r="N2928" s="1" t="s">
        <v>4019</v>
      </c>
      <c r="O2928" s="1" t="s">
        <v>4020</v>
      </c>
      <c r="P2928" s="1" t="s">
        <v>4021</v>
      </c>
      <c r="Q2928" s="1" t="s">
        <v>4021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3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1" t="s">
        <v>4428</v>
      </c>
      <c r="C2929" s="1" t="s">
        <v>4429</v>
      </c>
      <c r="D2929" s="1" t="s">
        <v>14</v>
      </c>
      <c r="E2929" s="1" t="s">
        <v>4299</v>
      </c>
      <c r="F2929" s="1" t="s">
        <v>4016</v>
      </c>
      <c r="G2929" s="1" t="s">
        <v>4299</v>
      </c>
      <c r="H2929" s="2" t="s">
        <v>4026</v>
      </c>
      <c r="I2929" s="1" t="s">
        <v>4303</v>
      </c>
      <c r="J2929" s="1" t="s">
        <v>52</v>
      </c>
      <c r="K2929" s="1" t="s">
        <v>4026</v>
      </c>
      <c r="L2929" s="0" t="s">
        <v>69</v>
      </c>
      <c r="M2929" s="1" t="s">
        <v>69</v>
      </c>
      <c r="N2929" s="1" t="s">
        <v>4019</v>
      </c>
      <c r="O2929" s="1" t="s">
        <v>4020</v>
      </c>
      <c r="P2929" s="1" t="s">
        <v>4021</v>
      </c>
      <c r="Q2929" s="1" t="s">
        <v>4021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4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1" t="s">
        <v>4428</v>
      </c>
      <c r="C2930" s="1" t="s">
        <v>4429</v>
      </c>
      <c r="D2930" s="1" t="s">
        <v>14</v>
      </c>
      <c r="E2930" s="1" t="s">
        <v>4299</v>
      </c>
      <c r="F2930" s="1" t="s">
        <v>4016</v>
      </c>
      <c r="G2930" s="1" t="s">
        <v>4299</v>
      </c>
      <c r="H2930" s="2" t="s">
        <v>4028</v>
      </c>
      <c r="I2930" s="1" t="s">
        <v>4304</v>
      </c>
      <c r="J2930" s="1" t="s">
        <v>52</v>
      </c>
      <c r="K2930" s="1" t="s">
        <v>4028</v>
      </c>
      <c r="L2930" s="0" t="s">
        <v>69</v>
      </c>
      <c r="M2930" s="1" t="s">
        <v>69</v>
      </c>
      <c r="N2930" s="1" t="s">
        <v>4019</v>
      </c>
      <c r="O2930" s="1" t="s">
        <v>4020</v>
      </c>
      <c r="P2930" s="1" t="s">
        <v>4021</v>
      </c>
      <c r="Q2930" s="1" t="s">
        <v>4021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5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1" t="s">
        <v>4428</v>
      </c>
      <c r="C2931" s="1" t="s">
        <v>4429</v>
      </c>
      <c r="D2931" s="1" t="s">
        <v>14</v>
      </c>
      <c r="E2931" s="1" t="s">
        <v>4299</v>
      </c>
      <c r="F2931" s="1" t="s">
        <v>4016</v>
      </c>
      <c r="G2931" s="1" t="s">
        <v>4299</v>
      </c>
      <c r="H2931" s="2" t="s">
        <v>4030</v>
      </c>
      <c r="I2931" s="1" t="s">
        <v>4305</v>
      </c>
      <c r="J2931" s="1" t="s">
        <v>52</v>
      </c>
      <c r="K2931" s="1" t="s">
        <v>4030</v>
      </c>
      <c r="L2931" s="0" t="s">
        <v>69</v>
      </c>
      <c r="M2931" s="1" t="s">
        <v>69</v>
      </c>
      <c r="N2931" s="1" t="s">
        <v>4019</v>
      </c>
      <c r="O2931" s="1" t="s">
        <v>4020</v>
      </c>
      <c r="P2931" s="1" t="s">
        <v>4021</v>
      </c>
      <c r="Q2931" s="1" t="s">
        <v>4021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1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1" t="s">
        <v>4428</v>
      </c>
      <c r="C2932" s="1" t="s">
        <v>4429</v>
      </c>
      <c r="D2932" s="1" t="s">
        <v>14</v>
      </c>
      <c r="E2932" s="1" t="s">
        <v>4299</v>
      </c>
      <c r="F2932" s="1" t="s">
        <v>4016</v>
      </c>
      <c r="G2932" s="1" t="s">
        <v>4299</v>
      </c>
      <c r="H2932" s="2" t="s">
        <v>4032</v>
      </c>
      <c r="I2932" s="1" t="s">
        <v>4306</v>
      </c>
      <c r="J2932" s="1" t="s">
        <v>52</v>
      </c>
      <c r="K2932" s="1" t="s">
        <v>4032</v>
      </c>
      <c r="L2932" s="0" t="s">
        <v>69</v>
      </c>
      <c r="M2932" s="1" t="s">
        <v>69</v>
      </c>
      <c r="N2932" s="1" t="s">
        <v>4019</v>
      </c>
      <c r="O2932" s="1" t="s">
        <v>4020</v>
      </c>
      <c r="P2932" s="1" t="s">
        <v>4021</v>
      </c>
      <c r="Q2932" s="1" t="s">
        <v>4021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2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1" t="s">
        <v>4428</v>
      </c>
      <c r="C2933" s="1" t="s">
        <v>4429</v>
      </c>
      <c r="D2933" s="1" t="s">
        <v>14</v>
      </c>
      <c r="E2933" s="1" t="s">
        <v>4299</v>
      </c>
      <c r="F2933" s="1" t="s">
        <v>4016</v>
      </c>
      <c r="G2933" s="1" t="s">
        <v>4299</v>
      </c>
      <c r="H2933" s="2" t="s">
        <v>4034</v>
      </c>
      <c r="I2933" s="1" t="s">
        <v>4307</v>
      </c>
      <c r="J2933" s="1" t="s">
        <v>52</v>
      </c>
      <c r="K2933" s="1" t="s">
        <v>4034</v>
      </c>
      <c r="L2933" s="0" t="s">
        <v>69</v>
      </c>
      <c r="M2933" s="1" t="s">
        <v>69</v>
      </c>
      <c r="N2933" s="1" t="s">
        <v>4019</v>
      </c>
      <c r="O2933" s="1" t="s">
        <v>4020</v>
      </c>
      <c r="P2933" s="1" t="s">
        <v>4021</v>
      </c>
      <c r="Q2933" s="1" t="s">
        <v>4021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3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1" t="s">
        <v>4428</v>
      </c>
      <c r="C2934" s="1" t="s">
        <v>4429</v>
      </c>
      <c r="D2934" s="1" t="s">
        <v>14</v>
      </c>
      <c r="E2934" s="1" t="s">
        <v>4299</v>
      </c>
      <c r="F2934" s="1" t="s">
        <v>4016</v>
      </c>
      <c r="G2934" s="1" t="s">
        <v>4299</v>
      </c>
      <c r="H2934" s="2" t="s">
        <v>4036</v>
      </c>
      <c r="I2934" s="1" t="s">
        <v>4308</v>
      </c>
      <c r="J2934" s="1" t="s">
        <v>52</v>
      </c>
      <c r="K2934" s="1" t="s">
        <v>4036</v>
      </c>
      <c r="L2934" s="0" t="s">
        <v>69</v>
      </c>
      <c r="M2934" s="1" t="s">
        <v>69</v>
      </c>
      <c r="N2934" s="1" t="s">
        <v>4019</v>
      </c>
      <c r="O2934" s="1" t="s">
        <v>4020</v>
      </c>
      <c r="P2934" s="1" t="s">
        <v>4021</v>
      </c>
      <c r="Q2934" s="1" t="s">
        <v>4021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4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1" t="s">
        <v>4428</v>
      </c>
      <c r="C2935" s="1" t="s">
        <v>4429</v>
      </c>
      <c r="D2935" s="1" t="s">
        <v>14</v>
      </c>
      <c r="E2935" s="1" t="s">
        <v>4299</v>
      </c>
      <c r="F2935" s="1" t="s">
        <v>4016</v>
      </c>
      <c r="G2935" s="1" t="s">
        <v>4299</v>
      </c>
      <c r="H2935" s="2" t="s">
        <v>4038</v>
      </c>
      <c r="I2935" s="1" t="s">
        <v>4309</v>
      </c>
      <c r="J2935" s="1" t="s">
        <v>52</v>
      </c>
      <c r="K2935" s="1" t="s">
        <v>4038</v>
      </c>
      <c r="L2935" s="0" t="s">
        <v>69</v>
      </c>
      <c r="M2935" s="1" t="s">
        <v>69</v>
      </c>
      <c r="N2935" s="1" t="s">
        <v>4019</v>
      </c>
      <c r="O2935" s="1" t="s">
        <v>4020</v>
      </c>
      <c r="P2935" s="1" t="s">
        <v>4021</v>
      </c>
      <c r="Q2935" s="1" t="s">
        <v>4021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5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1" t="s">
        <v>4428</v>
      </c>
      <c r="C2936" s="1" t="s">
        <v>4429</v>
      </c>
      <c r="D2936" s="1" t="s">
        <v>14</v>
      </c>
      <c r="E2936" s="1" t="s">
        <v>4299</v>
      </c>
      <c r="F2936" s="1" t="s">
        <v>4016</v>
      </c>
      <c r="G2936" s="1" t="s">
        <v>4299</v>
      </c>
      <c r="H2936" s="2" t="s">
        <v>4040</v>
      </c>
      <c r="I2936" s="1" t="s">
        <v>4310</v>
      </c>
      <c r="J2936" s="1" t="s">
        <v>52</v>
      </c>
      <c r="K2936" s="1" t="s">
        <v>4040</v>
      </c>
      <c r="L2936" s="0" t="s">
        <v>69</v>
      </c>
      <c r="M2936" s="1" t="s">
        <v>69</v>
      </c>
      <c r="N2936" s="1" t="s">
        <v>4019</v>
      </c>
      <c r="O2936" s="1" t="s">
        <v>4020</v>
      </c>
      <c r="P2936" s="1" t="s">
        <v>4021</v>
      </c>
      <c r="Q2936" s="1" t="s">
        <v>4021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1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1" t="s">
        <v>4428</v>
      </c>
      <c r="C2937" s="1" t="s">
        <v>4429</v>
      </c>
      <c r="D2937" s="1" t="s">
        <v>14</v>
      </c>
      <c r="E2937" s="1" t="s">
        <v>4299</v>
      </c>
      <c r="F2937" s="1" t="s">
        <v>4016</v>
      </c>
      <c r="G2937" s="1" t="s">
        <v>4299</v>
      </c>
      <c r="H2937" s="2" t="s">
        <v>4042</v>
      </c>
      <c r="I2937" s="1" t="s">
        <v>4311</v>
      </c>
      <c r="J2937" s="1" t="s">
        <v>52</v>
      </c>
      <c r="K2937" s="1" t="s">
        <v>4042</v>
      </c>
      <c r="L2937" s="0" t="s">
        <v>69</v>
      </c>
      <c r="M2937" s="1" t="s">
        <v>69</v>
      </c>
      <c r="N2937" s="1" t="s">
        <v>4019</v>
      </c>
      <c r="O2937" s="1" t="s">
        <v>4020</v>
      </c>
      <c r="P2937" s="1" t="s">
        <v>4021</v>
      </c>
      <c r="Q2937" s="1" t="s">
        <v>4021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2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1" t="s">
        <v>4428</v>
      </c>
      <c r="C2938" s="1" t="s">
        <v>4429</v>
      </c>
      <c r="D2938" s="1" t="s">
        <v>14</v>
      </c>
      <c r="E2938" s="1" t="s">
        <v>4299</v>
      </c>
      <c r="F2938" s="1" t="s">
        <v>4016</v>
      </c>
      <c r="G2938" s="1" t="s">
        <v>4299</v>
      </c>
      <c r="H2938" s="2" t="s">
        <v>4044</v>
      </c>
      <c r="I2938" s="1" t="s">
        <v>4312</v>
      </c>
      <c r="J2938" s="1" t="s">
        <v>52</v>
      </c>
      <c r="K2938" s="1" t="s">
        <v>4044</v>
      </c>
      <c r="L2938" s="0" t="s">
        <v>69</v>
      </c>
      <c r="M2938" s="1" t="s">
        <v>69</v>
      </c>
      <c r="N2938" s="1" t="s">
        <v>4019</v>
      </c>
      <c r="O2938" s="1" t="s">
        <v>4020</v>
      </c>
      <c r="P2938" s="1" t="s">
        <v>4021</v>
      </c>
      <c r="Q2938" s="1" t="s">
        <v>4021</v>
      </c>
      <c r="R2938" s="1" t="s">
        <v>46</v>
      </c>
      <c r="S2938" s="1" t="s">
        <v>69</v>
      </c>
      <c r="T2938" s="1" t="s">
        <v>69</v>
      </c>
      <c r="U2938" s="1" t="s">
        <v>46</v>
      </c>
      <c r="V2938" s="1" t="n">
        <v>3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1" t="s">
        <v>4428</v>
      </c>
      <c r="C2939" s="1" t="s">
        <v>4429</v>
      </c>
      <c r="D2939" s="1" t="s">
        <v>14</v>
      </c>
      <c r="E2939" s="1" t="s">
        <v>4299</v>
      </c>
      <c r="F2939" s="1" t="s">
        <v>4016</v>
      </c>
      <c r="G2939" s="1" t="s">
        <v>4299</v>
      </c>
      <c r="H2939" s="2" t="s">
        <v>4046</v>
      </c>
      <c r="I2939" s="1" t="s">
        <v>4313</v>
      </c>
      <c r="J2939" s="1" t="s">
        <v>52</v>
      </c>
      <c r="K2939" s="1" t="s">
        <v>4046</v>
      </c>
      <c r="L2939" s="0" t="s">
        <v>69</v>
      </c>
      <c r="M2939" s="1" t="s">
        <v>69</v>
      </c>
      <c r="N2939" s="1" t="s">
        <v>4019</v>
      </c>
      <c r="O2939" s="1" t="s">
        <v>4020</v>
      </c>
      <c r="P2939" s="1" t="s">
        <v>4021</v>
      </c>
      <c r="Q2939" s="1" t="s">
        <v>4021</v>
      </c>
      <c r="R2939" s="1" t="s">
        <v>46</v>
      </c>
      <c r="S2939" s="1" t="s">
        <v>69</v>
      </c>
      <c r="T2939" s="1" t="s">
        <v>69</v>
      </c>
      <c r="U2939" s="1" t="s">
        <v>46</v>
      </c>
      <c r="V2939" s="1" t="n">
        <v>4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1" t="s">
        <v>4428</v>
      </c>
      <c r="C2940" s="1" t="s">
        <v>4429</v>
      </c>
      <c r="D2940" s="1" t="s">
        <v>14</v>
      </c>
      <c r="E2940" s="1" t="s">
        <v>4299</v>
      </c>
      <c r="F2940" s="1" t="s">
        <v>4016</v>
      </c>
      <c r="G2940" s="1" t="s">
        <v>4299</v>
      </c>
      <c r="H2940" s="2" t="s">
        <v>4048</v>
      </c>
      <c r="I2940" s="1" t="s">
        <v>4314</v>
      </c>
      <c r="J2940" s="1" t="s">
        <v>52</v>
      </c>
      <c r="K2940" s="1" t="s">
        <v>4048</v>
      </c>
      <c r="L2940" s="0" t="s">
        <v>69</v>
      </c>
      <c r="M2940" s="1" t="s">
        <v>69</v>
      </c>
      <c r="N2940" s="1" t="s">
        <v>4019</v>
      </c>
      <c r="O2940" s="1" t="s">
        <v>4020</v>
      </c>
      <c r="P2940" s="1" t="s">
        <v>4021</v>
      </c>
      <c r="Q2940" s="1" t="s">
        <v>4021</v>
      </c>
      <c r="R2940" s="1" t="s">
        <v>46</v>
      </c>
      <c r="S2940" s="1" t="s">
        <v>69</v>
      </c>
      <c r="T2940" s="1" t="s">
        <v>69</v>
      </c>
      <c r="U2940" s="1" t="s">
        <v>46</v>
      </c>
      <c r="V2940" s="1" t="n">
        <v>1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1" t="s">
        <v>4428</v>
      </c>
      <c r="C2941" s="1" t="s">
        <v>4429</v>
      </c>
      <c r="D2941" s="1" t="s">
        <v>14</v>
      </c>
      <c r="E2941" s="1" t="s">
        <v>4299</v>
      </c>
      <c r="F2941" s="1" t="s">
        <v>4016</v>
      </c>
      <c r="G2941" s="1" t="s">
        <v>4299</v>
      </c>
      <c r="H2941" s="2" t="s">
        <v>4050</v>
      </c>
      <c r="I2941" s="1" t="s">
        <v>4315</v>
      </c>
      <c r="J2941" s="1" t="s">
        <v>52</v>
      </c>
      <c r="K2941" s="1" t="s">
        <v>4050</v>
      </c>
      <c r="L2941" s="0" t="s">
        <v>69</v>
      </c>
      <c r="M2941" s="1" t="s">
        <v>69</v>
      </c>
      <c r="N2941" s="1" t="s">
        <v>4019</v>
      </c>
      <c r="O2941" s="1" t="s">
        <v>4020</v>
      </c>
      <c r="P2941" s="1" t="s">
        <v>4021</v>
      </c>
      <c r="Q2941" s="1" t="s">
        <v>4021</v>
      </c>
      <c r="R2941" s="1" t="s">
        <v>46</v>
      </c>
      <c r="S2941" s="1" t="s">
        <v>69</v>
      </c>
      <c r="T2941" s="1" t="s">
        <v>69</v>
      </c>
      <c r="U2941" s="1" t="s">
        <v>46</v>
      </c>
      <c r="V2941" s="1" t="n">
        <v>2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1" t="s">
        <v>4428</v>
      </c>
      <c r="C2942" s="1" t="s">
        <v>4429</v>
      </c>
      <c r="D2942" s="1" t="s">
        <v>14</v>
      </c>
      <c r="E2942" s="1" t="s">
        <v>4299</v>
      </c>
      <c r="F2942" s="1" t="s">
        <v>4016</v>
      </c>
      <c r="G2942" s="1" t="s">
        <v>4299</v>
      </c>
      <c r="H2942" s="2" t="s">
        <v>4052</v>
      </c>
      <c r="I2942" s="1" t="s">
        <v>4316</v>
      </c>
      <c r="J2942" s="1" t="s">
        <v>52</v>
      </c>
      <c r="K2942" s="1" t="s">
        <v>4052</v>
      </c>
      <c r="L2942" s="0" t="s">
        <v>69</v>
      </c>
      <c r="M2942" s="1" t="s">
        <v>69</v>
      </c>
      <c r="N2942" s="1" t="s">
        <v>4019</v>
      </c>
      <c r="O2942" s="1" t="s">
        <v>4020</v>
      </c>
      <c r="P2942" s="1" t="s">
        <v>4021</v>
      </c>
      <c r="Q2942" s="1" t="s">
        <v>4021</v>
      </c>
      <c r="R2942" s="1" t="s">
        <v>46</v>
      </c>
      <c r="S2942" s="1" t="s">
        <v>69</v>
      </c>
      <c r="T2942" s="1" t="s">
        <v>69</v>
      </c>
      <c r="U2942" s="1" t="s">
        <v>46</v>
      </c>
      <c r="V2942" s="1" t="n">
        <v>3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1" t="s">
        <v>4428</v>
      </c>
      <c r="C2943" s="1" t="s">
        <v>4429</v>
      </c>
      <c r="D2943" s="1" t="s">
        <v>14</v>
      </c>
      <c r="E2943" s="1" t="s">
        <v>4299</v>
      </c>
      <c r="F2943" s="1" t="s">
        <v>4016</v>
      </c>
      <c r="G2943" s="1" t="s">
        <v>4299</v>
      </c>
      <c r="H2943" s="2" t="s">
        <v>4054</v>
      </c>
      <c r="I2943" s="1" t="s">
        <v>4317</v>
      </c>
      <c r="J2943" s="1" t="s">
        <v>52</v>
      </c>
      <c r="K2943" s="1" t="s">
        <v>4054</v>
      </c>
      <c r="L2943" s="0" t="s">
        <v>69</v>
      </c>
      <c r="M2943" s="1" t="s">
        <v>69</v>
      </c>
      <c r="N2943" s="1" t="s">
        <v>4019</v>
      </c>
      <c r="O2943" s="1" t="s">
        <v>4020</v>
      </c>
      <c r="P2943" s="1" t="s">
        <v>4021</v>
      </c>
      <c r="Q2943" s="1" t="s">
        <v>4021</v>
      </c>
      <c r="R2943" s="1" t="s">
        <v>46</v>
      </c>
      <c r="S2943" s="1" t="s">
        <v>69</v>
      </c>
      <c r="T2943" s="1" t="s">
        <v>69</v>
      </c>
      <c r="U2943" s="1" t="s">
        <v>46</v>
      </c>
      <c r="V2943" s="1" t="n">
        <v>4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1" t="s">
        <v>4428</v>
      </c>
      <c r="C2944" s="1" t="s">
        <v>4429</v>
      </c>
      <c r="D2944" s="1" t="s">
        <v>14</v>
      </c>
      <c r="E2944" s="1" t="s">
        <v>4299</v>
      </c>
      <c r="F2944" s="1" t="s">
        <v>4016</v>
      </c>
      <c r="G2944" s="1" t="s">
        <v>4299</v>
      </c>
      <c r="H2944" s="2" t="s">
        <v>4056</v>
      </c>
      <c r="I2944" s="1" t="s">
        <v>4318</v>
      </c>
      <c r="J2944" s="1" t="s">
        <v>52</v>
      </c>
      <c r="K2944" s="1" t="s">
        <v>4056</v>
      </c>
      <c r="L2944" s="0" t="s">
        <v>69</v>
      </c>
      <c r="M2944" s="1" t="s">
        <v>69</v>
      </c>
      <c r="N2944" s="1" t="s">
        <v>4019</v>
      </c>
      <c r="O2944" s="1" t="s">
        <v>4020</v>
      </c>
      <c r="P2944" s="1" t="s">
        <v>4021</v>
      </c>
      <c r="Q2944" s="1" t="s">
        <v>4021</v>
      </c>
      <c r="R2944" s="1" t="s">
        <v>46</v>
      </c>
      <c r="S2944" s="1" t="s">
        <v>69</v>
      </c>
      <c r="T2944" s="1" t="s">
        <v>69</v>
      </c>
      <c r="U2944" s="1" t="s">
        <v>46</v>
      </c>
      <c r="V2944" s="1" t="n">
        <v>5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1" t="s">
        <v>4428</v>
      </c>
      <c r="C2945" s="1" t="s">
        <v>4429</v>
      </c>
      <c r="D2945" s="1" t="s">
        <v>14</v>
      </c>
      <c r="E2945" s="1" t="s">
        <v>4299</v>
      </c>
      <c r="F2945" s="1" t="s">
        <v>4016</v>
      </c>
      <c r="G2945" s="1" t="s">
        <v>4299</v>
      </c>
      <c r="H2945" s="2" t="s">
        <v>4058</v>
      </c>
      <c r="I2945" s="1" t="s">
        <v>4319</v>
      </c>
      <c r="J2945" s="1" t="s">
        <v>52</v>
      </c>
      <c r="K2945" s="1" t="s">
        <v>4058</v>
      </c>
      <c r="L2945" s="0" t="s">
        <v>69</v>
      </c>
      <c r="M2945" s="1" t="s">
        <v>69</v>
      </c>
      <c r="N2945" s="1" t="s">
        <v>4019</v>
      </c>
      <c r="O2945" s="1" t="s">
        <v>4020</v>
      </c>
      <c r="P2945" s="1" t="s">
        <v>4021</v>
      </c>
      <c r="Q2945" s="1" t="s">
        <v>4021</v>
      </c>
      <c r="R2945" s="1" t="s">
        <v>46</v>
      </c>
      <c r="S2945" s="1" t="s">
        <v>69</v>
      </c>
      <c r="T2945" s="1" t="s">
        <v>69</v>
      </c>
      <c r="U2945" s="1" t="s">
        <v>46</v>
      </c>
      <c r="V2945" s="1" t="n">
        <v>1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1" t="s">
        <v>4428</v>
      </c>
      <c r="C2946" s="1" t="s">
        <v>4429</v>
      </c>
      <c r="D2946" s="1" t="s">
        <v>14</v>
      </c>
      <c r="E2946" s="1" t="s">
        <v>4299</v>
      </c>
      <c r="F2946" s="1" t="s">
        <v>4016</v>
      </c>
      <c r="G2946" s="1" t="s">
        <v>4299</v>
      </c>
      <c r="H2946" s="2" t="s">
        <v>4060</v>
      </c>
      <c r="I2946" s="1" t="s">
        <v>4320</v>
      </c>
      <c r="J2946" s="1" t="s">
        <v>52</v>
      </c>
      <c r="K2946" s="1" t="s">
        <v>4060</v>
      </c>
      <c r="L2946" s="0" t="s">
        <v>69</v>
      </c>
      <c r="M2946" s="1" t="s">
        <v>69</v>
      </c>
      <c r="N2946" s="1" t="s">
        <v>4019</v>
      </c>
      <c r="O2946" s="1" t="s">
        <v>4020</v>
      </c>
      <c r="P2946" s="1" t="s">
        <v>4021</v>
      </c>
      <c r="Q2946" s="1" t="s">
        <v>4021</v>
      </c>
      <c r="R2946" s="1" t="s">
        <v>46</v>
      </c>
      <c r="S2946" s="1" t="s">
        <v>69</v>
      </c>
      <c r="T2946" s="1" t="s">
        <v>69</v>
      </c>
      <c r="U2946" s="1" t="s">
        <v>46</v>
      </c>
      <c r="V2946" s="1" t="n">
        <v>2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1" t="s">
        <v>4428</v>
      </c>
      <c r="C2947" s="1" t="s">
        <v>4429</v>
      </c>
      <c r="D2947" s="1" t="s">
        <v>14</v>
      </c>
      <c r="E2947" s="1" t="s">
        <v>4299</v>
      </c>
      <c r="F2947" s="1" t="s">
        <v>4016</v>
      </c>
      <c r="G2947" s="1" t="s">
        <v>4299</v>
      </c>
      <c r="H2947" s="2" t="s">
        <v>4062</v>
      </c>
      <c r="I2947" s="1" t="s">
        <v>4321</v>
      </c>
      <c r="J2947" s="1" t="s">
        <v>52</v>
      </c>
      <c r="K2947" s="1" t="s">
        <v>4062</v>
      </c>
      <c r="L2947" s="0" t="s">
        <v>69</v>
      </c>
      <c r="M2947" s="1" t="s">
        <v>69</v>
      </c>
      <c r="N2947" s="1" t="s">
        <v>4019</v>
      </c>
      <c r="O2947" s="1" t="s">
        <v>4020</v>
      </c>
      <c r="P2947" s="1" t="s">
        <v>4021</v>
      </c>
      <c r="Q2947" s="1" t="s">
        <v>4021</v>
      </c>
      <c r="R2947" s="1" t="s">
        <v>46</v>
      </c>
      <c r="S2947" s="1" t="s">
        <v>69</v>
      </c>
      <c r="T2947" s="1" t="s">
        <v>69</v>
      </c>
      <c r="U2947" s="1" t="s">
        <v>46</v>
      </c>
      <c r="V2947" s="1" t="n">
        <v>3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1" t="s">
        <v>4428</v>
      </c>
      <c r="C2948" s="1" t="s">
        <v>4429</v>
      </c>
      <c r="D2948" s="1" t="s">
        <v>14</v>
      </c>
      <c r="E2948" s="1" t="s">
        <v>4299</v>
      </c>
      <c r="F2948" s="1" t="s">
        <v>4016</v>
      </c>
      <c r="G2948" s="1" t="s">
        <v>4299</v>
      </c>
      <c r="H2948" s="2" t="s">
        <v>4064</v>
      </c>
      <c r="I2948" s="1" t="s">
        <v>4322</v>
      </c>
      <c r="J2948" s="1" t="s">
        <v>52</v>
      </c>
      <c r="K2948" s="1" t="s">
        <v>4064</v>
      </c>
      <c r="L2948" s="0" t="s">
        <v>69</v>
      </c>
      <c r="M2948" s="1" t="s">
        <v>69</v>
      </c>
      <c r="N2948" s="1" t="s">
        <v>4019</v>
      </c>
      <c r="O2948" s="1" t="s">
        <v>4020</v>
      </c>
      <c r="P2948" s="1" t="s">
        <v>4021</v>
      </c>
      <c r="Q2948" s="1" t="s">
        <v>4021</v>
      </c>
      <c r="R2948" s="1" t="s">
        <v>46</v>
      </c>
      <c r="S2948" s="1" t="s">
        <v>69</v>
      </c>
      <c r="T2948" s="1" t="s">
        <v>69</v>
      </c>
      <c r="U2948" s="1" t="s">
        <v>46</v>
      </c>
      <c r="V2948" s="1" t="n">
        <v>4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1" t="s">
        <v>4428</v>
      </c>
      <c r="C2949" s="1" t="s">
        <v>4429</v>
      </c>
      <c r="D2949" s="1" t="s">
        <v>14</v>
      </c>
      <c r="E2949" s="1" t="s">
        <v>4299</v>
      </c>
      <c r="F2949" s="1" t="s">
        <v>4016</v>
      </c>
      <c r="G2949" s="1" t="s">
        <v>4299</v>
      </c>
      <c r="H2949" s="2" t="s">
        <v>4066</v>
      </c>
      <c r="I2949" s="1" t="s">
        <v>4323</v>
      </c>
      <c r="J2949" s="1" t="s">
        <v>52</v>
      </c>
      <c r="K2949" s="1" t="s">
        <v>4066</v>
      </c>
      <c r="L2949" s="0" t="s">
        <v>69</v>
      </c>
      <c r="M2949" s="1" t="s">
        <v>69</v>
      </c>
      <c r="N2949" s="1" t="s">
        <v>4019</v>
      </c>
      <c r="O2949" s="1" t="s">
        <v>4020</v>
      </c>
      <c r="P2949" s="1" t="s">
        <v>4021</v>
      </c>
      <c r="Q2949" s="1" t="s">
        <v>4021</v>
      </c>
      <c r="R2949" s="1" t="s">
        <v>46</v>
      </c>
      <c r="S2949" s="1" t="s">
        <v>69</v>
      </c>
      <c r="T2949" s="1" t="s">
        <v>69</v>
      </c>
      <c r="U2949" s="1" t="s">
        <v>46</v>
      </c>
      <c r="V2949" s="1" t="n">
        <v>5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1" t="s">
        <v>4428</v>
      </c>
      <c r="C2950" s="1" t="s">
        <v>4429</v>
      </c>
      <c r="D2950" s="1" t="s">
        <v>14</v>
      </c>
      <c r="E2950" s="1" t="s">
        <v>4299</v>
      </c>
      <c r="F2950" s="1" t="s">
        <v>4016</v>
      </c>
      <c r="G2950" s="1" t="s">
        <v>4299</v>
      </c>
      <c r="H2950" s="2" t="s">
        <v>4119</v>
      </c>
      <c r="I2950" s="1" t="s">
        <v>4349</v>
      </c>
      <c r="J2950" s="1" t="s">
        <v>52</v>
      </c>
      <c r="K2950" s="1" t="s">
        <v>4119</v>
      </c>
      <c r="L2950" s="0" t="s">
        <v>69</v>
      </c>
      <c r="M2950" s="1" t="s">
        <v>69</v>
      </c>
      <c r="N2950" s="1" t="s">
        <v>4019</v>
      </c>
      <c r="O2950" s="1" t="s">
        <v>4121</v>
      </c>
      <c r="P2950" s="1" t="s">
        <v>4021</v>
      </c>
      <c r="Q2950" s="1" t="s">
        <v>4021</v>
      </c>
      <c r="R2950" s="1" t="s">
        <v>46</v>
      </c>
      <c r="S2950" s="1" t="s">
        <v>69</v>
      </c>
      <c r="T2950" s="1" t="s">
        <v>69</v>
      </c>
      <c r="U2950" s="1" t="s">
        <v>46</v>
      </c>
      <c r="V2950" s="1" t="n">
        <v>1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1" t="s">
        <v>4428</v>
      </c>
      <c r="C2951" s="1" t="s">
        <v>4429</v>
      </c>
      <c r="D2951" s="1" t="s">
        <v>14</v>
      </c>
      <c r="E2951" s="1" t="s">
        <v>4299</v>
      </c>
      <c r="F2951" s="1" t="s">
        <v>4016</v>
      </c>
      <c r="G2951" s="1" t="s">
        <v>4299</v>
      </c>
      <c r="H2951" s="2" t="s">
        <v>4122</v>
      </c>
      <c r="I2951" s="1" t="s">
        <v>4350</v>
      </c>
      <c r="J2951" s="1" t="s">
        <v>52</v>
      </c>
      <c r="K2951" s="1" t="s">
        <v>4122</v>
      </c>
      <c r="L2951" s="0" t="s">
        <v>69</v>
      </c>
      <c r="M2951" s="1" t="s">
        <v>69</v>
      </c>
      <c r="N2951" s="1" t="s">
        <v>4019</v>
      </c>
      <c r="O2951" s="1" t="s">
        <v>4121</v>
      </c>
      <c r="P2951" s="1" t="s">
        <v>4021</v>
      </c>
      <c r="Q2951" s="1" t="s">
        <v>4021</v>
      </c>
      <c r="R2951" s="1" t="s">
        <v>46</v>
      </c>
      <c r="S2951" s="1" t="s">
        <v>69</v>
      </c>
      <c r="T2951" s="1" t="s">
        <v>69</v>
      </c>
      <c r="U2951" s="1" t="s">
        <v>46</v>
      </c>
      <c r="V2951" s="1" t="n">
        <v>2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1" t="s">
        <v>4428</v>
      </c>
      <c r="C2952" s="1" t="s">
        <v>4429</v>
      </c>
      <c r="D2952" s="1" t="s">
        <v>14</v>
      </c>
      <c r="E2952" s="1" t="s">
        <v>4299</v>
      </c>
      <c r="F2952" s="1" t="s">
        <v>4016</v>
      </c>
      <c r="G2952" s="1" t="s">
        <v>4299</v>
      </c>
      <c r="H2952" s="2" t="s">
        <v>4124</v>
      </c>
      <c r="I2952" s="1" t="s">
        <v>4351</v>
      </c>
      <c r="J2952" s="1" t="s">
        <v>52</v>
      </c>
      <c r="K2952" s="1" t="s">
        <v>4124</v>
      </c>
      <c r="L2952" s="0" t="s">
        <v>69</v>
      </c>
      <c r="M2952" s="1" t="s">
        <v>69</v>
      </c>
      <c r="N2952" s="1" t="s">
        <v>4019</v>
      </c>
      <c r="O2952" s="1" t="s">
        <v>4121</v>
      </c>
      <c r="P2952" s="1" t="s">
        <v>4021</v>
      </c>
      <c r="Q2952" s="1" t="s">
        <v>4021</v>
      </c>
      <c r="R2952" s="1" t="s">
        <v>46</v>
      </c>
      <c r="S2952" s="1" t="s">
        <v>69</v>
      </c>
      <c r="T2952" s="1" t="s">
        <v>69</v>
      </c>
      <c r="U2952" s="1" t="s">
        <v>46</v>
      </c>
      <c r="V2952" s="1" t="n">
        <v>3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1" t="s">
        <v>4428</v>
      </c>
      <c r="C2953" s="1" t="s">
        <v>4429</v>
      </c>
      <c r="D2953" s="1" t="s">
        <v>14</v>
      </c>
      <c r="E2953" s="1" t="s">
        <v>4299</v>
      </c>
      <c r="F2953" s="1" t="s">
        <v>4016</v>
      </c>
      <c r="G2953" s="1" t="s">
        <v>4299</v>
      </c>
      <c r="H2953" s="2" t="s">
        <v>4126</v>
      </c>
      <c r="I2953" s="1" t="s">
        <v>4352</v>
      </c>
      <c r="J2953" s="1" t="s">
        <v>52</v>
      </c>
      <c r="K2953" s="1" t="s">
        <v>4126</v>
      </c>
      <c r="L2953" s="0" t="s">
        <v>69</v>
      </c>
      <c r="M2953" s="1" t="s">
        <v>69</v>
      </c>
      <c r="N2953" s="1" t="s">
        <v>4019</v>
      </c>
      <c r="O2953" s="1" t="s">
        <v>4121</v>
      </c>
      <c r="P2953" s="1" t="s">
        <v>4021</v>
      </c>
      <c r="Q2953" s="1" t="s">
        <v>4021</v>
      </c>
      <c r="R2953" s="1" t="s">
        <v>46</v>
      </c>
      <c r="S2953" s="1" t="s">
        <v>69</v>
      </c>
      <c r="T2953" s="1" t="s">
        <v>69</v>
      </c>
      <c r="U2953" s="1" t="s">
        <v>46</v>
      </c>
      <c r="V2953" s="1" t="n">
        <v>4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1" t="s">
        <v>4428</v>
      </c>
      <c r="C2954" s="1" t="s">
        <v>4429</v>
      </c>
      <c r="D2954" s="1" t="s">
        <v>14</v>
      </c>
      <c r="E2954" s="1" t="s">
        <v>4299</v>
      </c>
      <c r="F2954" s="1" t="s">
        <v>4016</v>
      </c>
      <c r="G2954" s="1" t="s">
        <v>4299</v>
      </c>
      <c r="H2954" s="2" t="s">
        <v>4128</v>
      </c>
      <c r="I2954" s="1" t="s">
        <v>4353</v>
      </c>
      <c r="J2954" s="1" t="s">
        <v>52</v>
      </c>
      <c r="K2954" s="1" t="s">
        <v>4128</v>
      </c>
      <c r="L2954" s="0" t="s">
        <v>69</v>
      </c>
      <c r="M2954" s="1" t="s">
        <v>69</v>
      </c>
      <c r="N2954" s="1" t="s">
        <v>4019</v>
      </c>
      <c r="O2954" s="1" t="s">
        <v>4121</v>
      </c>
      <c r="P2954" s="1" t="s">
        <v>4021</v>
      </c>
      <c r="Q2954" s="1" t="s">
        <v>4021</v>
      </c>
      <c r="R2954" s="1" t="s">
        <v>46</v>
      </c>
      <c r="S2954" s="1" t="s">
        <v>69</v>
      </c>
      <c r="T2954" s="1" t="s">
        <v>69</v>
      </c>
      <c r="U2954" s="1" t="s">
        <v>46</v>
      </c>
      <c r="V2954" s="1" t="n">
        <v>5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1" t="s">
        <v>4428</v>
      </c>
      <c r="C2955" s="1" t="s">
        <v>4429</v>
      </c>
      <c r="D2955" s="1" t="s">
        <v>14</v>
      </c>
      <c r="E2955" s="1" t="s">
        <v>4299</v>
      </c>
      <c r="F2955" s="1" t="s">
        <v>4016</v>
      </c>
      <c r="G2955" s="1" t="s">
        <v>4299</v>
      </c>
      <c r="H2955" s="2" t="s">
        <v>4130</v>
      </c>
      <c r="I2955" s="1" t="s">
        <v>4354</v>
      </c>
      <c r="J2955" s="1" t="s">
        <v>52</v>
      </c>
      <c r="K2955" s="1" t="s">
        <v>4130</v>
      </c>
      <c r="L2955" s="0" t="s">
        <v>69</v>
      </c>
      <c r="M2955" s="1" t="s">
        <v>69</v>
      </c>
      <c r="N2955" s="1" t="s">
        <v>4019</v>
      </c>
      <c r="O2955" s="1" t="s">
        <v>4121</v>
      </c>
      <c r="P2955" s="1" t="s">
        <v>4021</v>
      </c>
      <c r="Q2955" s="1" t="s">
        <v>4021</v>
      </c>
      <c r="R2955" s="1" t="s">
        <v>46</v>
      </c>
      <c r="S2955" s="1" t="s">
        <v>69</v>
      </c>
      <c r="T2955" s="1" t="s">
        <v>69</v>
      </c>
      <c r="U2955" s="1" t="s">
        <v>46</v>
      </c>
      <c r="V2955" s="1" t="n">
        <v>1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1" t="s">
        <v>4428</v>
      </c>
      <c r="C2956" s="1" t="s">
        <v>4429</v>
      </c>
      <c r="D2956" s="1" t="s">
        <v>14</v>
      </c>
      <c r="E2956" s="1" t="s">
        <v>4299</v>
      </c>
      <c r="F2956" s="1" t="s">
        <v>4016</v>
      </c>
      <c r="G2956" s="1" t="s">
        <v>4299</v>
      </c>
      <c r="H2956" s="2" t="s">
        <v>4132</v>
      </c>
      <c r="I2956" s="1" t="s">
        <v>4355</v>
      </c>
      <c r="J2956" s="1" t="s">
        <v>52</v>
      </c>
      <c r="K2956" s="1" t="s">
        <v>4132</v>
      </c>
      <c r="L2956" s="0" t="s">
        <v>69</v>
      </c>
      <c r="M2956" s="1" t="s">
        <v>69</v>
      </c>
      <c r="N2956" s="1" t="s">
        <v>4019</v>
      </c>
      <c r="O2956" s="1" t="s">
        <v>4121</v>
      </c>
      <c r="P2956" s="1" t="s">
        <v>4021</v>
      </c>
      <c r="Q2956" s="1" t="s">
        <v>4021</v>
      </c>
      <c r="R2956" s="1" t="s">
        <v>46</v>
      </c>
      <c r="S2956" s="1" t="s">
        <v>69</v>
      </c>
      <c r="T2956" s="1" t="s">
        <v>69</v>
      </c>
      <c r="U2956" s="1" t="s">
        <v>46</v>
      </c>
      <c r="V2956" s="1" t="n">
        <v>2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1" t="s">
        <v>4428</v>
      </c>
      <c r="C2957" s="1" t="s">
        <v>4429</v>
      </c>
      <c r="D2957" s="1" t="s">
        <v>14</v>
      </c>
      <c r="E2957" s="1" t="s">
        <v>4299</v>
      </c>
      <c r="F2957" s="1" t="s">
        <v>4016</v>
      </c>
      <c r="G2957" s="1" t="s">
        <v>4299</v>
      </c>
      <c r="H2957" s="2" t="s">
        <v>4134</v>
      </c>
      <c r="I2957" s="1" t="s">
        <v>4356</v>
      </c>
      <c r="J2957" s="1" t="s">
        <v>52</v>
      </c>
      <c r="K2957" s="1" t="s">
        <v>4134</v>
      </c>
      <c r="L2957" s="0" t="s">
        <v>69</v>
      </c>
      <c r="M2957" s="1" t="s">
        <v>69</v>
      </c>
      <c r="N2957" s="1" t="s">
        <v>4019</v>
      </c>
      <c r="O2957" s="1" t="s">
        <v>4121</v>
      </c>
      <c r="P2957" s="1" t="s">
        <v>4021</v>
      </c>
      <c r="Q2957" s="1" t="s">
        <v>4021</v>
      </c>
      <c r="R2957" s="1" t="s">
        <v>46</v>
      </c>
      <c r="S2957" s="1" t="s">
        <v>69</v>
      </c>
      <c r="T2957" s="1" t="s">
        <v>69</v>
      </c>
      <c r="U2957" s="1" t="s">
        <v>46</v>
      </c>
      <c r="V2957" s="1" t="n">
        <v>3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1" t="s">
        <v>4428</v>
      </c>
      <c r="C2958" s="1" t="s">
        <v>4429</v>
      </c>
      <c r="D2958" s="1" t="s">
        <v>14</v>
      </c>
      <c r="E2958" s="1" t="s">
        <v>4299</v>
      </c>
      <c r="F2958" s="1" t="s">
        <v>4016</v>
      </c>
      <c r="G2958" s="1" t="s">
        <v>4299</v>
      </c>
      <c r="H2958" s="2" t="s">
        <v>4136</v>
      </c>
      <c r="I2958" s="1" t="s">
        <v>4357</v>
      </c>
      <c r="J2958" s="1" t="s">
        <v>52</v>
      </c>
      <c r="K2958" s="1" t="s">
        <v>4136</v>
      </c>
      <c r="L2958" s="0" t="s">
        <v>69</v>
      </c>
      <c r="M2958" s="1" t="s">
        <v>69</v>
      </c>
      <c r="N2958" s="1" t="s">
        <v>4019</v>
      </c>
      <c r="O2958" s="1" t="s">
        <v>4121</v>
      </c>
      <c r="P2958" s="1" t="s">
        <v>4021</v>
      </c>
      <c r="Q2958" s="1" t="s">
        <v>4021</v>
      </c>
      <c r="R2958" s="1" t="s">
        <v>46</v>
      </c>
      <c r="S2958" s="1" t="s">
        <v>69</v>
      </c>
      <c r="T2958" s="1" t="s">
        <v>69</v>
      </c>
      <c r="U2958" s="1" t="s">
        <v>46</v>
      </c>
      <c r="V2958" s="1" t="n">
        <v>4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1" t="s">
        <v>4428</v>
      </c>
      <c r="C2959" s="1" t="s">
        <v>4429</v>
      </c>
      <c r="D2959" s="1" t="s">
        <v>14</v>
      </c>
      <c r="E2959" s="1" t="s">
        <v>4299</v>
      </c>
      <c r="F2959" s="1" t="s">
        <v>4016</v>
      </c>
      <c r="G2959" s="1" t="s">
        <v>4299</v>
      </c>
      <c r="H2959" s="2" t="s">
        <v>4138</v>
      </c>
      <c r="I2959" s="1" t="s">
        <v>4358</v>
      </c>
      <c r="J2959" s="1" t="s">
        <v>52</v>
      </c>
      <c r="K2959" s="1" t="s">
        <v>4138</v>
      </c>
      <c r="L2959" s="0" t="s">
        <v>69</v>
      </c>
      <c r="M2959" s="1" t="s">
        <v>69</v>
      </c>
      <c r="N2959" s="1" t="s">
        <v>4019</v>
      </c>
      <c r="O2959" s="1" t="s">
        <v>4121</v>
      </c>
      <c r="P2959" s="1" t="s">
        <v>4021</v>
      </c>
      <c r="Q2959" s="1" t="s">
        <v>4021</v>
      </c>
      <c r="R2959" s="1" t="s">
        <v>46</v>
      </c>
      <c r="S2959" s="1" t="s">
        <v>69</v>
      </c>
      <c r="T2959" s="1" t="s">
        <v>69</v>
      </c>
      <c r="U2959" s="1" t="s">
        <v>46</v>
      </c>
      <c r="V2959" s="1" t="n">
        <v>5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1" t="s">
        <v>4428</v>
      </c>
      <c r="C2960" s="1" t="s">
        <v>4429</v>
      </c>
      <c r="D2960" s="1" t="s">
        <v>14</v>
      </c>
      <c r="E2960" s="1" t="s">
        <v>4299</v>
      </c>
      <c r="F2960" s="1" t="s">
        <v>4016</v>
      </c>
      <c r="G2960" s="1" t="s">
        <v>4299</v>
      </c>
      <c r="H2960" s="2" t="s">
        <v>4140</v>
      </c>
      <c r="I2960" s="1" t="s">
        <v>4359</v>
      </c>
      <c r="J2960" s="1" t="s">
        <v>52</v>
      </c>
      <c r="K2960" s="1" t="s">
        <v>4140</v>
      </c>
      <c r="L2960" s="0" t="s">
        <v>69</v>
      </c>
      <c r="M2960" s="1" t="s">
        <v>69</v>
      </c>
      <c r="N2960" s="1" t="s">
        <v>4019</v>
      </c>
      <c r="O2960" s="1" t="s">
        <v>4121</v>
      </c>
      <c r="P2960" s="1" t="s">
        <v>4021</v>
      </c>
      <c r="Q2960" s="1" t="s">
        <v>4021</v>
      </c>
      <c r="R2960" s="1" t="s">
        <v>46</v>
      </c>
      <c r="S2960" s="1" t="s">
        <v>69</v>
      </c>
      <c r="T2960" s="1" t="s">
        <v>69</v>
      </c>
      <c r="U2960" s="1" t="s">
        <v>46</v>
      </c>
      <c r="V2960" s="1" t="n">
        <v>1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1" t="s">
        <v>4428</v>
      </c>
      <c r="C2961" s="1" t="s">
        <v>4429</v>
      </c>
      <c r="D2961" s="1" t="s">
        <v>14</v>
      </c>
      <c r="E2961" s="1" t="s">
        <v>4299</v>
      </c>
      <c r="F2961" s="1" t="s">
        <v>4016</v>
      </c>
      <c r="G2961" s="1" t="s">
        <v>4299</v>
      </c>
      <c r="H2961" s="2" t="s">
        <v>4142</v>
      </c>
      <c r="I2961" s="1" t="s">
        <v>4360</v>
      </c>
      <c r="J2961" s="1" t="s">
        <v>52</v>
      </c>
      <c r="K2961" s="1" t="s">
        <v>4142</v>
      </c>
      <c r="L2961" s="0" t="s">
        <v>69</v>
      </c>
      <c r="M2961" s="1" t="s">
        <v>69</v>
      </c>
      <c r="N2961" s="1" t="s">
        <v>4019</v>
      </c>
      <c r="O2961" s="1" t="s">
        <v>4121</v>
      </c>
      <c r="P2961" s="1" t="s">
        <v>4021</v>
      </c>
      <c r="Q2961" s="1" t="s">
        <v>4021</v>
      </c>
      <c r="R2961" s="1" t="s">
        <v>46</v>
      </c>
      <c r="S2961" s="1" t="s">
        <v>69</v>
      </c>
      <c r="T2961" s="1" t="s">
        <v>69</v>
      </c>
      <c r="U2961" s="1" t="s">
        <v>46</v>
      </c>
      <c r="V2961" s="1" t="n">
        <v>2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1" t="s">
        <v>4428</v>
      </c>
      <c r="C2962" s="1" t="s">
        <v>4429</v>
      </c>
      <c r="D2962" s="1" t="s">
        <v>14</v>
      </c>
      <c r="E2962" s="1" t="s">
        <v>4299</v>
      </c>
      <c r="F2962" s="1" t="s">
        <v>4016</v>
      </c>
      <c r="G2962" s="1" t="s">
        <v>4299</v>
      </c>
      <c r="H2962" s="2" t="s">
        <v>4144</v>
      </c>
      <c r="I2962" s="1" t="s">
        <v>4361</v>
      </c>
      <c r="J2962" s="1" t="s">
        <v>52</v>
      </c>
      <c r="K2962" s="1" t="s">
        <v>4144</v>
      </c>
      <c r="L2962" s="0" t="s">
        <v>69</v>
      </c>
      <c r="M2962" s="1" t="s">
        <v>69</v>
      </c>
      <c r="N2962" s="1" t="s">
        <v>4019</v>
      </c>
      <c r="O2962" s="1" t="s">
        <v>4121</v>
      </c>
      <c r="P2962" s="1" t="s">
        <v>4021</v>
      </c>
      <c r="Q2962" s="1" t="s">
        <v>4021</v>
      </c>
      <c r="R2962" s="1" t="s">
        <v>46</v>
      </c>
      <c r="S2962" s="1" t="s">
        <v>69</v>
      </c>
      <c r="T2962" s="1" t="s">
        <v>69</v>
      </c>
      <c r="U2962" s="1" t="s">
        <v>46</v>
      </c>
      <c r="V2962" s="1" t="n">
        <v>3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1" t="s">
        <v>4428</v>
      </c>
      <c r="C2963" s="1" t="s">
        <v>4429</v>
      </c>
      <c r="D2963" s="1" t="s">
        <v>14</v>
      </c>
      <c r="E2963" s="1" t="s">
        <v>4299</v>
      </c>
      <c r="F2963" s="1" t="s">
        <v>4016</v>
      </c>
      <c r="G2963" s="1" t="s">
        <v>4299</v>
      </c>
      <c r="H2963" s="2" t="s">
        <v>4146</v>
      </c>
      <c r="I2963" s="1" t="s">
        <v>4362</v>
      </c>
      <c r="J2963" s="1" t="s">
        <v>52</v>
      </c>
      <c r="K2963" s="1" t="s">
        <v>4146</v>
      </c>
      <c r="L2963" s="0" t="s">
        <v>69</v>
      </c>
      <c r="M2963" s="1" t="s">
        <v>69</v>
      </c>
      <c r="N2963" s="1" t="s">
        <v>4019</v>
      </c>
      <c r="O2963" s="1" t="s">
        <v>4121</v>
      </c>
      <c r="P2963" s="1" t="s">
        <v>4021</v>
      </c>
      <c r="Q2963" s="1" t="s">
        <v>4021</v>
      </c>
      <c r="R2963" s="1" t="s">
        <v>46</v>
      </c>
      <c r="S2963" s="1" t="s">
        <v>69</v>
      </c>
      <c r="T2963" s="1" t="s">
        <v>69</v>
      </c>
      <c r="U2963" s="1" t="s">
        <v>46</v>
      </c>
      <c r="V2963" s="1" t="n">
        <v>4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1" t="s">
        <v>4428</v>
      </c>
      <c r="C2964" s="1" t="s">
        <v>4429</v>
      </c>
      <c r="D2964" s="1" t="s">
        <v>14</v>
      </c>
      <c r="E2964" s="1" t="s">
        <v>4299</v>
      </c>
      <c r="F2964" s="1" t="s">
        <v>4016</v>
      </c>
      <c r="G2964" s="1" t="s">
        <v>4299</v>
      </c>
      <c r="H2964" s="2" t="s">
        <v>4148</v>
      </c>
      <c r="I2964" s="1" t="s">
        <v>4363</v>
      </c>
      <c r="J2964" s="1" t="s">
        <v>52</v>
      </c>
      <c r="K2964" s="1" t="s">
        <v>4148</v>
      </c>
      <c r="L2964" s="0" t="s">
        <v>69</v>
      </c>
      <c r="M2964" s="1" t="s">
        <v>69</v>
      </c>
      <c r="N2964" s="1" t="s">
        <v>4019</v>
      </c>
      <c r="O2964" s="1" t="s">
        <v>4121</v>
      </c>
      <c r="P2964" s="1" t="s">
        <v>4021</v>
      </c>
      <c r="Q2964" s="1" t="s">
        <v>4021</v>
      </c>
      <c r="R2964" s="1" t="s">
        <v>46</v>
      </c>
      <c r="S2964" s="1" t="s">
        <v>69</v>
      </c>
      <c r="T2964" s="1" t="s">
        <v>69</v>
      </c>
      <c r="U2964" s="1" t="s">
        <v>46</v>
      </c>
      <c r="V2964" s="1" t="n">
        <v>1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1" t="s">
        <v>4428</v>
      </c>
      <c r="C2965" s="1" t="s">
        <v>4429</v>
      </c>
      <c r="D2965" s="1" t="s">
        <v>14</v>
      </c>
      <c r="E2965" s="1" t="s">
        <v>4299</v>
      </c>
      <c r="F2965" s="1" t="s">
        <v>4016</v>
      </c>
      <c r="G2965" s="1" t="s">
        <v>4299</v>
      </c>
      <c r="H2965" s="2" t="s">
        <v>4150</v>
      </c>
      <c r="I2965" s="1" t="s">
        <v>4364</v>
      </c>
      <c r="J2965" s="1" t="s">
        <v>52</v>
      </c>
      <c r="K2965" s="1" t="s">
        <v>4150</v>
      </c>
      <c r="L2965" s="0" t="s">
        <v>69</v>
      </c>
      <c r="M2965" s="1" t="s">
        <v>69</v>
      </c>
      <c r="N2965" s="1" t="s">
        <v>4019</v>
      </c>
      <c r="O2965" s="1" t="s">
        <v>4121</v>
      </c>
      <c r="P2965" s="1" t="s">
        <v>4021</v>
      </c>
      <c r="Q2965" s="1" t="s">
        <v>4021</v>
      </c>
      <c r="R2965" s="1" t="s">
        <v>46</v>
      </c>
      <c r="S2965" s="1" t="s">
        <v>69</v>
      </c>
      <c r="T2965" s="1" t="s">
        <v>69</v>
      </c>
      <c r="U2965" s="1" t="s">
        <v>46</v>
      </c>
      <c r="V2965" s="1" t="n">
        <v>2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1" t="s">
        <v>4428</v>
      </c>
      <c r="C2966" s="1" t="s">
        <v>4429</v>
      </c>
      <c r="D2966" s="1" t="s">
        <v>14</v>
      </c>
      <c r="E2966" s="1" t="s">
        <v>4299</v>
      </c>
      <c r="F2966" s="1" t="s">
        <v>4016</v>
      </c>
      <c r="G2966" s="1" t="s">
        <v>4299</v>
      </c>
      <c r="H2966" s="2" t="s">
        <v>4152</v>
      </c>
      <c r="I2966" s="1" t="s">
        <v>4365</v>
      </c>
      <c r="J2966" s="1" t="s">
        <v>52</v>
      </c>
      <c r="K2966" s="1" t="s">
        <v>4152</v>
      </c>
      <c r="L2966" s="0" t="s">
        <v>69</v>
      </c>
      <c r="M2966" s="1" t="s">
        <v>69</v>
      </c>
      <c r="N2966" s="1" t="s">
        <v>4019</v>
      </c>
      <c r="O2966" s="1" t="s">
        <v>4121</v>
      </c>
      <c r="P2966" s="1" t="s">
        <v>4021</v>
      </c>
      <c r="Q2966" s="1" t="s">
        <v>4021</v>
      </c>
      <c r="R2966" s="1" t="s">
        <v>46</v>
      </c>
      <c r="S2966" s="1" t="s">
        <v>69</v>
      </c>
      <c r="T2966" s="1" t="s">
        <v>69</v>
      </c>
      <c r="U2966" s="1" t="s">
        <v>46</v>
      </c>
      <c r="V2966" s="1" t="n">
        <v>3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1" t="s">
        <v>4428</v>
      </c>
      <c r="C2967" s="1" t="s">
        <v>4429</v>
      </c>
      <c r="D2967" s="1" t="s">
        <v>14</v>
      </c>
      <c r="E2967" s="1" t="s">
        <v>4299</v>
      </c>
      <c r="F2967" s="1" t="s">
        <v>4016</v>
      </c>
      <c r="G2967" s="1" t="s">
        <v>4299</v>
      </c>
      <c r="H2967" s="2" t="s">
        <v>4154</v>
      </c>
      <c r="I2967" s="1" t="s">
        <v>4366</v>
      </c>
      <c r="J2967" s="1" t="s">
        <v>52</v>
      </c>
      <c r="K2967" s="1" t="s">
        <v>4154</v>
      </c>
      <c r="L2967" s="0" t="s">
        <v>69</v>
      </c>
      <c r="M2967" s="1" t="s">
        <v>69</v>
      </c>
      <c r="N2967" s="1" t="s">
        <v>4019</v>
      </c>
      <c r="O2967" s="1" t="s">
        <v>4121</v>
      </c>
      <c r="P2967" s="1" t="s">
        <v>4021</v>
      </c>
      <c r="Q2967" s="1" t="s">
        <v>4021</v>
      </c>
      <c r="R2967" s="1" t="s">
        <v>46</v>
      </c>
      <c r="S2967" s="1" t="s">
        <v>69</v>
      </c>
      <c r="T2967" s="1" t="s">
        <v>69</v>
      </c>
      <c r="U2967" s="1" t="s">
        <v>46</v>
      </c>
      <c r="V2967" s="1" t="n">
        <v>4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4428</v>
      </c>
      <c r="C2968" s="1" t="s">
        <v>4429</v>
      </c>
      <c r="D2968" s="1" t="s">
        <v>14</v>
      </c>
      <c r="E2968" s="1" t="s">
        <v>4299</v>
      </c>
      <c r="F2968" s="1" t="s">
        <v>4016</v>
      </c>
      <c r="G2968" s="1" t="s">
        <v>4299</v>
      </c>
      <c r="H2968" s="2" t="s">
        <v>4156</v>
      </c>
      <c r="I2968" s="1" t="s">
        <v>4367</v>
      </c>
      <c r="J2968" s="1" t="s">
        <v>52</v>
      </c>
      <c r="K2968" s="1" t="s">
        <v>4156</v>
      </c>
      <c r="L2968" s="0" t="s">
        <v>69</v>
      </c>
      <c r="M2968" s="1" t="s">
        <v>69</v>
      </c>
      <c r="N2968" s="1" t="s">
        <v>4019</v>
      </c>
      <c r="O2968" s="1" t="s">
        <v>4121</v>
      </c>
      <c r="P2968" s="1" t="s">
        <v>4021</v>
      </c>
      <c r="Q2968" s="1" t="s">
        <v>4021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5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4428</v>
      </c>
      <c r="C2969" s="1" t="s">
        <v>4429</v>
      </c>
      <c r="D2969" s="1" t="s">
        <v>14</v>
      </c>
      <c r="E2969" s="1" t="s">
        <v>4299</v>
      </c>
      <c r="F2969" s="1" t="s">
        <v>4016</v>
      </c>
      <c r="G2969" s="1" t="s">
        <v>4299</v>
      </c>
      <c r="H2969" s="2" t="s">
        <v>4158</v>
      </c>
      <c r="I2969" s="1" t="s">
        <v>4368</v>
      </c>
      <c r="J2969" s="1" t="s">
        <v>52</v>
      </c>
      <c r="K2969" s="1" t="s">
        <v>4158</v>
      </c>
      <c r="L2969" s="0" t="s">
        <v>69</v>
      </c>
      <c r="M2969" s="1" t="s">
        <v>69</v>
      </c>
      <c r="N2969" s="1" t="s">
        <v>4019</v>
      </c>
      <c r="O2969" s="1" t="s">
        <v>4121</v>
      </c>
      <c r="P2969" s="1" t="s">
        <v>4021</v>
      </c>
      <c r="Q2969" s="1" t="s">
        <v>4021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1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4428</v>
      </c>
      <c r="C2970" s="1" t="s">
        <v>4429</v>
      </c>
      <c r="D2970" s="1" t="s">
        <v>14</v>
      </c>
      <c r="E2970" s="1" t="s">
        <v>4299</v>
      </c>
      <c r="F2970" s="1" t="s">
        <v>4016</v>
      </c>
      <c r="G2970" s="1" t="s">
        <v>4299</v>
      </c>
      <c r="H2970" s="2" t="s">
        <v>4160</v>
      </c>
      <c r="I2970" s="1" t="s">
        <v>4369</v>
      </c>
      <c r="J2970" s="1" t="s">
        <v>52</v>
      </c>
      <c r="K2970" s="1" t="s">
        <v>4160</v>
      </c>
      <c r="L2970" s="0" t="s">
        <v>69</v>
      </c>
      <c r="M2970" s="1" t="s">
        <v>69</v>
      </c>
      <c r="N2970" s="1" t="s">
        <v>4019</v>
      </c>
      <c r="O2970" s="1" t="s">
        <v>4121</v>
      </c>
      <c r="P2970" s="1" t="s">
        <v>4021</v>
      </c>
      <c r="Q2970" s="1" t="s">
        <v>4021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2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4428</v>
      </c>
      <c r="C2971" s="1" t="s">
        <v>4429</v>
      </c>
      <c r="D2971" s="1" t="s">
        <v>14</v>
      </c>
      <c r="E2971" s="1" t="s">
        <v>4299</v>
      </c>
      <c r="F2971" s="1" t="s">
        <v>4016</v>
      </c>
      <c r="G2971" s="1" t="s">
        <v>4299</v>
      </c>
      <c r="H2971" s="2" t="s">
        <v>4162</v>
      </c>
      <c r="I2971" s="1" t="s">
        <v>4370</v>
      </c>
      <c r="J2971" s="1" t="s">
        <v>52</v>
      </c>
      <c r="K2971" s="1" t="s">
        <v>4162</v>
      </c>
      <c r="L2971" s="0" t="s">
        <v>69</v>
      </c>
      <c r="M2971" s="1" t="s">
        <v>69</v>
      </c>
      <c r="N2971" s="1" t="s">
        <v>4019</v>
      </c>
      <c r="O2971" s="1" t="s">
        <v>4121</v>
      </c>
      <c r="P2971" s="1" t="s">
        <v>4021</v>
      </c>
      <c r="Q2971" s="1" t="s">
        <v>4021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3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4428</v>
      </c>
      <c r="C2972" s="1" t="s">
        <v>4429</v>
      </c>
      <c r="D2972" s="1" t="s">
        <v>14</v>
      </c>
      <c r="E2972" s="1" t="s">
        <v>4299</v>
      </c>
      <c r="F2972" s="1" t="s">
        <v>4016</v>
      </c>
      <c r="G2972" s="1" t="s">
        <v>4299</v>
      </c>
      <c r="H2972" s="2" t="s">
        <v>4164</v>
      </c>
      <c r="I2972" s="1" t="s">
        <v>4371</v>
      </c>
      <c r="J2972" s="1" t="s">
        <v>52</v>
      </c>
      <c r="K2972" s="1" t="s">
        <v>4164</v>
      </c>
      <c r="L2972" s="0" t="s">
        <v>69</v>
      </c>
      <c r="M2972" s="1" t="s">
        <v>69</v>
      </c>
      <c r="N2972" s="1" t="s">
        <v>4019</v>
      </c>
      <c r="O2972" s="1" t="s">
        <v>4121</v>
      </c>
      <c r="P2972" s="1" t="s">
        <v>4021</v>
      </c>
      <c r="Q2972" s="1" t="s">
        <v>4021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4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4428</v>
      </c>
      <c r="C2973" s="1" t="s">
        <v>4429</v>
      </c>
      <c r="D2973" s="1" t="s">
        <v>14</v>
      </c>
      <c r="E2973" s="1" t="s">
        <v>4299</v>
      </c>
      <c r="F2973" s="1" t="s">
        <v>4016</v>
      </c>
      <c r="G2973" s="1" t="s">
        <v>4299</v>
      </c>
      <c r="H2973" s="2" t="s">
        <v>4166</v>
      </c>
      <c r="I2973" s="1" t="s">
        <v>4372</v>
      </c>
      <c r="J2973" s="1" t="s">
        <v>52</v>
      </c>
      <c r="K2973" s="1" t="s">
        <v>4166</v>
      </c>
      <c r="L2973" s="0" t="s">
        <v>69</v>
      </c>
      <c r="M2973" s="1" t="s">
        <v>69</v>
      </c>
      <c r="N2973" s="1" t="s">
        <v>4019</v>
      </c>
      <c r="O2973" s="1" t="s">
        <v>4121</v>
      </c>
      <c r="P2973" s="1" t="s">
        <v>4021</v>
      </c>
      <c r="Q2973" s="1" t="s">
        <v>4021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5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4428</v>
      </c>
      <c r="C2974" s="1" t="s">
        <v>4429</v>
      </c>
      <c r="D2974" s="1" t="s">
        <v>14</v>
      </c>
      <c r="E2974" s="1" t="s">
        <v>4299</v>
      </c>
      <c r="F2974" s="1" t="s">
        <v>4016</v>
      </c>
      <c r="G2974" s="1" t="s">
        <v>4299</v>
      </c>
      <c r="H2974" s="2" t="s">
        <v>4219</v>
      </c>
      <c r="I2974" s="1" t="s">
        <v>4398</v>
      </c>
      <c r="J2974" s="1" t="s">
        <v>52</v>
      </c>
      <c r="K2974" s="1" t="s">
        <v>4219</v>
      </c>
      <c r="L2974" s="0" t="s">
        <v>69</v>
      </c>
      <c r="M2974" s="1" t="s">
        <v>69</v>
      </c>
      <c r="N2974" s="1" t="s">
        <v>1935</v>
      </c>
      <c r="O2974" s="1" t="s">
        <v>46</v>
      </c>
      <c r="P2974" s="1" t="s">
        <v>46</v>
      </c>
      <c r="Q2974" s="1" t="s">
        <v>46</v>
      </c>
      <c r="R2974" s="1" t="s">
        <v>46</v>
      </c>
      <c r="S2974" s="1" t="s">
        <v>46</v>
      </c>
      <c r="T2974" s="1" t="s">
        <v>46</v>
      </c>
      <c r="U2974" s="1" t="s">
        <v>46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4428</v>
      </c>
      <c r="C2975" s="1" t="s">
        <v>4429</v>
      </c>
      <c r="D2975" s="1" t="s">
        <v>14</v>
      </c>
      <c r="E2975" s="1" t="s">
        <v>4299</v>
      </c>
      <c r="F2975" s="1" t="s">
        <v>4016</v>
      </c>
      <c r="G2975" s="1" t="s">
        <v>4299</v>
      </c>
      <c r="H2975" s="2" t="s">
        <v>4221</v>
      </c>
      <c r="I2975" s="1" t="s">
        <v>4399</v>
      </c>
      <c r="J2975" s="1" t="s">
        <v>52</v>
      </c>
      <c r="K2975" s="1" t="s">
        <v>4221</v>
      </c>
      <c r="L2975" s="0" t="s">
        <v>69</v>
      </c>
      <c r="M2975" s="1" t="s">
        <v>69</v>
      </c>
      <c r="N2975" s="1" t="s">
        <v>1935</v>
      </c>
      <c r="O2975" s="1" t="s">
        <v>46</v>
      </c>
      <c r="P2975" s="1" t="s">
        <v>46</v>
      </c>
      <c r="Q2975" s="1" t="s">
        <v>46</v>
      </c>
      <c r="R2975" s="1" t="s">
        <v>46</v>
      </c>
      <c r="S2975" s="1" t="s">
        <v>46</v>
      </c>
      <c r="T2975" s="1" t="s">
        <v>46</v>
      </c>
      <c r="U2975" s="1" t="s">
        <v>46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4428</v>
      </c>
      <c r="C2976" s="1" t="s">
        <v>4429</v>
      </c>
      <c r="D2976" s="1" t="s">
        <v>14</v>
      </c>
      <c r="E2976" s="1" t="s">
        <v>4299</v>
      </c>
      <c r="F2976" s="1" t="s">
        <v>4016</v>
      </c>
      <c r="G2976" s="1" t="s">
        <v>4299</v>
      </c>
      <c r="H2976" s="2" t="s">
        <v>4223</v>
      </c>
      <c r="I2976" s="1" t="s">
        <v>4400</v>
      </c>
      <c r="J2976" s="1" t="s">
        <v>52</v>
      </c>
      <c r="K2976" s="1" t="s">
        <v>4223</v>
      </c>
      <c r="L2976" s="0" t="s">
        <v>69</v>
      </c>
      <c r="M2976" s="1" t="s">
        <v>69</v>
      </c>
      <c r="N2976" s="1" t="s">
        <v>1935</v>
      </c>
      <c r="O2976" s="1" t="s">
        <v>46</v>
      </c>
      <c r="P2976" s="1" t="s">
        <v>46</v>
      </c>
      <c r="Q2976" s="1" t="s">
        <v>46</v>
      </c>
      <c r="R2976" s="1" t="s">
        <v>46</v>
      </c>
      <c r="S2976" s="1" t="s">
        <v>46</v>
      </c>
      <c r="T2976" s="1" t="s">
        <v>46</v>
      </c>
      <c r="U2976" s="1" t="s">
        <v>46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4428</v>
      </c>
      <c r="C2977" s="1" t="s">
        <v>4429</v>
      </c>
      <c r="D2977" s="1" t="s">
        <v>14</v>
      </c>
      <c r="E2977" s="1" t="s">
        <v>4299</v>
      </c>
      <c r="F2977" s="1" t="s">
        <v>4016</v>
      </c>
      <c r="G2977" s="1" t="s">
        <v>4299</v>
      </c>
      <c r="H2977" s="2" t="s">
        <v>4225</v>
      </c>
      <c r="I2977" s="1" t="s">
        <v>4401</v>
      </c>
      <c r="J2977" s="1" t="s">
        <v>52</v>
      </c>
      <c r="K2977" s="1" t="s">
        <v>4225</v>
      </c>
      <c r="L2977" s="0" t="s">
        <v>69</v>
      </c>
      <c r="M2977" s="1" t="s">
        <v>69</v>
      </c>
      <c r="N2977" s="1" t="s">
        <v>1935</v>
      </c>
      <c r="O2977" s="1" t="s">
        <v>46</v>
      </c>
      <c r="P2977" s="1" t="s">
        <v>46</v>
      </c>
      <c r="Q2977" s="1" t="s">
        <v>46</v>
      </c>
      <c r="R2977" s="1" t="s">
        <v>46</v>
      </c>
      <c r="S2977" s="1" t="s">
        <v>46</v>
      </c>
      <c r="T2977" s="1" t="s">
        <v>46</v>
      </c>
      <c r="U2977" s="1" t="s">
        <v>46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4428</v>
      </c>
      <c r="C2978" s="1" t="s">
        <v>4429</v>
      </c>
      <c r="D2978" s="1" t="s">
        <v>14</v>
      </c>
      <c r="E2978" s="1" t="s">
        <v>4299</v>
      </c>
      <c r="F2978" s="1" t="s">
        <v>4016</v>
      </c>
      <c r="G2978" s="1" t="s">
        <v>4299</v>
      </c>
      <c r="H2978" s="2" t="s">
        <v>4227</v>
      </c>
      <c r="I2978" s="1" t="s">
        <v>4402</v>
      </c>
      <c r="J2978" s="1" t="s">
        <v>52</v>
      </c>
      <c r="K2978" s="1" t="s">
        <v>4227</v>
      </c>
      <c r="L2978" s="0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4428</v>
      </c>
      <c r="C2979" s="1" t="s">
        <v>4429</v>
      </c>
      <c r="D2979" s="1" t="s">
        <v>14</v>
      </c>
      <c r="E2979" s="1" t="s">
        <v>4299</v>
      </c>
      <c r="F2979" s="1" t="s">
        <v>4016</v>
      </c>
      <c r="G2979" s="1" t="s">
        <v>4299</v>
      </c>
      <c r="H2979" s="2" t="s">
        <v>4229</v>
      </c>
      <c r="I2979" s="1" t="s">
        <v>4403</v>
      </c>
      <c r="J2979" s="1" t="s">
        <v>52</v>
      </c>
      <c r="K2979" s="1" t="s">
        <v>4229</v>
      </c>
      <c r="L2979" s="0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4428</v>
      </c>
      <c r="C2980" s="1" t="s">
        <v>4429</v>
      </c>
      <c r="D2980" s="1" t="s">
        <v>14</v>
      </c>
      <c r="E2980" s="1" t="s">
        <v>4299</v>
      </c>
      <c r="F2980" s="1" t="s">
        <v>4016</v>
      </c>
      <c r="G2980" s="1" t="s">
        <v>4299</v>
      </c>
      <c r="H2980" s="2" t="s">
        <v>4231</v>
      </c>
      <c r="I2980" s="1" t="s">
        <v>4404</v>
      </c>
      <c r="J2980" s="1" t="s">
        <v>52</v>
      </c>
      <c r="K2980" s="1" t="s">
        <v>4231</v>
      </c>
      <c r="L2980" s="0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4428</v>
      </c>
      <c r="C2981" s="1" t="s">
        <v>4429</v>
      </c>
      <c r="D2981" s="1" t="s">
        <v>14</v>
      </c>
      <c r="E2981" s="1" t="s">
        <v>4299</v>
      </c>
      <c r="F2981" s="1" t="s">
        <v>4016</v>
      </c>
      <c r="G2981" s="1" t="s">
        <v>4299</v>
      </c>
      <c r="H2981" s="2" t="s">
        <v>4233</v>
      </c>
      <c r="I2981" s="1" t="s">
        <v>4405</v>
      </c>
      <c r="J2981" s="1" t="s">
        <v>52</v>
      </c>
      <c r="K2981" s="1" t="s">
        <v>4233</v>
      </c>
      <c r="L2981" s="0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4428</v>
      </c>
      <c r="C2982" s="1" t="s">
        <v>4429</v>
      </c>
      <c r="D2982" s="1" t="s">
        <v>14</v>
      </c>
      <c r="E2982" s="1" t="s">
        <v>4299</v>
      </c>
      <c r="F2982" s="1" t="s">
        <v>4016</v>
      </c>
      <c r="G2982" s="1" t="s">
        <v>4299</v>
      </c>
      <c r="H2982" s="2" t="s">
        <v>4235</v>
      </c>
      <c r="I2982" s="1" t="s">
        <v>4406</v>
      </c>
      <c r="J2982" s="1" t="s">
        <v>52</v>
      </c>
      <c r="K2982" s="1" t="s">
        <v>4235</v>
      </c>
      <c r="L2982" s="0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4428</v>
      </c>
      <c r="C2983" s="1" t="s">
        <v>4429</v>
      </c>
      <c r="D2983" s="1" t="s">
        <v>14</v>
      </c>
      <c r="E2983" s="1" t="s">
        <v>4299</v>
      </c>
      <c r="F2983" s="1" t="s">
        <v>4016</v>
      </c>
      <c r="G2983" s="1" t="s">
        <v>4299</v>
      </c>
      <c r="H2983" s="2" t="s">
        <v>4237</v>
      </c>
      <c r="I2983" s="1" t="s">
        <v>4407</v>
      </c>
      <c r="J2983" s="1" t="s">
        <v>52</v>
      </c>
      <c r="K2983" s="1" t="s">
        <v>4237</v>
      </c>
      <c r="L2983" s="0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4428</v>
      </c>
      <c r="C2984" s="1" t="s">
        <v>4429</v>
      </c>
      <c r="D2984" s="1" t="s">
        <v>14</v>
      </c>
      <c r="E2984" s="1" t="s">
        <v>4299</v>
      </c>
      <c r="F2984" s="1" t="s">
        <v>4016</v>
      </c>
      <c r="G2984" s="1" t="s">
        <v>4299</v>
      </c>
      <c r="H2984" s="2" t="s">
        <v>4239</v>
      </c>
      <c r="I2984" s="1" t="s">
        <v>4408</v>
      </c>
      <c r="J2984" s="1" t="s">
        <v>52</v>
      </c>
      <c r="K2984" s="1" t="s">
        <v>4239</v>
      </c>
      <c r="L2984" s="0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4428</v>
      </c>
      <c r="C2985" s="1" t="s">
        <v>4429</v>
      </c>
      <c r="D2985" s="1" t="s">
        <v>14</v>
      </c>
      <c r="E2985" s="1" t="s">
        <v>4299</v>
      </c>
      <c r="F2985" s="1" t="s">
        <v>4016</v>
      </c>
      <c r="G2985" s="1" t="s">
        <v>4299</v>
      </c>
      <c r="H2985" s="2" t="s">
        <v>4241</v>
      </c>
      <c r="I2985" s="1" t="s">
        <v>4409</v>
      </c>
      <c r="J2985" s="1" t="s">
        <v>52</v>
      </c>
      <c r="K2985" s="1" t="s">
        <v>4241</v>
      </c>
      <c r="L2985" s="0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4428</v>
      </c>
      <c r="C2986" s="1" t="s">
        <v>4429</v>
      </c>
      <c r="D2986" s="1" t="s">
        <v>14</v>
      </c>
      <c r="E2986" s="1" t="s">
        <v>4299</v>
      </c>
      <c r="F2986" s="1" t="s">
        <v>4016</v>
      </c>
      <c r="G2986" s="1" t="s">
        <v>4299</v>
      </c>
      <c r="H2986" s="2" t="s">
        <v>4243</v>
      </c>
      <c r="I2986" s="1" t="s">
        <v>4410</v>
      </c>
      <c r="J2986" s="1" t="s">
        <v>52</v>
      </c>
      <c r="K2986" s="1" t="s">
        <v>4243</v>
      </c>
      <c r="L2986" s="0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4428</v>
      </c>
      <c r="C2987" s="1" t="s">
        <v>4429</v>
      </c>
      <c r="D2987" s="1" t="s">
        <v>14</v>
      </c>
      <c r="E2987" s="1" t="s">
        <v>4299</v>
      </c>
      <c r="F2987" s="1" t="s">
        <v>4016</v>
      </c>
      <c r="G2987" s="1" t="s">
        <v>4299</v>
      </c>
      <c r="H2987" s="2" t="s">
        <v>4245</v>
      </c>
      <c r="I2987" s="1" t="s">
        <v>4411</v>
      </c>
      <c r="J2987" s="1" t="s">
        <v>52</v>
      </c>
      <c r="K2987" s="1" t="s">
        <v>4245</v>
      </c>
      <c r="L2987" s="0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4428</v>
      </c>
      <c r="C2988" s="1" t="s">
        <v>4429</v>
      </c>
      <c r="D2988" s="1" t="s">
        <v>14</v>
      </c>
      <c r="E2988" s="1" t="s">
        <v>4299</v>
      </c>
      <c r="F2988" s="1" t="s">
        <v>4016</v>
      </c>
      <c r="G2988" s="1" t="s">
        <v>4299</v>
      </c>
      <c r="H2988" s="2" t="s">
        <v>4247</v>
      </c>
      <c r="I2988" s="1" t="s">
        <v>4412</v>
      </c>
      <c r="J2988" s="1" t="s">
        <v>52</v>
      </c>
      <c r="K2988" s="1" t="s">
        <v>4247</v>
      </c>
      <c r="L2988" s="0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4428</v>
      </c>
      <c r="C2989" s="1" t="s">
        <v>4429</v>
      </c>
      <c r="D2989" s="1" t="s">
        <v>14</v>
      </c>
      <c r="E2989" s="1" t="s">
        <v>4299</v>
      </c>
      <c r="F2989" s="1" t="s">
        <v>4016</v>
      </c>
      <c r="G2989" s="1" t="s">
        <v>4299</v>
      </c>
      <c r="H2989" s="2" t="s">
        <v>4249</v>
      </c>
      <c r="I2989" s="1" t="s">
        <v>4413</v>
      </c>
      <c r="J2989" s="1" t="s">
        <v>52</v>
      </c>
      <c r="K2989" s="1" t="s">
        <v>4249</v>
      </c>
      <c r="L2989" s="0" t="s">
        <v>69</v>
      </c>
      <c r="M2989" s="1" t="s">
        <v>69</v>
      </c>
      <c r="N2989" s="1" t="s">
        <v>4251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4428</v>
      </c>
      <c r="C2990" s="1" t="s">
        <v>4429</v>
      </c>
      <c r="D2990" s="1" t="s">
        <v>14</v>
      </c>
      <c r="E2990" s="1" t="s">
        <v>4299</v>
      </c>
      <c r="F2990" s="1" t="s">
        <v>4016</v>
      </c>
      <c r="G2990" s="1" t="s">
        <v>4299</v>
      </c>
      <c r="H2990" s="2" t="s">
        <v>4252</v>
      </c>
      <c r="I2990" s="1" t="s">
        <v>4414</v>
      </c>
      <c r="J2990" s="1" t="s">
        <v>52</v>
      </c>
      <c r="K2990" s="1" t="s">
        <v>4252</v>
      </c>
      <c r="L2990" s="0" t="s">
        <v>69</v>
      </c>
      <c r="M2990" s="1" t="s">
        <v>69</v>
      </c>
      <c r="N2990" s="1" t="s">
        <v>4251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4428</v>
      </c>
      <c r="C2991" s="1" t="s">
        <v>4429</v>
      </c>
      <c r="D2991" s="1" t="s">
        <v>14</v>
      </c>
      <c r="E2991" s="1" t="s">
        <v>4299</v>
      </c>
      <c r="F2991" s="1" t="s">
        <v>4016</v>
      </c>
      <c r="G2991" s="1" t="s">
        <v>4299</v>
      </c>
      <c r="H2991" s="2" t="s">
        <v>4254</v>
      </c>
      <c r="I2991" s="1" t="s">
        <v>4415</v>
      </c>
      <c r="J2991" s="1" t="s">
        <v>52</v>
      </c>
      <c r="K2991" s="1" t="s">
        <v>4254</v>
      </c>
      <c r="L2991" s="0" t="s">
        <v>69</v>
      </c>
      <c r="M2991" s="1" t="s">
        <v>69</v>
      </c>
      <c r="N2991" s="1" t="s">
        <v>4251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4428</v>
      </c>
      <c r="C2992" s="1" t="s">
        <v>4429</v>
      </c>
      <c r="D2992" s="1" t="s">
        <v>14</v>
      </c>
      <c r="E2992" s="1" t="s">
        <v>4299</v>
      </c>
      <c r="F2992" s="1" t="s">
        <v>4016</v>
      </c>
      <c r="G2992" s="1" t="s">
        <v>4299</v>
      </c>
      <c r="H2992" s="2" t="s">
        <v>4256</v>
      </c>
      <c r="I2992" s="1" t="s">
        <v>4416</v>
      </c>
      <c r="J2992" s="1" t="s">
        <v>52</v>
      </c>
      <c r="K2992" s="1" t="s">
        <v>4256</v>
      </c>
      <c r="L2992" s="0" t="s">
        <v>69</v>
      </c>
      <c r="M2992" s="1" t="s">
        <v>69</v>
      </c>
      <c r="N2992" s="1" t="s">
        <v>4251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4428</v>
      </c>
      <c r="C2993" s="1" t="s">
        <v>4429</v>
      </c>
      <c r="D2993" s="1" t="s">
        <v>14</v>
      </c>
      <c r="E2993" s="1" t="s">
        <v>4299</v>
      </c>
      <c r="F2993" s="1" t="s">
        <v>4016</v>
      </c>
      <c r="G2993" s="1" t="s">
        <v>4299</v>
      </c>
      <c r="H2993" s="2" t="s">
        <v>4258</v>
      </c>
      <c r="I2993" s="1" t="s">
        <v>4417</v>
      </c>
      <c r="J2993" s="1" t="s">
        <v>52</v>
      </c>
      <c r="K2993" s="1" t="s">
        <v>4258</v>
      </c>
      <c r="L2993" s="0" t="s">
        <v>69</v>
      </c>
      <c r="M2993" s="1" t="s">
        <v>69</v>
      </c>
      <c r="N2993" s="1" t="s">
        <v>4251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4428</v>
      </c>
      <c r="C2994" s="1" t="s">
        <v>4429</v>
      </c>
      <c r="D2994" s="1" t="s">
        <v>14</v>
      </c>
      <c r="E2994" s="1" t="s">
        <v>4299</v>
      </c>
      <c r="F2994" s="1" t="s">
        <v>4016</v>
      </c>
      <c r="G2994" s="1" t="s">
        <v>4299</v>
      </c>
      <c r="H2994" s="2" t="s">
        <v>4260</v>
      </c>
      <c r="I2994" s="1" t="s">
        <v>4418</v>
      </c>
      <c r="J2994" s="1" t="s">
        <v>52</v>
      </c>
      <c r="K2994" s="1" t="s">
        <v>4260</v>
      </c>
      <c r="L2994" s="0" t="s">
        <v>69</v>
      </c>
      <c r="M2994" s="1" t="s">
        <v>69</v>
      </c>
      <c r="N2994" s="1" t="s">
        <v>4251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4428</v>
      </c>
      <c r="C2995" s="1" t="s">
        <v>4429</v>
      </c>
      <c r="D2995" s="1" t="s">
        <v>14</v>
      </c>
      <c r="E2995" s="1" t="s">
        <v>4299</v>
      </c>
      <c r="F2995" s="1" t="s">
        <v>4016</v>
      </c>
      <c r="G2995" s="1" t="s">
        <v>4299</v>
      </c>
      <c r="H2995" s="2" t="s">
        <v>4262</v>
      </c>
      <c r="I2995" s="1" t="s">
        <v>4419</v>
      </c>
      <c r="J2995" s="1" t="s">
        <v>52</v>
      </c>
      <c r="K2995" s="1" t="s">
        <v>4262</v>
      </c>
      <c r="L2995" s="0" t="s">
        <v>69</v>
      </c>
      <c r="M2995" s="1" t="s">
        <v>69</v>
      </c>
      <c r="N2995" s="1" t="s">
        <v>4251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4428</v>
      </c>
      <c r="C2996" s="1" t="s">
        <v>4429</v>
      </c>
      <c r="D2996" s="1" t="s">
        <v>14</v>
      </c>
      <c r="E2996" s="1" t="s">
        <v>4299</v>
      </c>
      <c r="F2996" s="1" t="s">
        <v>4016</v>
      </c>
      <c r="G2996" s="1" t="s">
        <v>4299</v>
      </c>
      <c r="H2996" s="2" t="s">
        <v>4264</v>
      </c>
      <c r="I2996" s="1" t="s">
        <v>4420</v>
      </c>
      <c r="J2996" s="1" t="s">
        <v>52</v>
      </c>
      <c r="K2996" s="1" t="s">
        <v>4264</v>
      </c>
      <c r="L2996" s="0" t="s">
        <v>69</v>
      </c>
      <c r="M2996" s="1" t="s">
        <v>69</v>
      </c>
      <c r="N2996" s="1" t="s">
        <v>4251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4428</v>
      </c>
      <c r="C2997" s="1" t="s">
        <v>4429</v>
      </c>
      <c r="D2997" s="1" t="s">
        <v>14</v>
      </c>
      <c r="E2997" s="1" t="s">
        <v>4299</v>
      </c>
      <c r="F2997" s="1" t="s">
        <v>4016</v>
      </c>
      <c r="G2997" s="1" t="s">
        <v>4299</v>
      </c>
      <c r="H2997" s="2" t="s">
        <v>4266</v>
      </c>
      <c r="I2997" s="1" t="s">
        <v>4421</v>
      </c>
      <c r="J2997" s="1" t="s">
        <v>52</v>
      </c>
      <c r="K2997" s="1" t="s">
        <v>4266</v>
      </c>
      <c r="L2997" s="0" t="s">
        <v>69</v>
      </c>
      <c r="M2997" s="1" t="s">
        <v>69</v>
      </c>
      <c r="N2997" s="1" t="s">
        <v>4251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4428</v>
      </c>
      <c r="C2998" s="1" t="s">
        <v>4429</v>
      </c>
      <c r="D2998" s="1" t="s">
        <v>14</v>
      </c>
      <c r="E2998" s="1" t="s">
        <v>4299</v>
      </c>
      <c r="F2998" s="1" t="s">
        <v>4016</v>
      </c>
      <c r="G2998" s="1" t="s">
        <v>4299</v>
      </c>
      <c r="H2998" s="2" t="s">
        <v>4268</v>
      </c>
      <c r="I2998" s="1" t="s">
        <v>4422</v>
      </c>
      <c r="J2998" s="1" t="s">
        <v>52</v>
      </c>
      <c r="K2998" s="1" t="s">
        <v>4268</v>
      </c>
      <c r="L2998" s="0" t="s">
        <v>69</v>
      </c>
      <c r="M2998" s="1" t="s">
        <v>69</v>
      </c>
      <c r="N2998" s="1" t="s">
        <v>4251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4428</v>
      </c>
      <c r="C2999" s="1" t="s">
        <v>4429</v>
      </c>
      <c r="D2999" s="1" t="s">
        <v>14</v>
      </c>
      <c r="E2999" s="1" t="s">
        <v>4299</v>
      </c>
      <c r="F2999" s="1" t="s">
        <v>4016</v>
      </c>
      <c r="G2999" s="1" t="s">
        <v>4299</v>
      </c>
      <c r="H2999" s="2" t="s">
        <v>4270</v>
      </c>
      <c r="I2999" s="1" t="s">
        <v>4423</v>
      </c>
      <c r="J2999" s="1" t="s">
        <v>52</v>
      </c>
      <c r="K2999" s="1" t="s">
        <v>4270</v>
      </c>
      <c r="L2999" s="0" t="s">
        <v>69</v>
      </c>
      <c r="M2999" s="1" t="s">
        <v>69</v>
      </c>
      <c r="N2999" s="1" t="s">
        <v>4251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4428</v>
      </c>
      <c r="C3000" s="1" t="s">
        <v>4429</v>
      </c>
      <c r="D3000" s="1" t="s">
        <v>14</v>
      </c>
      <c r="E3000" s="1" t="s">
        <v>4299</v>
      </c>
      <c r="F3000" s="1" t="s">
        <v>4016</v>
      </c>
      <c r="G3000" s="1" t="s">
        <v>4299</v>
      </c>
      <c r="H3000" s="2" t="s">
        <v>4272</v>
      </c>
      <c r="I3000" s="1" t="s">
        <v>4424</v>
      </c>
      <c r="J3000" s="1" t="s">
        <v>52</v>
      </c>
      <c r="K3000" s="1" t="s">
        <v>4272</v>
      </c>
      <c r="L3000" s="0" t="s">
        <v>69</v>
      </c>
      <c r="M3000" s="1" t="s">
        <v>69</v>
      </c>
      <c r="N3000" s="1" t="s">
        <v>4251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4428</v>
      </c>
      <c r="C3001" s="1" t="s">
        <v>4429</v>
      </c>
      <c r="D3001" s="1" t="s">
        <v>14</v>
      </c>
      <c r="E3001" s="1" t="s">
        <v>4299</v>
      </c>
      <c r="F3001" s="1" t="s">
        <v>4016</v>
      </c>
      <c r="G3001" s="1" t="s">
        <v>4299</v>
      </c>
      <c r="H3001" s="2" t="s">
        <v>4274</v>
      </c>
      <c r="I3001" s="1" t="s">
        <v>4425</v>
      </c>
      <c r="J3001" s="1" t="s">
        <v>52</v>
      </c>
      <c r="K3001" s="1" t="s">
        <v>4274</v>
      </c>
      <c r="L3001" s="0" t="s">
        <v>69</v>
      </c>
      <c r="M3001" s="1" t="s">
        <v>69</v>
      </c>
      <c r="N3001" s="1" t="s">
        <v>4251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4428</v>
      </c>
      <c r="C3002" s="1" t="s">
        <v>4429</v>
      </c>
      <c r="D3002" s="1" t="s">
        <v>14</v>
      </c>
      <c r="E3002" s="1" t="s">
        <v>4299</v>
      </c>
      <c r="F3002" s="1" t="s">
        <v>4016</v>
      </c>
      <c r="G3002" s="1" t="s">
        <v>4299</v>
      </c>
      <c r="H3002" s="2" t="s">
        <v>4276</v>
      </c>
      <c r="I3002" s="1" t="s">
        <v>4426</v>
      </c>
      <c r="J3002" s="1" t="s">
        <v>52</v>
      </c>
      <c r="K3002" s="1" t="s">
        <v>4276</v>
      </c>
      <c r="L3002" s="0" t="s">
        <v>69</v>
      </c>
      <c r="M3002" s="1" t="s">
        <v>69</v>
      </c>
      <c r="N3002" s="1" t="s">
        <v>4251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4428</v>
      </c>
      <c r="C3003" s="1" t="s">
        <v>4429</v>
      </c>
      <c r="D3003" s="1" t="s">
        <v>14</v>
      </c>
      <c r="E3003" s="1" t="s">
        <v>4299</v>
      </c>
      <c r="F3003" s="1" t="s">
        <v>4016</v>
      </c>
      <c r="G3003" s="1" t="s">
        <v>4299</v>
      </c>
      <c r="H3003" s="2" t="s">
        <v>4278</v>
      </c>
      <c r="I3003" s="1" t="s">
        <v>4427</v>
      </c>
      <c r="J3003" s="1" t="s">
        <v>52</v>
      </c>
      <c r="K3003" s="1" t="s">
        <v>4278</v>
      </c>
      <c r="L3003" s="0" t="s">
        <v>69</v>
      </c>
      <c r="M3003" s="1" t="s">
        <v>69</v>
      </c>
      <c r="N3003" s="1" t="s">
        <v>4251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4430</v>
      </c>
      <c r="C3004" s="1" t="s">
        <v>4431</v>
      </c>
      <c r="D3004" s="1" t="s">
        <v>14</v>
      </c>
      <c r="E3004" s="1" t="s">
        <v>4299</v>
      </c>
      <c r="F3004" s="1" t="s">
        <v>4016</v>
      </c>
      <c r="G3004" s="1" t="s">
        <v>4299</v>
      </c>
      <c r="H3004" s="2" t="s">
        <v>4179</v>
      </c>
      <c r="I3004" s="1" t="s">
        <v>4378</v>
      </c>
      <c r="J3004" s="1" t="s">
        <v>52</v>
      </c>
      <c r="K3004" s="1" t="s">
        <v>4179</v>
      </c>
      <c r="L3004" s="0" t="s">
        <v>69</v>
      </c>
      <c r="M3004" s="1" t="s">
        <v>69</v>
      </c>
      <c r="N3004" s="1" t="s">
        <v>4019</v>
      </c>
      <c r="O3004" s="1" t="s">
        <v>4284</v>
      </c>
      <c r="P3004" s="1" t="s">
        <v>4021</v>
      </c>
      <c r="Q3004" s="1" t="s">
        <v>4021</v>
      </c>
      <c r="R3004" s="1" t="s">
        <v>46</v>
      </c>
      <c r="S3004" s="1" t="s">
        <v>69</v>
      </c>
      <c r="T3004" s="1" t="s">
        <v>69</v>
      </c>
      <c r="U3004" s="1" t="s">
        <v>46</v>
      </c>
      <c r="V3004" s="1" t="n">
        <v>1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4430</v>
      </c>
      <c r="C3005" s="1" t="s">
        <v>4431</v>
      </c>
      <c r="D3005" s="1" t="s">
        <v>14</v>
      </c>
      <c r="E3005" s="1" t="s">
        <v>4299</v>
      </c>
      <c r="F3005" s="1" t="s">
        <v>4016</v>
      </c>
      <c r="G3005" s="1" t="s">
        <v>4299</v>
      </c>
      <c r="H3005" s="2" t="s">
        <v>4181</v>
      </c>
      <c r="I3005" s="1" t="s">
        <v>4379</v>
      </c>
      <c r="J3005" s="1" t="s">
        <v>52</v>
      </c>
      <c r="K3005" s="1" t="s">
        <v>4181</v>
      </c>
      <c r="L3005" s="0" t="s">
        <v>69</v>
      </c>
      <c r="M3005" s="1" t="s">
        <v>69</v>
      </c>
      <c r="N3005" s="1" t="s">
        <v>4019</v>
      </c>
      <c r="O3005" s="1" t="s">
        <v>4284</v>
      </c>
      <c r="P3005" s="1" t="s">
        <v>4021</v>
      </c>
      <c r="Q3005" s="1" t="s">
        <v>4021</v>
      </c>
      <c r="R3005" s="1" t="s">
        <v>46</v>
      </c>
      <c r="S3005" s="1" t="s">
        <v>69</v>
      </c>
      <c r="T3005" s="1" t="s">
        <v>69</v>
      </c>
      <c r="U3005" s="1" t="s">
        <v>46</v>
      </c>
      <c r="V3005" s="1" t="n">
        <v>2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4430</v>
      </c>
      <c r="C3006" s="1" t="s">
        <v>4431</v>
      </c>
      <c r="D3006" s="1" t="s">
        <v>14</v>
      </c>
      <c r="E3006" s="1" t="s">
        <v>4299</v>
      </c>
      <c r="F3006" s="1" t="s">
        <v>4016</v>
      </c>
      <c r="G3006" s="1" t="s">
        <v>4299</v>
      </c>
      <c r="H3006" s="2" t="s">
        <v>4183</v>
      </c>
      <c r="I3006" s="1" t="s">
        <v>4380</v>
      </c>
      <c r="J3006" s="1" t="s">
        <v>52</v>
      </c>
      <c r="K3006" s="1" t="s">
        <v>4183</v>
      </c>
      <c r="L3006" s="0" t="s">
        <v>69</v>
      </c>
      <c r="M3006" s="1" t="s">
        <v>69</v>
      </c>
      <c r="N3006" s="1" t="s">
        <v>4019</v>
      </c>
      <c r="O3006" s="1" t="s">
        <v>4284</v>
      </c>
      <c r="P3006" s="1" t="s">
        <v>4021</v>
      </c>
      <c r="Q3006" s="1" t="s">
        <v>4021</v>
      </c>
      <c r="R3006" s="1" t="s">
        <v>46</v>
      </c>
      <c r="S3006" s="1" t="s">
        <v>69</v>
      </c>
      <c r="T3006" s="1" t="s">
        <v>69</v>
      </c>
      <c r="U3006" s="1" t="s">
        <v>46</v>
      </c>
      <c r="V3006" s="1" t="n">
        <v>3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4430</v>
      </c>
      <c r="C3007" s="1" t="s">
        <v>4431</v>
      </c>
      <c r="D3007" s="1" t="s">
        <v>14</v>
      </c>
      <c r="E3007" s="1" t="s">
        <v>4299</v>
      </c>
      <c r="F3007" s="1" t="s">
        <v>4016</v>
      </c>
      <c r="G3007" s="1" t="s">
        <v>4299</v>
      </c>
      <c r="H3007" s="2" t="s">
        <v>4185</v>
      </c>
      <c r="I3007" s="1" t="s">
        <v>4381</v>
      </c>
      <c r="J3007" s="1" t="s">
        <v>52</v>
      </c>
      <c r="K3007" s="1" t="s">
        <v>4185</v>
      </c>
      <c r="L3007" s="0" t="s">
        <v>69</v>
      </c>
      <c r="M3007" s="1" t="s">
        <v>69</v>
      </c>
      <c r="N3007" s="1" t="s">
        <v>4019</v>
      </c>
      <c r="O3007" s="1" t="s">
        <v>4284</v>
      </c>
      <c r="P3007" s="1" t="s">
        <v>4021</v>
      </c>
      <c r="Q3007" s="1" t="s">
        <v>4021</v>
      </c>
      <c r="R3007" s="1" t="s">
        <v>46</v>
      </c>
      <c r="S3007" s="1" t="s">
        <v>69</v>
      </c>
      <c r="T3007" s="1" t="s">
        <v>69</v>
      </c>
      <c r="U3007" s="1" t="s">
        <v>46</v>
      </c>
      <c r="V3007" s="1" t="n">
        <v>4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4430</v>
      </c>
      <c r="C3008" s="1" t="s">
        <v>4431</v>
      </c>
      <c r="D3008" s="1" t="s">
        <v>14</v>
      </c>
      <c r="E3008" s="1" t="s">
        <v>4299</v>
      </c>
      <c r="F3008" s="1" t="s">
        <v>4016</v>
      </c>
      <c r="G3008" s="1" t="s">
        <v>4299</v>
      </c>
      <c r="H3008" s="2" t="s">
        <v>4187</v>
      </c>
      <c r="I3008" s="1" t="s">
        <v>4382</v>
      </c>
      <c r="J3008" s="1" t="s">
        <v>52</v>
      </c>
      <c r="K3008" s="1" t="s">
        <v>4187</v>
      </c>
      <c r="L3008" s="0" t="s">
        <v>69</v>
      </c>
      <c r="M3008" s="1" t="s">
        <v>69</v>
      </c>
      <c r="N3008" s="1" t="s">
        <v>4019</v>
      </c>
      <c r="O3008" s="1" t="s">
        <v>4284</v>
      </c>
      <c r="P3008" s="1" t="s">
        <v>4021</v>
      </c>
      <c r="Q3008" s="1" t="s">
        <v>4021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5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4430</v>
      </c>
      <c r="C3009" s="1" t="s">
        <v>4431</v>
      </c>
      <c r="D3009" s="1" t="s">
        <v>14</v>
      </c>
      <c r="E3009" s="1" t="s">
        <v>4299</v>
      </c>
      <c r="F3009" s="1" t="s">
        <v>4016</v>
      </c>
      <c r="G3009" s="1" t="s">
        <v>4299</v>
      </c>
      <c r="H3009" s="2" t="s">
        <v>4189</v>
      </c>
      <c r="I3009" s="1" t="s">
        <v>4383</v>
      </c>
      <c r="J3009" s="1" t="s">
        <v>52</v>
      </c>
      <c r="K3009" s="1" t="s">
        <v>4189</v>
      </c>
      <c r="L3009" s="0" t="s">
        <v>69</v>
      </c>
      <c r="M3009" s="1" t="s">
        <v>69</v>
      </c>
      <c r="N3009" s="1" t="s">
        <v>4019</v>
      </c>
      <c r="O3009" s="1" t="s">
        <v>4284</v>
      </c>
      <c r="P3009" s="1" t="s">
        <v>4021</v>
      </c>
      <c r="Q3009" s="1" t="s">
        <v>4021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1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4430</v>
      </c>
      <c r="C3010" s="1" t="s">
        <v>4431</v>
      </c>
      <c r="D3010" s="1" t="s">
        <v>14</v>
      </c>
      <c r="E3010" s="1" t="s">
        <v>4299</v>
      </c>
      <c r="F3010" s="1" t="s">
        <v>4016</v>
      </c>
      <c r="G3010" s="1" t="s">
        <v>4299</v>
      </c>
      <c r="H3010" s="2" t="s">
        <v>4191</v>
      </c>
      <c r="I3010" s="1" t="s">
        <v>4384</v>
      </c>
      <c r="J3010" s="1" t="s">
        <v>52</v>
      </c>
      <c r="K3010" s="1" t="s">
        <v>4191</v>
      </c>
      <c r="L3010" s="0" t="s">
        <v>69</v>
      </c>
      <c r="M3010" s="1" t="s">
        <v>69</v>
      </c>
      <c r="N3010" s="1" t="s">
        <v>4019</v>
      </c>
      <c r="O3010" s="1" t="s">
        <v>4284</v>
      </c>
      <c r="P3010" s="1" t="s">
        <v>4021</v>
      </c>
      <c r="Q3010" s="1" t="s">
        <v>4021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2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4430</v>
      </c>
      <c r="C3011" s="1" t="s">
        <v>4431</v>
      </c>
      <c r="D3011" s="1" t="s">
        <v>14</v>
      </c>
      <c r="E3011" s="1" t="s">
        <v>4299</v>
      </c>
      <c r="F3011" s="1" t="s">
        <v>4016</v>
      </c>
      <c r="G3011" s="1" t="s">
        <v>4299</v>
      </c>
      <c r="H3011" s="2" t="s">
        <v>4193</v>
      </c>
      <c r="I3011" s="1" t="s">
        <v>4385</v>
      </c>
      <c r="J3011" s="1" t="s">
        <v>52</v>
      </c>
      <c r="K3011" s="1" t="s">
        <v>4193</v>
      </c>
      <c r="L3011" s="0" t="s">
        <v>69</v>
      </c>
      <c r="M3011" s="1" t="s">
        <v>69</v>
      </c>
      <c r="N3011" s="1" t="s">
        <v>4019</v>
      </c>
      <c r="O3011" s="1" t="s">
        <v>4284</v>
      </c>
      <c r="P3011" s="1" t="s">
        <v>4021</v>
      </c>
      <c r="Q3011" s="1" t="s">
        <v>4021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3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4430</v>
      </c>
      <c r="C3012" s="1" t="s">
        <v>4431</v>
      </c>
      <c r="D3012" s="1" t="s">
        <v>14</v>
      </c>
      <c r="E3012" s="1" t="s">
        <v>4299</v>
      </c>
      <c r="F3012" s="1" t="s">
        <v>4016</v>
      </c>
      <c r="G3012" s="1" t="s">
        <v>4299</v>
      </c>
      <c r="H3012" s="2" t="s">
        <v>4195</v>
      </c>
      <c r="I3012" s="1" t="s">
        <v>4386</v>
      </c>
      <c r="J3012" s="1" t="s">
        <v>52</v>
      </c>
      <c r="K3012" s="1" t="s">
        <v>4195</v>
      </c>
      <c r="L3012" s="0" t="s">
        <v>69</v>
      </c>
      <c r="M3012" s="1" t="s">
        <v>69</v>
      </c>
      <c r="N3012" s="1" t="s">
        <v>4019</v>
      </c>
      <c r="O3012" s="1" t="s">
        <v>4284</v>
      </c>
      <c r="P3012" s="1" t="s">
        <v>4021</v>
      </c>
      <c r="Q3012" s="1" t="s">
        <v>4021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4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4430</v>
      </c>
      <c r="C3013" s="1" t="s">
        <v>4431</v>
      </c>
      <c r="D3013" s="1" t="s">
        <v>14</v>
      </c>
      <c r="E3013" s="1" t="s">
        <v>4299</v>
      </c>
      <c r="F3013" s="1" t="s">
        <v>4016</v>
      </c>
      <c r="G3013" s="1" t="s">
        <v>4299</v>
      </c>
      <c r="H3013" s="2" t="s">
        <v>4197</v>
      </c>
      <c r="I3013" s="1" t="s">
        <v>4387</v>
      </c>
      <c r="J3013" s="1" t="s">
        <v>52</v>
      </c>
      <c r="K3013" s="1" t="s">
        <v>4197</v>
      </c>
      <c r="L3013" s="0" t="s">
        <v>69</v>
      </c>
      <c r="M3013" s="1" t="s">
        <v>69</v>
      </c>
      <c r="N3013" s="1" t="s">
        <v>4019</v>
      </c>
      <c r="O3013" s="1" t="s">
        <v>4284</v>
      </c>
      <c r="P3013" s="1" t="s">
        <v>4021</v>
      </c>
      <c r="Q3013" s="1" t="s">
        <v>4021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5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4430</v>
      </c>
      <c r="C3014" s="1" t="s">
        <v>4431</v>
      </c>
      <c r="D3014" s="1" t="s">
        <v>14</v>
      </c>
      <c r="E3014" s="1" t="s">
        <v>4299</v>
      </c>
      <c r="F3014" s="1" t="s">
        <v>4016</v>
      </c>
      <c r="G3014" s="1" t="s">
        <v>4299</v>
      </c>
      <c r="H3014" s="2" t="s">
        <v>4199</v>
      </c>
      <c r="I3014" s="1" t="s">
        <v>4388</v>
      </c>
      <c r="J3014" s="1" t="s">
        <v>52</v>
      </c>
      <c r="K3014" s="1" t="s">
        <v>4199</v>
      </c>
      <c r="L3014" s="0" t="s">
        <v>69</v>
      </c>
      <c r="M3014" s="1" t="s">
        <v>69</v>
      </c>
      <c r="N3014" s="1" t="s">
        <v>4019</v>
      </c>
      <c r="O3014" s="1" t="s">
        <v>4284</v>
      </c>
      <c r="P3014" s="1" t="s">
        <v>4021</v>
      </c>
      <c r="Q3014" s="1" t="s">
        <v>4021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1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4430</v>
      </c>
      <c r="C3015" s="1" t="s">
        <v>4431</v>
      </c>
      <c r="D3015" s="1" t="s">
        <v>14</v>
      </c>
      <c r="E3015" s="1" t="s">
        <v>4299</v>
      </c>
      <c r="F3015" s="1" t="s">
        <v>4016</v>
      </c>
      <c r="G3015" s="1" t="s">
        <v>4299</v>
      </c>
      <c r="H3015" s="2" t="s">
        <v>4201</v>
      </c>
      <c r="I3015" s="1" t="s">
        <v>4389</v>
      </c>
      <c r="J3015" s="1" t="s">
        <v>52</v>
      </c>
      <c r="K3015" s="1" t="s">
        <v>4201</v>
      </c>
      <c r="L3015" s="0" t="s">
        <v>69</v>
      </c>
      <c r="M3015" s="1" t="s">
        <v>69</v>
      </c>
      <c r="N3015" s="1" t="s">
        <v>4019</v>
      </c>
      <c r="O3015" s="1" t="s">
        <v>4284</v>
      </c>
      <c r="P3015" s="1" t="s">
        <v>4021</v>
      </c>
      <c r="Q3015" s="1" t="s">
        <v>4021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2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4430</v>
      </c>
      <c r="C3016" s="1" t="s">
        <v>4431</v>
      </c>
      <c r="D3016" s="1" t="s">
        <v>14</v>
      </c>
      <c r="E3016" s="1" t="s">
        <v>4299</v>
      </c>
      <c r="F3016" s="1" t="s">
        <v>4016</v>
      </c>
      <c r="G3016" s="1" t="s">
        <v>4299</v>
      </c>
      <c r="H3016" s="2" t="s">
        <v>4203</v>
      </c>
      <c r="I3016" s="1" t="s">
        <v>4390</v>
      </c>
      <c r="J3016" s="1" t="s">
        <v>52</v>
      </c>
      <c r="K3016" s="1" t="s">
        <v>4203</v>
      </c>
      <c r="L3016" s="0" t="s">
        <v>69</v>
      </c>
      <c r="M3016" s="1" t="s">
        <v>69</v>
      </c>
      <c r="N3016" s="1" t="s">
        <v>4019</v>
      </c>
      <c r="O3016" s="1" t="s">
        <v>4284</v>
      </c>
      <c r="P3016" s="1" t="s">
        <v>4021</v>
      </c>
      <c r="Q3016" s="1" t="s">
        <v>4021</v>
      </c>
      <c r="R3016" s="1" t="s">
        <v>46</v>
      </c>
      <c r="S3016" s="1" t="s">
        <v>69</v>
      </c>
      <c r="T3016" s="1" t="s">
        <v>69</v>
      </c>
      <c r="U3016" s="1" t="s">
        <v>46</v>
      </c>
      <c r="V3016" s="1" t="n">
        <v>3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4430</v>
      </c>
      <c r="C3017" s="1" t="s">
        <v>4431</v>
      </c>
      <c r="D3017" s="1" t="s">
        <v>14</v>
      </c>
      <c r="E3017" s="1" t="s">
        <v>4299</v>
      </c>
      <c r="F3017" s="1" t="s">
        <v>4016</v>
      </c>
      <c r="G3017" s="1" t="s">
        <v>4299</v>
      </c>
      <c r="H3017" s="2" t="s">
        <v>4205</v>
      </c>
      <c r="I3017" s="1" t="s">
        <v>4391</v>
      </c>
      <c r="J3017" s="1" t="s">
        <v>52</v>
      </c>
      <c r="K3017" s="1" t="s">
        <v>4205</v>
      </c>
      <c r="L3017" s="0" t="s">
        <v>69</v>
      </c>
      <c r="M3017" s="1" t="s">
        <v>69</v>
      </c>
      <c r="N3017" s="1" t="s">
        <v>4019</v>
      </c>
      <c r="O3017" s="1" t="s">
        <v>4284</v>
      </c>
      <c r="P3017" s="1" t="s">
        <v>4021</v>
      </c>
      <c r="Q3017" s="1" t="s">
        <v>4021</v>
      </c>
      <c r="R3017" s="1" t="s">
        <v>46</v>
      </c>
      <c r="S3017" s="1" t="s">
        <v>69</v>
      </c>
      <c r="T3017" s="1" t="s">
        <v>69</v>
      </c>
      <c r="U3017" s="1" t="s">
        <v>46</v>
      </c>
      <c r="V3017" s="1" t="n">
        <v>4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4430</v>
      </c>
      <c r="C3018" s="1" t="s">
        <v>4431</v>
      </c>
      <c r="D3018" s="1" t="s">
        <v>14</v>
      </c>
      <c r="E3018" s="1" t="s">
        <v>4299</v>
      </c>
      <c r="F3018" s="1" t="s">
        <v>4016</v>
      </c>
      <c r="G3018" s="1" t="s">
        <v>4299</v>
      </c>
      <c r="H3018" s="2" t="s">
        <v>4207</v>
      </c>
      <c r="I3018" s="1" t="s">
        <v>4392</v>
      </c>
      <c r="J3018" s="1" t="s">
        <v>52</v>
      </c>
      <c r="K3018" s="1" t="s">
        <v>4207</v>
      </c>
      <c r="L3018" s="0" t="s">
        <v>69</v>
      </c>
      <c r="M3018" s="1" t="s">
        <v>69</v>
      </c>
      <c r="N3018" s="1" t="s">
        <v>4019</v>
      </c>
      <c r="O3018" s="1" t="s">
        <v>4284</v>
      </c>
      <c r="P3018" s="1" t="s">
        <v>4021</v>
      </c>
      <c r="Q3018" s="1" t="s">
        <v>4021</v>
      </c>
      <c r="R3018" s="1" t="s">
        <v>46</v>
      </c>
      <c r="S3018" s="1" t="s">
        <v>69</v>
      </c>
      <c r="T3018" s="1" t="s">
        <v>69</v>
      </c>
      <c r="U3018" s="1" t="s">
        <v>46</v>
      </c>
      <c r="V3018" s="1" t="n">
        <v>5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4430</v>
      </c>
      <c r="C3019" s="1" t="s">
        <v>4431</v>
      </c>
      <c r="D3019" s="1" t="s">
        <v>14</v>
      </c>
      <c r="E3019" s="1" t="s">
        <v>4299</v>
      </c>
      <c r="F3019" s="1" t="s">
        <v>4016</v>
      </c>
      <c r="G3019" s="1" t="s">
        <v>4299</v>
      </c>
      <c r="H3019" s="2" t="s">
        <v>4209</v>
      </c>
      <c r="I3019" s="1" t="s">
        <v>4393</v>
      </c>
      <c r="J3019" s="1" t="s">
        <v>52</v>
      </c>
      <c r="K3019" s="1" t="s">
        <v>4209</v>
      </c>
      <c r="L3019" s="0" t="s">
        <v>69</v>
      </c>
      <c r="M3019" s="1" t="s">
        <v>69</v>
      </c>
      <c r="N3019" s="1" t="s">
        <v>4019</v>
      </c>
      <c r="O3019" s="1" t="s">
        <v>4284</v>
      </c>
      <c r="P3019" s="1" t="s">
        <v>4021</v>
      </c>
      <c r="Q3019" s="1" t="s">
        <v>4021</v>
      </c>
      <c r="R3019" s="1" t="s">
        <v>46</v>
      </c>
      <c r="S3019" s="1" t="s">
        <v>69</v>
      </c>
      <c r="T3019" s="1" t="s">
        <v>69</v>
      </c>
      <c r="U3019" s="1" t="s">
        <v>46</v>
      </c>
      <c r="V3019" s="1" t="n">
        <v>1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4430</v>
      </c>
      <c r="C3020" s="1" t="s">
        <v>4431</v>
      </c>
      <c r="D3020" s="1" t="s">
        <v>14</v>
      </c>
      <c r="E3020" s="1" t="s">
        <v>4299</v>
      </c>
      <c r="F3020" s="1" t="s">
        <v>4016</v>
      </c>
      <c r="G3020" s="1" t="s">
        <v>4299</v>
      </c>
      <c r="H3020" s="2" t="s">
        <v>4211</v>
      </c>
      <c r="I3020" s="1" t="s">
        <v>4394</v>
      </c>
      <c r="J3020" s="1" t="s">
        <v>52</v>
      </c>
      <c r="K3020" s="1" t="s">
        <v>4211</v>
      </c>
      <c r="L3020" s="0" t="s">
        <v>69</v>
      </c>
      <c r="M3020" s="1" t="s">
        <v>69</v>
      </c>
      <c r="N3020" s="1" t="s">
        <v>4019</v>
      </c>
      <c r="O3020" s="1" t="s">
        <v>4284</v>
      </c>
      <c r="P3020" s="1" t="s">
        <v>4021</v>
      </c>
      <c r="Q3020" s="1" t="s">
        <v>4021</v>
      </c>
      <c r="R3020" s="1" t="s">
        <v>46</v>
      </c>
      <c r="S3020" s="1" t="s">
        <v>69</v>
      </c>
      <c r="T3020" s="1" t="s">
        <v>69</v>
      </c>
      <c r="U3020" s="1" t="s">
        <v>46</v>
      </c>
      <c r="V3020" s="1" t="n">
        <v>2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4430</v>
      </c>
      <c r="C3021" s="1" t="s">
        <v>4431</v>
      </c>
      <c r="D3021" s="1" t="s">
        <v>14</v>
      </c>
      <c r="E3021" s="1" t="s">
        <v>4299</v>
      </c>
      <c r="F3021" s="1" t="s">
        <v>4016</v>
      </c>
      <c r="G3021" s="1" t="s">
        <v>4299</v>
      </c>
      <c r="H3021" s="2" t="s">
        <v>4213</v>
      </c>
      <c r="I3021" s="1" t="s">
        <v>4395</v>
      </c>
      <c r="J3021" s="1" t="s">
        <v>52</v>
      </c>
      <c r="K3021" s="1" t="s">
        <v>4213</v>
      </c>
      <c r="L3021" s="0" t="s">
        <v>69</v>
      </c>
      <c r="M3021" s="1" t="s">
        <v>69</v>
      </c>
      <c r="N3021" s="1" t="s">
        <v>4019</v>
      </c>
      <c r="O3021" s="1" t="s">
        <v>4284</v>
      </c>
      <c r="P3021" s="1" t="s">
        <v>4021</v>
      </c>
      <c r="Q3021" s="1" t="s">
        <v>4021</v>
      </c>
      <c r="R3021" s="1" t="s">
        <v>46</v>
      </c>
      <c r="S3021" s="1" t="s">
        <v>69</v>
      </c>
      <c r="T3021" s="1" t="s">
        <v>69</v>
      </c>
      <c r="U3021" s="1" t="s">
        <v>46</v>
      </c>
      <c r="V3021" s="1" t="n">
        <v>3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4430</v>
      </c>
      <c r="C3022" s="1" t="s">
        <v>4431</v>
      </c>
      <c r="D3022" s="1" t="s">
        <v>14</v>
      </c>
      <c r="E3022" s="1" t="s">
        <v>4299</v>
      </c>
      <c r="F3022" s="1" t="s">
        <v>4016</v>
      </c>
      <c r="G3022" s="1" t="s">
        <v>4299</v>
      </c>
      <c r="H3022" s="2" t="s">
        <v>4215</v>
      </c>
      <c r="I3022" s="1" t="s">
        <v>4396</v>
      </c>
      <c r="J3022" s="1" t="s">
        <v>52</v>
      </c>
      <c r="K3022" s="1" t="s">
        <v>4215</v>
      </c>
      <c r="L3022" s="0" t="s">
        <v>69</v>
      </c>
      <c r="M3022" s="1" t="s">
        <v>69</v>
      </c>
      <c r="N3022" s="1" t="s">
        <v>4019</v>
      </c>
      <c r="O3022" s="1" t="s">
        <v>4284</v>
      </c>
      <c r="P3022" s="1" t="s">
        <v>4021</v>
      </c>
      <c r="Q3022" s="1" t="s">
        <v>4021</v>
      </c>
      <c r="R3022" s="1" t="s">
        <v>46</v>
      </c>
      <c r="S3022" s="1" t="s">
        <v>69</v>
      </c>
      <c r="T3022" s="1" t="s">
        <v>69</v>
      </c>
      <c r="U3022" s="1" t="s">
        <v>46</v>
      </c>
      <c r="V3022" s="1" t="n">
        <v>4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4430</v>
      </c>
      <c r="C3023" s="1" t="s">
        <v>4431</v>
      </c>
      <c r="D3023" s="1" t="s">
        <v>14</v>
      </c>
      <c r="E3023" s="1" t="s">
        <v>4299</v>
      </c>
      <c r="F3023" s="1" t="s">
        <v>4016</v>
      </c>
      <c r="G3023" s="1" t="s">
        <v>4299</v>
      </c>
      <c r="H3023" s="2" t="s">
        <v>4217</v>
      </c>
      <c r="I3023" s="1" t="s">
        <v>4397</v>
      </c>
      <c r="J3023" s="1" t="s">
        <v>52</v>
      </c>
      <c r="K3023" s="1" t="s">
        <v>4217</v>
      </c>
      <c r="L3023" s="0" t="s">
        <v>69</v>
      </c>
      <c r="M3023" s="1" t="s">
        <v>69</v>
      </c>
      <c r="N3023" s="1" t="s">
        <v>4019</v>
      </c>
      <c r="O3023" s="1" t="s">
        <v>4284</v>
      </c>
      <c r="P3023" s="1" t="s">
        <v>4021</v>
      </c>
      <c r="Q3023" s="1" t="s">
        <v>4021</v>
      </c>
      <c r="R3023" s="1" t="s">
        <v>46</v>
      </c>
      <c r="S3023" s="1" t="s">
        <v>69</v>
      </c>
      <c r="T3023" s="1" t="s">
        <v>69</v>
      </c>
      <c r="U3023" s="1" t="s">
        <v>46</v>
      </c>
      <c r="V3023" s="1" t="n">
        <v>5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4430</v>
      </c>
      <c r="C3024" s="1" t="s">
        <v>4431</v>
      </c>
      <c r="D3024" s="1" t="s">
        <v>14</v>
      </c>
      <c r="E3024" s="1" t="s">
        <v>4299</v>
      </c>
      <c r="F3024" s="1" t="s">
        <v>4016</v>
      </c>
      <c r="G3024" s="1" t="s">
        <v>4299</v>
      </c>
      <c r="H3024" s="2" t="s">
        <v>4219</v>
      </c>
      <c r="I3024" s="1" t="s">
        <v>4398</v>
      </c>
      <c r="J3024" s="1" t="s">
        <v>52</v>
      </c>
      <c r="K3024" s="1" t="s">
        <v>4219</v>
      </c>
      <c r="L3024" s="0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4430</v>
      </c>
      <c r="C3025" s="1" t="s">
        <v>4431</v>
      </c>
      <c r="D3025" s="1" t="s">
        <v>14</v>
      </c>
      <c r="E3025" s="1" t="s">
        <v>4299</v>
      </c>
      <c r="F3025" s="1" t="s">
        <v>4016</v>
      </c>
      <c r="G3025" s="1" t="s">
        <v>4299</v>
      </c>
      <c r="H3025" s="2" t="s">
        <v>4221</v>
      </c>
      <c r="I3025" s="1" t="s">
        <v>4399</v>
      </c>
      <c r="J3025" s="1" t="s">
        <v>52</v>
      </c>
      <c r="K3025" s="1" t="s">
        <v>4221</v>
      </c>
      <c r="L3025" s="0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4430</v>
      </c>
      <c r="C3026" s="1" t="s">
        <v>4431</v>
      </c>
      <c r="D3026" s="1" t="s">
        <v>14</v>
      </c>
      <c r="E3026" s="1" t="s">
        <v>4299</v>
      </c>
      <c r="F3026" s="1" t="s">
        <v>4016</v>
      </c>
      <c r="G3026" s="1" t="s">
        <v>4299</v>
      </c>
      <c r="H3026" s="2" t="s">
        <v>4223</v>
      </c>
      <c r="I3026" s="1" t="s">
        <v>4400</v>
      </c>
      <c r="J3026" s="1" t="s">
        <v>52</v>
      </c>
      <c r="K3026" s="1" t="s">
        <v>4223</v>
      </c>
      <c r="L3026" s="0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4430</v>
      </c>
      <c r="C3027" s="1" t="s">
        <v>4431</v>
      </c>
      <c r="D3027" s="1" t="s">
        <v>14</v>
      </c>
      <c r="E3027" s="1" t="s">
        <v>4299</v>
      </c>
      <c r="F3027" s="1" t="s">
        <v>4016</v>
      </c>
      <c r="G3027" s="1" t="s">
        <v>4299</v>
      </c>
      <c r="H3027" s="2" t="s">
        <v>4225</v>
      </c>
      <c r="I3027" s="1" t="s">
        <v>4401</v>
      </c>
      <c r="J3027" s="1" t="s">
        <v>52</v>
      </c>
      <c r="K3027" s="1" t="s">
        <v>4225</v>
      </c>
      <c r="L3027" s="0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4430</v>
      </c>
      <c r="C3028" s="1" t="s">
        <v>4431</v>
      </c>
      <c r="D3028" s="1" t="s">
        <v>14</v>
      </c>
      <c r="E3028" s="1" t="s">
        <v>4299</v>
      </c>
      <c r="F3028" s="1" t="s">
        <v>4016</v>
      </c>
      <c r="G3028" s="1" t="s">
        <v>4299</v>
      </c>
      <c r="H3028" s="2" t="s">
        <v>4227</v>
      </c>
      <c r="I3028" s="1" t="s">
        <v>4402</v>
      </c>
      <c r="J3028" s="1" t="s">
        <v>52</v>
      </c>
      <c r="K3028" s="1" t="s">
        <v>4227</v>
      </c>
      <c r="L3028" s="0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4430</v>
      </c>
      <c r="C3029" s="1" t="s">
        <v>4431</v>
      </c>
      <c r="D3029" s="1" t="s">
        <v>14</v>
      </c>
      <c r="E3029" s="1" t="s">
        <v>4299</v>
      </c>
      <c r="F3029" s="1" t="s">
        <v>4016</v>
      </c>
      <c r="G3029" s="1" t="s">
        <v>4299</v>
      </c>
      <c r="H3029" s="2" t="s">
        <v>4229</v>
      </c>
      <c r="I3029" s="1" t="s">
        <v>4403</v>
      </c>
      <c r="J3029" s="1" t="s">
        <v>52</v>
      </c>
      <c r="K3029" s="1" t="s">
        <v>4229</v>
      </c>
      <c r="L3029" s="0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4430</v>
      </c>
      <c r="C3030" s="1" t="s">
        <v>4431</v>
      </c>
      <c r="D3030" s="1" t="s">
        <v>14</v>
      </c>
      <c r="E3030" s="1" t="s">
        <v>4299</v>
      </c>
      <c r="F3030" s="1" t="s">
        <v>4016</v>
      </c>
      <c r="G3030" s="1" t="s">
        <v>4299</v>
      </c>
      <c r="H3030" s="2" t="s">
        <v>4231</v>
      </c>
      <c r="I3030" s="1" t="s">
        <v>4404</v>
      </c>
      <c r="J3030" s="1" t="s">
        <v>52</v>
      </c>
      <c r="K3030" s="1" t="s">
        <v>4231</v>
      </c>
      <c r="L3030" s="0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4430</v>
      </c>
      <c r="C3031" s="1" t="s">
        <v>4431</v>
      </c>
      <c r="D3031" s="1" t="s">
        <v>14</v>
      </c>
      <c r="E3031" s="1" t="s">
        <v>4299</v>
      </c>
      <c r="F3031" s="1" t="s">
        <v>4016</v>
      </c>
      <c r="G3031" s="1" t="s">
        <v>4299</v>
      </c>
      <c r="H3031" s="2" t="s">
        <v>4233</v>
      </c>
      <c r="I3031" s="1" t="s">
        <v>4405</v>
      </c>
      <c r="J3031" s="1" t="s">
        <v>52</v>
      </c>
      <c r="K3031" s="1" t="s">
        <v>4233</v>
      </c>
      <c r="L3031" s="0" t="s">
        <v>69</v>
      </c>
      <c r="M3031" s="1" t="s">
        <v>69</v>
      </c>
      <c r="N3031" s="1" t="s">
        <v>1935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4430</v>
      </c>
      <c r="C3032" s="1" t="s">
        <v>4431</v>
      </c>
      <c r="D3032" s="1" t="s">
        <v>14</v>
      </c>
      <c r="E3032" s="1" t="s">
        <v>4299</v>
      </c>
      <c r="F3032" s="1" t="s">
        <v>4016</v>
      </c>
      <c r="G3032" s="1" t="s">
        <v>4299</v>
      </c>
      <c r="H3032" s="2" t="s">
        <v>4235</v>
      </c>
      <c r="I3032" s="1" t="s">
        <v>4406</v>
      </c>
      <c r="J3032" s="1" t="s">
        <v>52</v>
      </c>
      <c r="K3032" s="1" t="s">
        <v>4235</v>
      </c>
      <c r="L3032" s="0" t="s">
        <v>69</v>
      </c>
      <c r="M3032" s="1" t="s">
        <v>69</v>
      </c>
      <c r="N3032" s="1" t="s">
        <v>1935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4430</v>
      </c>
      <c r="C3033" s="1" t="s">
        <v>4431</v>
      </c>
      <c r="D3033" s="1" t="s">
        <v>14</v>
      </c>
      <c r="E3033" s="1" t="s">
        <v>4299</v>
      </c>
      <c r="F3033" s="1" t="s">
        <v>4016</v>
      </c>
      <c r="G3033" s="1" t="s">
        <v>4299</v>
      </c>
      <c r="H3033" s="2" t="s">
        <v>4237</v>
      </c>
      <c r="I3033" s="1" t="s">
        <v>4407</v>
      </c>
      <c r="J3033" s="1" t="s">
        <v>52</v>
      </c>
      <c r="K3033" s="1" t="s">
        <v>4237</v>
      </c>
      <c r="L3033" s="0" t="s">
        <v>69</v>
      </c>
      <c r="M3033" s="1" t="s">
        <v>69</v>
      </c>
      <c r="N3033" s="1" t="s">
        <v>1935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4430</v>
      </c>
      <c r="C3034" s="1" t="s">
        <v>4431</v>
      </c>
      <c r="D3034" s="1" t="s">
        <v>14</v>
      </c>
      <c r="E3034" s="1" t="s">
        <v>4299</v>
      </c>
      <c r="F3034" s="1" t="s">
        <v>4016</v>
      </c>
      <c r="G3034" s="1" t="s">
        <v>4299</v>
      </c>
      <c r="H3034" s="2" t="s">
        <v>4239</v>
      </c>
      <c r="I3034" s="1" t="s">
        <v>4408</v>
      </c>
      <c r="J3034" s="1" t="s">
        <v>52</v>
      </c>
      <c r="K3034" s="1" t="s">
        <v>4239</v>
      </c>
      <c r="L3034" s="0" t="s">
        <v>69</v>
      </c>
      <c r="M3034" s="1" t="s">
        <v>69</v>
      </c>
      <c r="N3034" s="1" t="s">
        <v>1935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4430</v>
      </c>
      <c r="C3035" s="1" t="s">
        <v>4431</v>
      </c>
      <c r="D3035" s="1" t="s">
        <v>14</v>
      </c>
      <c r="E3035" s="1" t="s">
        <v>4299</v>
      </c>
      <c r="F3035" s="1" t="s">
        <v>4016</v>
      </c>
      <c r="G3035" s="1" t="s">
        <v>4299</v>
      </c>
      <c r="H3035" s="2" t="s">
        <v>4241</v>
      </c>
      <c r="I3035" s="1" t="s">
        <v>4409</v>
      </c>
      <c r="J3035" s="1" t="s">
        <v>52</v>
      </c>
      <c r="K3035" s="1" t="s">
        <v>4241</v>
      </c>
      <c r="L3035" s="0" t="s">
        <v>69</v>
      </c>
      <c r="M3035" s="1" t="s">
        <v>69</v>
      </c>
      <c r="N3035" s="1" t="s">
        <v>1935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4430</v>
      </c>
      <c r="C3036" s="1" t="s">
        <v>4431</v>
      </c>
      <c r="D3036" s="1" t="s">
        <v>14</v>
      </c>
      <c r="E3036" s="1" t="s">
        <v>4299</v>
      </c>
      <c r="F3036" s="1" t="s">
        <v>4016</v>
      </c>
      <c r="G3036" s="1" t="s">
        <v>4299</v>
      </c>
      <c r="H3036" s="2" t="s">
        <v>4243</v>
      </c>
      <c r="I3036" s="1" t="s">
        <v>4410</v>
      </c>
      <c r="J3036" s="1" t="s">
        <v>52</v>
      </c>
      <c r="K3036" s="1" t="s">
        <v>4243</v>
      </c>
      <c r="L3036" s="0" t="s">
        <v>69</v>
      </c>
      <c r="M3036" s="1" t="s">
        <v>69</v>
      </c>
      <c r="N3036" s="1" t="s">
        <v>1935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4430</v>
      </c>
      <c r="C3037" s="1" t="s">
        <v>4431</v>
      </c>
      <c r="D3037" s="1" t="s">
        <v>14</v>
      </c>
      <c r="E3037" s="1" t="s">
        <v>4299</v>
      </c>
      <c r="F3037" s="1" t="s">
        <v>4016</v>
      </c>
      <c r="G3037" s="1" t="s">
        <v>4299</v>
      </c>
      <c r="H3037" s="2" t="s">
        <v>4245</v>
      </c>
      <c r="I3037" s="1" t="s">
        <v>4411</v>
      </c>
      <c r="J3037" s="1" t="s">
        <v>52</v>
      </c>
      <c r="K3037" s="1" t="s">
        <v>4245</v>
      </c>
      <c r="L3037" s="0" t="s">
        <v>69</v>
      </c>
      <c r="M3037" s="1" t="s">
        <v>69</v>
      </c>
      <c r="N3037" s="1" t="s">
        <v>1935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4430</v>
      </c>
      <c r="C3038" s="1" t="s">
        <v>4431</v>
      </c>
      <c r="D3038" s="1" t="s">
        <v>14</v>
      </c>
      <c r="E3038" s="1" t="s">
        <v>4299</v>
      </c>
      <c r="F3038" s="1" t="s">
        <v>4016</v>
      </c>
      <c r="G3038" s="1" t="s">
        <v>4299</v>
      </c>
      <c r="H3038" s="2" t="s">
        <v>4247</v>
      </c>
      <c r="I3038" s="1" t="s">
        <v>4412</v>
      </c>
      <c r="J3038" s="1" t="s">
        <v>52</v>
      </c>
      <c r="K3038" s="1" t="s">
        <v>4247</v>
      </c>
      <c r="L3038" s="0" t="s">
        <v>69</v>
      </c>
      <c r="M3038" s="1" t="s">
        <v>69</v>
      </c>
      <c r="N3038" s="1" t="s">
        <v>1935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4430</v>
      </c>
      <c r="C3039" s="1" t="s">
        <v>4431</v>
      </c>
      <c r="D3039" s="1" t="s">
        <v>14</v>
      </c>
      <c r="E3039" s="1" t="s">
        <v>4299</v>
      </c>
      <c r="F3039" s="1" t="s">
        <v>4016</v>
      </c>
      <c r="G3039" s="1" t="s">
        <v>4299</v>
      </c>
      <c r="H3039" s="2" t="s">
        <v>4249</v>
      </c>
      <c r="I3039" s="1" t="s">
        <v>4413</v>
      </c>
      <c r="J3039" s="1" t="s">
        <v>52</v>
      </c>
      <c r="K3039" s="1" t="s">
        <v>4249</v>
      </c>
      <c r="L3039" s="0" t="s">
        <v>69</v>
      </c>
      <c r="M3039" s="1" t="s">
        <v>69</v>
      </c>
      <c r="N3039" s="1" t="s">
        <v>4251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4430</v>
      </c>
      <c r="C3040" s="1" t="s">
        <v>4431</v>
      </c>
      <c r="D3040" s="1" t="s">
        <v>14</v>
      </c>
      <c r="E3040" s="1" t="s">
        <v>4299</v>
      </c>
      <c r="F3040" s="1" t="s">
        <v>4016</v>
      </c>
      <c r="G3040" s="1" t="s">
        <v>4299</v>
      </c>
      <c r="H3040" s="2" t="s">
        <v>4252</v>
      </c>
      <c r="I3040" s="1" t="s">
        <v>4414</v>
      </c>
      <c r="J3040" s="1" t="s">
        <v>52</v>
      </c>
      <c r="K3040" s="1" t="s">
        <v>4252</v>
      </c>
      <c r="L3040" s="0" t="s">
        <v>69</v>
      </c>
      <c r="M3040" s="1" t="s">
        <v>69</v>
      </c>
      <c r="N3040" s="1" t="s">
        <v>4251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4430</v>
      </c>
      <c r="C3041" s="1" t="s">
        <v>4431</v>
      </c>
      <c r="D3041" s="1" t="s">
        <v>14</v>
      </c>
      <c r="E3041" s="1" t="s">
        <v>4299</v>
      </c>
      <c r="F3041" s="1" t="s">
        <v>4016</v>
      </c>
      <c r="G3041" s="1" t="s">
        <v>4299</v>
      </c>
      <c r="H3041" s="2" t="s">
        <v>4254</v>
      </c>
      <c r="I3041" s="1" t="s">
        <v>4415</v>
      </c>
      <c r="J3041" s="1" t="s">
        <v>52</v>
      </c>
      <c r="K3041" s="1" t="s">
        <v>4254</v>
      </c>
      <c r="L3041" s="0" t="s">
        <v>69</v>
      </c>
      <c r="M3041" s="1" t="s">
        <v>69</v>
      </c>
      <c r="N3041" s="1" t="s">
        <v>4251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4430</v>
      </c>
      <c r="C3042" s="1" t="s">
        <v>4431</v>
      </c>
      <c r="D3042" s="1" t="s">
        <v>14</v>
      </c>
      <c r="E3042" s="1" t="s">
        <v>4299</v>
      </c>
      <c r="F3042" s="1" t="s">
        <v>4016</v>
      </c>
      <c r="G3042" s="1" t="s">
        <v>4299</v>
      </c>
      <c r="H3042" s="2" t="s">
        <v>4256</v>
      </c>
      <c r="I3042" s="1" t="s">
        <v>4416</v>
      </c>
      <c r="J3042" s="1" t="s">
        <v>52</v>
      </c>
      <c r="K3042" s="1" t="s">
        <v>4256</v>
      </c>
      <c r="L3042" s="0" t="s">
        <v>69</v>
      </c>
      <c r="M3042" s="1" t="s">
        <v>69</v>
      </c>
      <c r="N3042" s="1" t="s">
        <v>4251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4430</v>
      </c>
      <c r="C3043" s="1" t="s">
        <v>4431</v>
      </c>
      <c r="D3043" s="1" t="s">
        <v>14</v>
      </c>
      <c r="E3043" s="1" t="s">
        <v>4299</v>
      </c>
      <c r="F3043" s="1" t="s">
        <v>4016</v>
      </c>
      <c r="G3043" s="1" t="s">
        <v>4299</v>
      </c>
      <c r="H3043" s="2" t="s">
        <v>4258</v>
      </c>
      <c r="I3043" s="1" t="s">
        <v>4417</v>
      </c>
      <c r="J3043" s="1" t="s">
        <v>52</v>
      </c>
      <c r="K3043" s="1" t="s">
        <v>4258</v>
      </c>
      <c r="L3043" s="0" t="s">
        <v>69</v>
      </c>
      <c r="M3043" s="1" t="s">
        <v>69</v>
      </c>
      <c r="N3043" s="1" t="s">
        <v>4251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4430</v>
      </c>
      <c r="C3044" s="1" t="s">
        <v>4431</v>
      </c>
      <c r="D3044" s="1" t="s">
        <v>14</v>
      </c>
      <c r="E3044" s="1" t="s">
        <v>4299</v>
      </c>
      <c r="F3044" s="1" t="s">
        <v>4016</v>
      </c>
      <c r="G3044" s="1" t="s">
        <v>4299</v>
      </c>
      <c r="H3044" s="2" t="s">
        <v>4260</v>
      </c>
      <c r="I3044" s="1" t="s">
        <v>4418</v>
      </c>
      <c r="J3044" s="1" t="s">
        <v>52</v>
      </c>
      <c r="K3044" s="1" t="s">
        <v>4260</v>
      </c>
      <c r="L3044" s="0" t="s">
        <v>69</v>
      </c>
      <c r="M3044" s="1" t="s">
        <v>69</v>
      </c>
      <c r="N3044" s="1" t="s">
        <v>4251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4430</v>
      </c>
      <c r="C3045" s="1" t="s">
        <v>4431</v>
      </c>
      <c r="D3045" s="1" t="s">
        <v>14</v>
      </c>
      <c r="E3045" s="1" t="s">
        <v>4299</v>
      </c>
      <c r="F3045" s="1" t="s">
        <v>4016</v>
      </c>
      <c r="G3045" s="1" t="s">
        <v>4299</v>
      </c>
      <c r="H3045" s="2" t="s">
        <v>4262</v>
      </c>
      <c r="I3045" s="1" t="s">
        <v>4419</v>
      </c>
      <c r="J3045" s="1" t="s">
        <v>52</v>
      </c>
      <c r="K3045" s="1" t="s">
        <v>4262</v>
      </c>
      <c r="L3045" s="0" t="s">
        <v>69</v>
      </c>
      <c r="M3045" s="1" t="s">
        <v>69</v>
      </c>
      <c r="N3045" s="1" t="s">
        <v>4251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4430</v>
      </c>
      <c r="C3046" s="1" t="s">
        <v>4431</v>
      </c>
      <c r="D3046" s="1" t="s">
        <v>14</v>
      </c>
      <c r="E3046" s="1" t="s">
        <v>4299</v>
      </c>
      <c r="F3046" s="1" t="s">
        <v>4016</v>
      </c>
      <c r="G3046" s="1" t="s">
        <v>4299</v>
      </c>
      <c r="H3046" s="2" t="s">
        <v>4264</v>
      </c>
      <c r="I3046" s="1" t="s">
        <v>4420</v>
      </c>
      <c r="J3046" s="1" t="s">
        <v>52</v>
      </c>
      <c r="K3046" s="1" t="s">
        <v>4264</v>
      </c>
      <c r="L3046" s="0" t="s">
        <v>69</v>
      </c>
      <c r="M3046" s="1" t="s">
        <v>69</v>
      </c>
      <c r="N3046" s="1" t="s">
        <v>4251</v>
      </c>
      <c r="O3046" s="1" t="s">
        <v>46</v>
      </c>
      <c r="P3046" s="1" t="s">
        <v>46</v>
      </c>
      <c r="Q3046" s="1" t="s">
        <v>46</v>
      </c>
      <c r="R3046" s="1" t="s">
        <v>46</v>
      </c>
      <c r="S3046" s="1" t="s">
        <v>46</v>
      </c>
      <c r="T3046" s="1" t="s">
        <v>46</v>
      </c>
      <c r="U3046" s="1" t="s">
        <v>46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4430</v>
      </c>
      <c r="C3047" s="1" t="s">
        <v>4431</v>
      </c>
      <c r="D3047" s="1" t="s">
        <v>14</v>
      </c>
      <c r="E3047" s="1" t="s">
        <v>4299</v>
      </c>
      <c r="F3047" s="1" t="s">
        <v>4016</v>
      </c>
      <c r="G3047" s="1" t="s">
        <v>4299</v>
      </c>
      <c r="H3047" s="2" t="s">
        <v>4266</v>
      </c>
      <c r="I3047" s="1" t="s">
        <v>4421</v>
      </c>
      <c r="J3047" s="1" t="s">
        <v>52</v>
      </c>
      <c r="K3047" s="1" t="s">
        <v>4266</v>
      </c>
      <c r="L3047" s="0" t="s">
        <v>69</v>
      </c>
      <c r="M3047" s="1" t="s">
        <v>69</v>
      </c>
      <c r="N3047" s="1" t="s">
        <v>4251</v>
      </c>
      <c r="O3047" s="1" t="s">
        <v>46</v>
      </c>
      <c r="P3047" s="1" t="s">
        <v>46</v>
      </c>
      <c r="Q3047" s="1" t="s">
        <v>46</v>
      </c>
      <c r="R3047" s="1" t="s">
        <v>46</v>
      </c>
      <c r="S3047" s="1" t="s">
        <v>46</v>
      </c>
      <c r="T3047" s="1" t="s">
        <v>46</v>
      </c>
      <c r="U3047" s="1" t="s">
        <v>46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4430</v>
      </c>
      <c r="C3048" s="1" t="s">
        <v>4431</v>
      </c>
      <c r="D3048" s="1" t="s">
        <v>14</v>
      </c>
      <c r="E3048" s="1" t="s">
        <v>4299</v>
      </c>
      <c r="F3048" s="1" t="s">
        <v>4016</v>
      </c>
      <c r="G3048" s="1" t="s">
        <v>4299</v>
      </c>
      <c r="H3048" s="2" t="s">
        <v>4268</v>
      </c>
      <c r="I3048" s="1" t="s">
        <v>4422</v>
      </c>
      <c r="J3048" s="1" t="s">
        <v>52</v>
      </c>
      <c r="K3048" s="1" t="s">
        <v>4268</v>
      </c>
      <c r="L3048" s="0" t="s">
        <v>69</v>
      </c>
      <c r="M3048" s="1" t="s">
        <v>69</v>
      </c>
      <c r="N3048" s="1" t="s">
        <v>4251</v>
      </c>
      <c r="O3048" s="1" t="s">
        <v>46</v>
      </c>
      <c r="P3048" s="1" t="s">
        <v>46</v>
      </c>
      <c r="Q3048" s="1" t="s">
        <v>46</v>
      </c>
      <c r="R3048" s="1" t="s">
        <v>46</v>
      </c>
      <c r="S3048" s="1" t="s">
        <v>46</v>
      </c>
      <c r="T3048" s="1" t="s">
        <v>46</v>
      </c>
      <c r="U3048" s="1" t="s">
        <v>46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4430</v>
      </c>
      <c r="C3049" s="1" t="s">
        <v>4431</v>
      </c>
      <c r="D3049" s="1" t="s">
        <v>14</v>
      </c>
      <c r="E3049" s="1" t="s">
        <v>4299</v>
      </c>
      <c r="F3049" s="1" t="s">
        <v>4016</v>
      </c>
      <c r="G3049" s="1" t="s">
        <v>4299</v>
      </c>
      <c r="H3049" s="2" t="s">
        <v>4270</v>
      </c>
      <c r="I3049" s="1" t="s">
        <v>4423</v>
      </c>
      <c r="J3049" s="1" t="s">
        <v>52</v>
      </c>
      <c r="K3049" s="1" t="s">
        <v>4270</v>
      </c>
      <c r="L3049" s="0" t="s">
        <v>69</v>
      </c>
      <c r="M3049" s="1" t="s">
        <v>69</v>
      </c>
      <c r="N3049" s="1" t="s">
        <v>4251</v>
      </c>
      <c r="O3049" s="1" t="s">
        <v>46</v>
      </c>
      <c r="P3049" s="1" t="s">
        <v>46</v>
      </c>
      <c r="Q3049" s="1" t="s">
        <v>46</v>
      </c>
      <c r="R3049" s="1" t="s">
        <v>46</v>
      </c>
      <c r="S3049" s="1" t="s">
        <v>46</v>
      </c>
      <c r="T3049" s="1" t="s">
        <v>46</v>
      </c>
      <c r="U3049" s="1" t="s">
        <v>46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4430</v>
      </c>
      <c r="C3050" s="1" t="s">
        <v>4431</v>
      </c>
      <c r="D3050" s="1" t="s">
        <v>14</v>
      </c>
      <c r="E3050" s="1" t="s">
        <v>4299</v>
      </c>
      <c r="F3050" s="1" t="s">
        <v>4016</v>
      </c>
      <c r="G3050" s="1" t="s">
        <v>4299</v>
      </c>
      <c r="H3050" s="2" t="s">
        <v>4272</v>
      </c>
      <c r="I3050" s="1" t="s">
        <v>4424</v>
      </c>
      <c r="J3050" s="1" t="s">
        <v>52</v>
      </c>
      <c r="K3050" s="1" t="s">
        <v>4272</v>
      </c>
      <c r="L3050" s="0" t="s">
        <v>69</v>
      </c>
      <c r="M3050" s="1" t="s">
        <v>69</v>
      </c>
      <c r="N3050" s="1" t="s">
        <v>4251</v>
      </c>
      <c r="O3050" s="1" t="s">
        <v>46</v>
      </c>
      <c r="P3050" s="1" t="s">
        <v>46</v>
      </c>
      <c r="Q3050" s="1" t="s">
        <v>46</v>
      </c>
      <c r="R3050" s="1" t="s">
        <v>46</v>
      </c>
      <c r="S3050" s="1" t="s">
        <v>46</v>
      </c>
      <c r="T3050" s="1" t="s">
        <v>46</v>
      </c>
      <c r="U3050" s="1" t="s">
        <v>46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4430</v>
      </c>
      <c r="C3051" s="1" t="s">
        <v>4431</v>
      </c>
      <c r="D3051" s="1" t="s">
        <v>14</v>
      </c>
      <c r="E3051" s="1" t="s">
        <v>4299</v>
      </c>
      <c r="F3051" s="1" t="s">
        <v>4016</v>
      </c>
      <c r="G3051" s="1" t="s">
        <v>4299</v>
      </c>
      <c r="H3051" s="2" t="s">
        <v>4274</v>
      </c>
      <c r="I3051" s="1" t="s">
        <v>4425</v>
      </c>
      <c r="J3051" s="1" t="s">
        <v>52</v>
      </c>
      <c r="K3051" s="1" t="s">
        <v>4274</v>
      </c>
      <c r="L3051" s="0" t="s">
        <v>69</v>
      </c>
      <c r="M3051" s="1" t="s">
        <v>69</v>
      </c>
      <c r="N3051" s="1" t="s">
        <v>4251</v>
      </c>
      <c r="O3051" s="1" t="s">
        <v>46</v>
      </c>
      <c r="P3051" s="1" t="s">
        <v>46</v>
      </c>
      <c r="Q3051" s="1" t="s">
        <v>46</v>
      </c>
      <c r="R3051" s="1" t="s">
        <v>46</v>
      </c>
      <c r="S3051" s="1" t="s">
        <v>46</v>
      </c>
      <c r="T3051" s="1" t="s">
        <v>46</v>
      </c>
      <c r="U3051" s="1" t="s">
        <v>46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4430</v>
      </c>
      <c r="C3052" s="1" t="s">
        <v>4431</v>
      </c>
      <c r="D3052" s="1" t="s">
        <v>14</v>
      </c>
      <c r="E3052" s="1" t="s">
        <v>4299</v>
      </c>
      <c r="F3052" s="1" t="s">
        <v>4016</v>
      </c>
      <c r="G3052" s="1" t="s">
        <v>4299</v>
      </c>
      <c r="H3052" s="2" t="s">
        <v>4276</v>
      </c>
      <c r="I3052" s="1" t="s">
        <v>4426</v>
      </c>
      <c r="J3052" s="1" t="s">
        <v>52</v>
      </c>
      <c r="K3052" s="1" t="s">
        <v>4276</v>
      </c>
      <c r="L3052" s="0" t="s">
        <v>69</v>
      </c>
      <c r="M3052" s="1" t="s">
        <v>69</v>
      </c>
      <c r="N3052" s="1" t="s">
        <v>4251</v>
      </c>
      <c r="O3052" s="1" t="s">
        <v>46</v>
      </c>
      <c r="P3052" s="1" t="s">
        <v>46</v>
      </c>
      <c r="Q3052" s="1" t="s">
        <v>46</v>
      </c>
      <c r="R3052" s="1" t="s">
        <v>46</v>
      </c>
      <c r="S3052" s="1" t="s">
        <v>46</v>
      </c>
      <c r="T3052" s="1" t="s">
        <v>46</v>
      </c>
      <c r="U3052" s="1" t="s">
        <v>46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4430</v>
      </c>
      <c r="C3053" s="1" t="s">
        <v>4431</v>
      </c>
      <c r="D3053" s="1" t="s">
        <v>14</v>
      </c>
      <c r="E3053" s="1" t="s">
        <v>4299</v>
      </c>
      <c r="F3053" s="1" t="s">
        <v>4016</v>
      </c>
      <c r="G3053" s="1" t="s">
        <v>4299</v>
      </c>
      <c r="H3053" s="2" t="s">
        <v>4278</v>
      </c>
      <c r="I3053" s="1" t="s">
        <v>4427</v>
      </c>
      <c r="J3053" s="1" t="s">
        <v>52</v>
      </c>
      <c r="K3053" s="1" t="s">
        <v>4278</v>
      </c>
      <c r="L3053" s="0" t="s">
        <v>69</v>
      </c>
      <c r="M3053" s="1" t="s">
        <v>69</v>
      </c>
      <c r="N3053" s="1" t="s">
        <v>4251</v>
      </c>
      <c r="O3053" s="1" t="s">
        <v>46</v>
      </c>
      <c r="P3053" s="1" t="s">
        <v>46</v>
      </c>
      <c r="Q3053" s="1" t="s">
        <v>46</v>
      </c>
      <c r="R3053" s="1" t="s">
        <v>46</v>
      </c>
      <c r="S3053" s="1" t="s">
        <v>46</v>
      </c>
      <c r="T3053" s="1" t="s">
        <v>46</v>
      </c>
      <c r="U3053" s="1" t="s">
        <v>46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4432</v>
      </c>
      <c r="C3054" s="1" t="s">
        <v>4433</v>
      </c>
      <c r="D3054" s="1" t="s">
        <v>14</v>
      </c>
      <c r="E3054" s="1" t="s">
        <v>4299</v>
      </c>
      <c r="F3054" s="1" t="s">
        <v>4016</v>
      </c>
      <c r="G3054" s="1" t="s">
        <v>4299</v>
      </c>
      <c r="H3054" s="2" t="s">
        <v>4142</v>
      </c>
      <c r="I3054" s="1" t="s">
        <v>4360</v>
      </c>
      <c r="J3054" s="1" t="s">
        <v>52</v>
      </c>
      <c r="K3054" s="1" t="s">
        <v>4142</v>
      </c>
      <c r="L3054" s="0" t="s">
        <v>69</v>
      </c>
      <c r="M3054" s="1" t="s">
        <v>69</v>
      </c>
      <c r="N3054" s="1" t="s">
        <v>4019</v>
      </c>
      <c r="O3054" s="1" t="s">
        <v>4287</v>
      </c>
      <c r="P3054" s="1" t="s">
        <v>4021</v>
      </c>
      <c r="Q3054" s="1" t="s">
        <v>4021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2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4432</v>
      </c>
      <c r="C3055" s="1" t="s">
        <v>4433</v>
      </c>
      <c r="D3055" s="1" t="s">
        <v>14</v>
      </c>
      <c r="E3055" s="1" t="s">
        <v>4299</v>
      </c>
      <c r="F3055" s="1" t="s">
        <v>4016</v>
      </c>
      <c r="G3055" s="1" t="s">
        <v>4299</v>
      </c>
      <c r="H3055" s="2" t="s">
        <v>4144</v>
      </c>
      <c r="I3055" s="1" t="s">
        <v>4361</v>
      </c>
      <c r="J3055" s="1" t="s">
        <v>52</v>
      </c>
      <c r="K3055" s="1" t="s">
        <v>4144</v>
      </c>
      <c r="L3055" s="0" t="s">
        <v>69</v>
      </c>
      <c r="M3055" s="1" t="s">
        <v>69</v>
      </c>
      <c r="N3055" s="1" t="s">
        <v>4019</v>
      </c>
      <c r="O3055" s="1" t="s">
        <v>4287</v>
      </c>
      <c r="P3055" s="1" t="s">
        <v>4021</v>
      </c>
      <c r="Q3055" s="1" t="s">
        <v>4021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3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4432</v>
      </c>
      <c r="C3056" s="1" t="s">
        <v>4433</v>
      </c>
      <c r="D3056" s="1" t="s">
        <v>14</v>
      </c>
      <c r="E3056" s="1" t="s">
        <v>4299</v>
      </c>
      <c r="F3056" s="1" t="s">
        <v>4016</v>
      </c>
      <c r="G3056" s="1" t="s">
        <v>4299</v>
      </c>
      <c r="H3056" s="2" t="s">
        <v>4146</v>
      </c>
      <c r="I3056" s="1" t="s">
        <v>4362</v>
      </c>
      <c r="J3056" s="1" t="s">
        <v>52</v>
      </c>
      <c r="K3056" s="1" t="s">
        <v>4146</v>
      </c>
      <c r="L3056" s="0" t="s">
        <v>69</v>
      </c>
      <c r="M3056" s="1" t="s">
        <v>69</v>
      </c>
      <c r="N3056" s="1" t="s">
        <v>4019</v>
      </c>
      <c r="O3056" s="1" t="s">
        <v>4287</v>
      </c>
      <c r="P3056" s="1" t="s">
        <v>4021</v>
      </c>
      <c r="Q3056" s="1" t="s">
        <v>4021</v>
      </c>
      <c r="R3056" s="1" t="s">
        <v>46</v>
      </c>
      <c r="S3056" s="1" t="s">
        <v>69</v>
      </c>
      <c r="T3056" s="1" t="s">
        <v>69</v>
      </c>
      <c r="U3056" s="1" t="s">
        <v>46</v>
      </c>
      <c r="V3056" s="1" t="n">
        <v>4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4432</v>
      </c>
      <c r="C3057" s="1" t="s">
        <v>4433</v>
      </c>
      <c r="D3057" s="1" t="s">
        <v>14</v>
      </c>
      <c r="E3057" s="1" t="s">
        <v>4299</v>
      </c>
      <c r="F3057" s="1" t="s">
        <v>4016</v>
      </c>
      <c r="G3057" s="1" t="s">
        <v>4299</v>
      </c>
      <c r="H3057" s="2" t="s">
        <v>4148</v>
      </c>
      <c r="I3057" s="1" t="s">
        <v>4363</v>
      </c>
      <c r="J3057" s="1" t="s">
        <v>52</v>
      </c>
      <c r="K3057" s="1" t="s">
        <v>4148</v>
      </c>
      <c r="L3057" s="0" t="s">
        <v>69</v>
      </c>
      <c r="M3057" s="1" t="s">
        <v>69</v>
      </c>
      <c r="N3057" s="1" t="s">
        <v>4019</v>
      </c>
      <c r="O3057" s="1" t="s">
        <v>4288</v>
      </c>
      <c r="P3057" s="1" t="s">
        <v>4021</v>
      </c>
      <c r="Q3057" s="1" t="s">
        <v>4021</v>
      </c>
      <c r="R3057" s="1" t="s">
        <v>46</v>
      </c>
      <c r="S3057" s="1" t="s">
        <v>69</v>
      </c>
      <c r="T3057" s="1" t="s">
        <v>69</v>
      </c>
      <c r="U3057" s="1" t="s">
        <v>46</v>
      </c>
      <c r="V3057" s="1" t="n">
        <v>1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4432</v>
      </c>
      <c r="C3058" s="1" t="s">
        <v>4433</v>
      </c>
      <c r="D3058" s="1" t="s">
        <v>14</v>
      </c>
      <c r="E3058" s="1" t="s">
        <v>4299</v>
      </c>
      <c r="F3058" s="1" t="s">
        <v>4016</v>
      </c>
      <c r="G3058" s="1" t="s">
        <v>4299</v>
      </c>
      <c r="H3058" s="2" t="s">
        <v>4150</v>
      </c>
      <c r="I3058" s="1" t="s">
        <v>4364</v>
      </c>
      <c r="J3058" s="1" t="s">
        <v>52</v>
      </c>
      <c r="K3058" s="1" t="s">
        <v>4150</v>
      </c>
      <c r="L3058" s="0" t="s">
        <v>69</v>
      </c>
      <c r="M3058" s="1" t="s">
        <v>69</v>
      </c>
      <c r="N3058" s="1" t="s">
        <v>4019</v>
      </c>
      <c r="O3058" s="1" t="s">
        <v>4288</v>
      </c>
      <c r="P3058" s="1" t="s">
        <v>4021</v>
      </c>
      <c r="Q3058" s="1" t="s">
        <v>4021</v>
      </c>
      <c r="R3058" s="1" t="s">
        <v>46</v>
      </c>
      <c r="S3058" s="1" t="s">
        <v>69</v>
      </c>
      <c r="T3058" s="1" t="s">
        <v>69</v>
      </c>
      <c r="U3058" s="1" t="s">
        <v>46</v>
      </c>
      <c r="V3058" s="1" t="n">
        <v>2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4432</v>
      </c>
      <c r="C3059" s="1" t="s">
        <v>4433</v>
      </c>
      <c r="D3059" s="1" t="s">
        <v>14</v>
      </c>
      <c r="E3059" s="1" t="s">
        <v>4299</v>
      </c>
      <c r="F3059" s="1" t="s">
        <v>4016</v>
      </c>
      <c r="G3059" s="1" t="s">
        <v>4299</v>
      </c>
      <c r="H3059" s="2" t="s">
        <v>4152</v>
      </c>
      <c r="I3059" s="1" t="s">
        <v>4365</v>
      </c>
      <c r="J3059" s="1" t="s">
        <v>52</v>
      </c>
      <c r="K3059" s="1" t="s">
        <v>4152</v>
      </c>
      <c r="L3059" s="0" t="s">
        <v>69</v>
      </c>
      <c r="M3059" s="1" t="s">
        <v>69</v>
      </c>
      <c r="N3059" s="1" t="s">
        <v>4019</v>
      </c>
      <c r="O3059" s="1" t="s">
        <v>4288</v>
      </c>
      <c r="P3059" s="1" t="s">
        <v>4021</v>
      </c>
      <c r="Q3059" s="1" t="s">
        <v>4021</v>
      </c>
      <c r="R3059" s="1" t="s">
        <v>46</v>
      </c>
      <c r="S3059" s="1" t="s">
        <v>69</v>
      </c>
      <c r="T3059" s="1" t="s">
        <v>69</v>
      </c>
      <c r="U3059" s="1" t="s">
        <v>46</v>
      </c>
      <c r="V3059" s="1" t="n">
        <v>3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4432</v>
      </c>
      <c r="C3060" s="1" t="s">
        <v>4433</v>
      </c>
      <c r="D3060" s="1" t="s">
        <v>14</v>
      </c>
      <c r="E3060" s="1" t="s">
        <v>4299</v>
      </c>
      <c r="F3060" s="1" t="s">
        <v>4016</v>
      </c>
      <c r="G3060" s="1" t="s">
        <v>4299</v>
      </c>
      <c r="H3060" s="2" t="s">
        <v>4154</v>
      </c>
      <c r="I3060" s="1" t="s">
        <v>4366</v>
      </c>
      <c r="J3060" s="1" t="s">
        <v>52</v>
      </c>
      <c r="K3060" s="1" t="s">
        <v>4154</v>
      </c>
      <c r="L3060" s="0" t="s">
        <v>69</v>
      </c>
      <c r="M3060" s="1" t="s">
        <v>69</v>
      </c>
      <c r="N3060" s="1" t="s">
        <v>4019</v>
      </c>
      <c r="O3060" s="1" t="s">
        <v>4288</v>
      </c>
      <c r="P3060" s="1" t="s">
        <v>4021</v>
      </c>
      <c r="Q3060" s="1" t="s">
        <v>4021</v>
      </c>
      <c r="R3060" s="1" t="s">
        <v>46</v>
      </c>
      <c r="S3060" s="1" t="s">
        <v>69</v>
      </c>
      <c r="T3060" s="1" t="s">
        <v>69</v>
      </c>
      <c r="U3060" s="1" t="s">
        <v>46</v>
      </c>
      <c r="V3060" s="1" t="n">
        <v>4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4432</v>
      </c>
      <c r="C3061" s="1" t="s">
        <v>4433</v>
      </c>
      <c r="D3061" s="1" t="s">
        <v>14</v>
      </c>
      <c r="E3061" s="1" t="s">
        <v>4299</v>
      </c>
      <c r="F3061" s="1" t="s">
        <v>4016</v>
      </c>
      <c r="G3061" s="1" t="s">
        <v>4299</v>
      </c>
      <c r="H3061" s="2" t="s">
        <v>4156</v>
      </c>
      <c r="I3061" s="1" t="s">
        <v>4367</v>
      </c>
      <c r="J3061" s="1" t="s">
        <v>52</v>
      </c>
      <c r="K3061" s="1" t="s">
        <v>4156</v>
      </c>
      <c r="L3061" s="0" t="s">
        <v>69</v>
      </c>
      <c r="M3061" s="1" t="s">
        <v>69</v>
      </c>
      <c r="N3061" s="1" t="s">
        <v>4019</v>
      </c>
      <c r="O3061" s="1" t="s">
        <v>4288</v>
      </c>
      <c r="P3061" s="1" t="s">
        <v>4021</v>
      </c>
      <c r="Q3061" s="1" t="s">
        <v>4021</v>
      </c>
      <c r="R3061" s="1" t="s">
        <v>46</v>
      </c>
      <c r="S3061" s="1" t="s">
        <v>69</v>
      </c>
      <c r="T3061" s="1" t="s">
        <v>69</v>
      </c>
      <c r="U3061" s="1" t="s">
        <v>46</v>
      </c>
      <c r="V3061" s="1" t="n">
        <v>5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4432</v>
      </c>
      <c r="C3062" s="1" t="s">
        <v>4433</v>
      </c>
      <c r="D3062" s="1" t="s">
        <v>14</v>
      </c>
      <c r="E3062" s="1" t="s">
        <v>4299</v>
      </c>
      <c r="F3062" s="1" t="s">
        <v>4016</v>
      </c>
      <c r="G3062" s="1" t="s">
        <v>4299</v>
      </c>
      <c r="H3062" s="2" t="s">
        <v>4158</v>
      </c>
      <c r="I3062" s="1" t="s">
        <v>4368</v>
      </c>
      <c r="J3062" s="1" t="s">
        <v>52</v>
      </c>
      <c r="K3062" s="1" t="s">
        <v>4158</v>
      </c>
      <c r="L3062" s="0" t="s">
        <v>69</v>
      </c>
      <c r="M3062" s="1" t="s">
        <v>69</v>
      </c>
      <c r="N3062" s="1" t="s">
        <v>4019</v>
      </c>
      <c r="O3062" s="1" t="s">
        <v>4289</v>
      </c>
      <c r="P3062" s="1" t="s">
        <v>4021</v>
      </c>
      <c r="Q3062" s="1" t="s">
        <v>4021</v>
      </c>
      <c r="R3062" s="1" t="s">
        <v>46</v>
      </c>
      <c r="S3062" s="1" t="s">
        <v>69</v>
      </c>
      <c r="T3062" s="1" t="s">
        <v>69</v>
      </c>
      <c r="U3062" s="1" t="s">
        <v>46</v>
      </c>
      <c r="V3062" s="1" t="n">
        <v>1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4432</v>
      </c>
      <c r="C3063" s="1" t="s">
        <v>4433</v>
      </c>
      <c r="D3063" s="1" t="s">
        <v>14</v>
      </c>
      <c r="E3063" s="1" t="s">
        <v>4299</v>
      </c>
      <c r="F3063" s="1" t="s">
        <v>4016</v>
      </c>
      <c r="G3063" s="1" t="s">
        <v>4299</v>
      </c>
      <c r="H3063" s="2" t="s">
        <v>4160</v>
      </c>
      <c r="I3063" s="1" t="s">
        <v>4369</v>
      </c>
      <c r="J3063" s="1" t="s">
        <v>52</v>
      </c>
      <c r="K3063" s="1" t="s">
        <v>4160</v>
      </c>
      <c r="L3063" s="0" t="s">
        <v>69</v>
      </c>
      <c r="M3063" s="1" t="s">
        <v>69</v>
      </c>
      <c r="N3063" s="1" t="s">
        <v>4019</v>
      </c>
      <c r="O3063" s="1" t="s">
        <v>4289</v>
      </c>
      <c r="P3063" s="1" t="s">
        <v>4021</v>
      </c>
      <c r="Q3063" s="1" t="s">
        <v>4021</v>
      </c>
      <c r="R3063" s="1" t="s">
        <v>46</v>
      </c>
      <c r="S3063" s="1" t="s">
        <v>69</v>
      </c>
      <c r="T3063" s="1" t="s">
        <v>69</v>
      </c>
      <c r="U3063" s="1" t="s">
        <v>46</v>
      </c>
      <c r="V3063" s="1" t="n">
        <v>2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4432</v>
      </c>
      <c r="C3064" s="1" t="s">
        <v>4433</v>
      </c>
      <c r="D3064" s="1" t="s">
        <v>14</v>
      </c>
      <c r="E3064" s="1" t="s">
        <v>4299</v>
      </c>
      <c r="F3064" s="1" t="s">
        <v>4016</v>
      </c>
      <c r="G3064" s="1" t="s">
        <v>4299</v>
      </c>
      <c r="H3064" s="2" t="s">
        <v>4162</v>
      </c>
      <c r="I3064" s="1" t="s">
        <v>4370</v>
      </c>
      <c r="J3064" s="1" t="s">
        <v>52</v>
      </c>
      <c r="K3064" s="1" t="s">
        <v>4162</v>
      </c>
      <c r="L3064" s="0" t="s">
        <v>69</v>
      </c>
      <c r="M3064" s="1" t="s">
        <v>69</v>
      </c>
      <c r="N3064" s="1" t="s">
        <v>4019</v>
      </c>
      <c r="O3064" s="1" t="s">
        <v>4289</v>
      </c>
      <c r="P3064" s="1" t="s">
        <v>4021</v>
      </c>
      <c r="Q3064" s="1" t="s">
        <v>4021</v>
      </c>
      <c r="R3064" s="1" t="s">
        <v>46</v>
      </c>
      <c r="S3064" s="1" t="s">
        <v>69</v>
      </c>
      <c r="T3064" s="1" t="s">
        <v>69</v>
      </c>
      <c r="U3064" s="1" t="s">
        <v>46</v>
      </c>
      <c r="V3064" s="1" t="n">
        <v>3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4432</v>
      </c>
      <c r="C3065" s="1" t="s">
        <v>4433</v>
      </c>
      <c r="D3065" s="1" t="s">
        <v>14</v>
      </c>
      <c r="E3065" s="1" t="s">
        <v>4299</v>
      </c>
      <c r="F3065" s="1" t="s">
        <v>4016</v>
      </c>
      <c r="G3065" s="1" t="s">
        <v>4299</v>
      </c>
      <c r="H3065" s="2" t="s">
        <v>4164</v>
      </c>
      <c r="I3065" s="1" t="s">
        <v>4371</v>
      </c>
      <c r="J3065" s="1" t="s">
        <v>52</v>
      </c>
      <c r="K3065" s="1" t="s">
        <v>4164</v>
      </c>
      <c r="L3065" s="0" t="s">
        <v>69</v>
      </c>
      <c r="M3065" s="1" t="s">
        <v>69</v>
      </c>
      <c r="N3065" s="1" t="s">
        <v>4019</v>
      </c>
      <c r="O3065" s="1" t="s">
        <v>4289</v>
      </c>
      <c r="P3065" s="1" t="s">
        <v>4021</v>
      </c>
      <c r="Q3065" s="1" t="s">
        <v>4021</v>
      </c>
      <c r="R3065" s="1" t="s">
        <v>46</v>
      </c>
      <c r="S3065" s="1" t="s">
        <v>69</v>
      </c>
      <c r="T3065" s="1" t="s">
        <v>69</v>
      </c>
      <c r="U3065" s="1" t="s">
        <v>46</v>
      </c>
      <c r="V3065" s="1" t="n">
        <v>4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4432</v>
      </c>
      <c r="C3066" s="1" t="s">
        <v>4433</v>
      </c>
      <c r="D3066" s="1" t="s">
        <v>14</v>
      </c>
      <c r="E3066" s="1" t="s">
        <v>4299</v>
      </c>
      <c r="F3066" s="1" t="s">
        <v>4016</v>
      </c>
      <c r="G3066" s="1" t="s">
        <v>4299</v>
      </c>
      <c r="H3066" s="2" t="s">
        <v>4166</v>
      </c>
      <c r="I3066" s="1" t="s">
        <v>4372</v>
      </c>
      <c r="J3066" s="1" t="s">
        <v>52</v>
      </c>
      <c r="K3066" s="1" t="s">
        <v>4166</v>
      </c>
      <c r="L3066" s="0" t="s">
        <v>69</v>
      </c>
      <c r="M3066" s="1" t="s">
        <v>69</v>
      </c>
      <c r="N3066" s="1" t="s">
        <v>4019</v>
      </c>
      <c r="O3066" s="1" t="s">
        <v>4289</v>
      </c>
      <c r="P3066" s="1" t="s">
        <v>4021</v>
      </c>
      <c r="Q3066" s="1" t="s">
        <v>4021</v>
      </c>
      <c r="R3066" s="1" t="s">
        <v>46</v>
      </c>
      <c r="S3066" s="1" t="s">
        <v>69</v>
      </c>
      <c r="T3066" s="1" t="s">
        <v>69</v>
      </c>
      <c r="U3066" s="1" t="s">
        <v>46</v>
      </c>
      <c r="V3066" s="1" t="n">
        <v>5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4432</v>
      </c>
      <c r="C3067" s="1" t="s">
        <v>4433</v>
      </c>
      <c r="D3067" s="1" t="s">
        <v>14</v>
      </c>
      <c r="E3067" s="1" t="s">
        <v>4299</v>
      </c>
      <c r="F3067" s="1" t="s">
        <v>4016</v>
      </c>
      <c r="G3067" s="1" t="s">
        <v>4299</v>
      </c>
      <c r="H3067" s="2" t="s">
        <v>4119</v>
      </c>
      <c r="I3067" s="1" t="s">
        <v>4349</v>
      </c>
      <c r="J3067" s="1" t="s">
        <v>52</v>
      </c>
      <c r="K3067" s="1" t="s">
        <v>4119</v>
      </c>
      <c r="L3067" s="0" t="s">
        <v>69</v>
      </c>
      <c r="M3067" s="1" t="s">
        <v>69</v>
      </c>
      <c r="N3067" s="1" t="s">
        <v>4019</v>
      </c>
      <c r="O3067" s="1" t="s">
        <v>4290</v>
      </c>
      <c r="P3067" s="1" t="s">
        <v>4021</v>
      </c>
      <c r="Q3067" s="1" t="s">
        <v>4021</v>
      </c>
      <c r="R3067" s="1" t="s">
        <v>46</v>
      </c>
      <c r="S3067" s="1" t="s">
        <v>69</v>
      </c>
      <c r="T3067" s="1" t="s">
        <v>69</v>
      </c>
      <c r="U3067" s="1" t="s">
        <v>46</v>
      </c>
      <c r="V3067" s="1" t="n">
        <v>1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4432</v>
      </c>
      <c r="C3068" s="1" t="s">
        <v>4433</v>
      </c>
      <c r="D3068" s="1" t="s">
        <v>14</v>
      </c>
      <c r="E3068" s="1" t="s">
        <v>4299</v>
      </c>
      <c r="F3068" s="1" t="s">
        <v>4016</v>
      </c>
      <c r="G3068" s="1" t="s">
        <v>4299</v>
      </c>
      <c r="H3068" s="2" t="s">
        <v>4122</v>
      </c>
      <c r="I3068" s="1" t="s">
        <v>4350</v>
      </c>
      <c r="J3068" s="1" t="s">
        <v>52</v>
      </c>
      <c r="K3068" s="1" t="s">
        <v>4122</v>
      </c>
      <c r="L3068" s="0" t="s">
        <v>69</v>
      </c>
      <c r="M3068" s="1" t="s">
        <v>69</v>
      </c>
      <c r="N3068" s="1" t="s">
        <v>4019</v>
      </c>
      <c r="O3068" s="1" t="s">
        <v>4290</v>
      </c>
      <c r="P3068" s="1" t="s">
        <v>4021</v>
      </c>
      <c r="Q3068" s="1" t="s">
        <v>4021</v>
      </c>
      <c r="R3068" s="1" t="s">
        <v>46</v>
      </c>
      <c r="S3068" s="1" t="s">
        <v>69</v>
      </c>
      <c r="T3068" s="1" t="s">
        <v>69</v>
      </c>
      <c r="U3068" s="1" t="s">
        <v>46</v>
      </c>
      <c r="V3068" s="1" t="n">
        <v>2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4432</v>
      </c>
      <c r="C3069" s="1" t="s">
        <v>4433</v>
      </c>
      <c r="D3069" s="1" t="s">
        <v>14</v>
      </c>
      <c r="E3069" s="1" t="s">
        <v>4299</v>
      </c>
      <c r="F3069" s="1" t="s">
        <v>4016</v>
      </c>
      <c r="G3069" s="1" t="s">
        <v>4299</v>
      </c>
      <c r="H3069" s="2" t="s">
        <v>4124</v>
      </c>
      <c r="I3069" s="1" t="s">
        <v>4351</v>
      </c>
      <c r="J3069" s="1" t="s">
        <v>52</v>
      </c>
      <c r="K3069" s="1" t="s">
        <v>4124</v>
      </c>
      <c r="L3069" s="0" t="s">
        <v>69</v>
      </c>
      <c r="M3069" s="1" t="s">
        <v>69</v>
      </c>
      <c r="N3069" s="1" t="s">
        <v>4019</v>
      </c>
      <c r="O3069" s="1" t="s">
        <v>4290</v>
      </c>
      <c r="P3069" s="1" t="s">
        <v>4021</v>
      </c>
      <c r="Q3069" s="1" t="s">
        <v>4021</v>
      </c>
      <c r="R3069" s="1" t="s">
        <v>46</v>
      </c>
      <c r="S3069" s="1" t="s">
        <v>69</v>
      </c>
      <c r="T3069" s="1" t="s">
        <v>69</v>
      </c>
      <c r="U3069" s="1" t="s">
        <v>46</v>
      </c>
      <c r="V3069" s="1" t="n">
        <v>3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4432</v>
      </c>
      <c r="C3070" s="1" t="s">
        <v>4433</v>
      </c>
      <c r="D3070" s="1" t="s">
        <v>14</v>
      </c>
      <c r="E3070" s="1" t="s">
        <v>4299</v>
      </c>
      <c r="F3070" s="1" t="s">
        <v>4016</v>
      </c>
      <c r="G3070" s="1" t="s">
        <v>4299</v>
      </c>
      <c r="H3070" s="2" t="s">
        <v>4126</v>
      </c>
      <c r="I3070" s="1" t="s">
        <v>4352</v>
      </c>
      <c r="J3070" s="1" t="s">
        <v>52</v>
      </c>
      <c r="K3070" s="1" t="s">
        <v>4126</v>
      </c>
      <c r="L3070" s="0" t="s">
        <v>69</v>
      </c>
      <c r="M3070" s="1" t="s">
        <v>69</v>
      </c>
      <c r="N3070" s="1" t="s">
        <v>4019</v>
      </c>
      <c r="O3070" s="1" t="s">
        <v>4290</v>
      </c>
      <c r="P3070" s="1" t="s">
        <v>4021</v>
      </c>
      <c r="Q3070" s="1" t="s">
        <v>4021</v>
      </c>
      <c r="R3070" s="1" t="s">
        <v>46</v>
      </c>
      <c r="S3070" s="1" t="s">
        <v>69</v>
      </c>
      <c r="T3070" s="1" t="s">
        <v>69</v>
      </c>
      <c r="U3070" s="1" t="s">
        <v>46</v>
      </c>
      <c r="V3070" s="1" t="n">
        <v>4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4432</v>
      </c>
      <c r="C3071" s="1" t="s">
        <v>4433</v>
      </c>
      <c r="D3071" s="1" t="s">
        <v>14</v>
      </c>
      <c r="E3071" s="1" t="s">
        <v>4299</v>
      </c>
      <c r="F3071" s="1" t="s">
        <v>4016</v>
      </c>
      <c r="G3071" s="1" t="s">
        <v>4299</v>
      </c>
      <c r="H3071" s="2" t="s">
        <v>4128</v>
      </c>
      <c r="I3071" s="1" t="s">
        <v>4353</v>
      </c>
      <c r="J3071" s="1" t="s">
        <v>52</v>
      </c>
      <c r="K3071" s="1" t="s">
        <v>4128</v>
      </c>
      <c r="L3071" s="0" t="s">
        <v>69</v>
      </c>
      <c r="M3071" s="1" t="s">
        <v>69</v>
      </c>
      <c r="N3071" s="1" t="s">
        <v>4019</v>
      </c>
      <c r="O3071" s="1" t="s">
        <v>4290</v>
      </c>
      <c r="P3071" s="1" t="s">
        <v>4021</v>
      </c>
      <c r="Q3071" s="1" t="s">
        <v>4021</v>
      </c>
      <c r="R3071" s="1" t="s">
        <v>46</v>
      </c>
      <c r="S3071" s="1" t="s">
        <v>69</v>
      </c>
      <c r="T3071" s="1" t="s">
        <v>69</v>
      </c>
      <c r="U3071" s="1" t="s">
        <v>46</v>
      </c>
      <c r="V3071" s="1" t="n">
        <v>5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4432</v>
      </c>
      <c r="C3072" s="1" t="s">
        <v>4433</v>
      </c>
      <c r="D3072" s="1" t="s">
        <v>14</v>
      </c>
      <c r="E3072" s="1" t="s">
        <v>4299</v>
      </c>
      <c r="F3072" s="1" t="s">
        <v>4016</v>
      </c>
      <c r="G3072" s="1" t="s">
        <v>4299</v>
      </c>
      <c r="H3072" s="2" t="s">
        <v>4219</v>
      </c>
      <c r="I3072" s="1" t="s">
        <v>4398</v>
      </c>
      <c r="J3072" s="1" t="s">
        <v>52</v>
      </c>
      <c r="K3072" s="1" t="s">
        <v>4219</v>
      </c>
      <c r="L3072" s="0" t="s">
        <v>69</v>
      </c>
      <c r="M3072" s="1" t="s">
        <v>69</v>
      </c>
      <c r="N3072" s="1" t="s">
        <v>1935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4432</v>
      </c>
      <c r="C3073" s="1" t="s">
        <v>4433</v>
      </c>
      <c r="D3073" s="1" t="s">
        <v>14</v>
      </c>
      <c r="E3073" s="1" t="s">
        <v>4299</v>
      </c>
      <c r="F3073" s="1" t="s">
        <v>4016</v>
      </c>
      <c r="G3073" s="1" t="s">
        <v>4299</v>
      </c>
      <c r="H3073" s="2" t="s">
        <v>4221</v>
      </c>
      <c r="I3073" s="1" t="s">
        <v>4399</v>
      </c>
      <c r="J3073" s="1" t="s">
        <v>52</v>
      </c>
      <c r="K3073" s="1" t="s">
        <v>4221</v>
      </c>
      <c r="L3073" s="0" t="s">
        <v>69</v>
      </c>
      <c r="M3073" s="1" t="s">
        <v>69</v>
      </c>
      <c r="N3073" s="1" t="s">
        <v>1935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4432</v>
      </c>
      <c r="C3074" s="1" t="s">
        <v>4433</v>
      </c>
      <c r="D3074" s="1" t="s">
        <v>14</v>
      </c>
      <c r="E3074" s="1" t="s">
        <v>4299</v>
      </c>
      <c r="F3074" s="1" t="s">
        <v>4016</v>
      </c>
      <c r="G3074" s="1" t="s">
        <v>4299</v>
      </c>
      <c r="H3074" s="2" t="s">
        <v>4223</v>
      </c>
      <c r="I3074" s="1" t="s">
        <v>4400</v>
      </c>
      <c r="J3074" s="1" t="s">
        <v>52</v>
      </c>
      <c r="K3074" s="1" t="s">
        <v>4223</v>
      </c>
      <c r="L3074" s="0" t="s">
        <v>69</v>
      </c>
      <c r="M3074" s="1" t="s">
        <v>69</v>
      </c>
      <c r="N3074" s="1" t="s">
        <v>1935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4432</v>
      </c>
      <c r="C3075" s="1" t="s">
        <v>4433</v>
      </c>
      <c r="D3075" s="1" t="s">
        <v>14</v>
      </c>
      <c r="E3075" s="1" t="s">
        <v>4299</v>
      </c>
      <c r="F3075" s="1" t="s">
        <v>4016</v>
      </c>
      <c r="G3075" s="1" t="s">
        <v>4299</v>
      </c>
      <c r="H3075" s="2" t="s">
        <v>4225</v>
      </c>
      <c r="I3075" s="1" t="s">
        <v>4401</v>
      </c>
      <c r="J3075" s="1" t="s">
        <v>52</v>
      </c>
      <c r="K3075" s="1" t="s">
        <v>4225</v>
      </c>
      <c r="L3075" s="0" t="s">
        <v>69</v>
      </c>
      <c r="M3075" s="1" t="s">
        <v>69</v>
      </c>
      <c r="N3075" s="1" t="s">
        <v>1935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4432</v>
      </c>
      <c r="C3076" s="1" t="s">
        <v>4433</v>
      </c>
      <c r="D3076" s="1" t="s">
        <v>14</v>
      </c>
      <c r="E3076" s="1" t="s">
        <v>4299</v>
      </c>
      <c r="F3076" s="1" t="s">
        <v>4016</v>
      </c>
      <c r="G3076" s="1" t="s">
        <v>4299</v>
      </c>
      <c r="H3076" s="2" t="s">
        <v>4227</v>
      </c>
      <c r="I3076" s="1" t="s">
        <v>4402</v>
      </c>
      <c r="J3076" s="1" t="s">
        <v>52</v>
      </c>
      <c r="K3076" s="1" t="s">
        <v>4227</v>
      </c>
      <c r="L3076" s="0" t="s">
        <v>69</v>
      </c>
      <c r="M3076" s="1" t="s">
        <v>69</v>
      </c>
      <c r="N3076" s="1" t="s">
        <v>1935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4432</v>
      </c>
      <c r="C3077" s="1" t="s">
        <v>4433</v>
      </c>
      <c r="D3077" s="1" t="s">
        <v>14</v>
      </c>
      <c r="E3077" s="1" t="s">
        <v>4299</v>
      </c>
      <c r="F3077" s="1" t="s">
        <v>4016</v>
      </c>
      <c r="G3077" s="1" t="s">
        <v>4299</v>
      </c>
      <c r="H3077" s="2" t="s">
        <v>4229</v>
      </c>
      <c r="I3077" s="1" t="s">
        <v>4403</v>
      </c>
      <c r="J3077" s="1" t="s">
        <v>52</v>
      </c>
      <c r="K3077" s="1" t="s">
        <v>4229</v>
      </c>
      <c r="L3077" s="0" t="s">
        <v>69</v>
      </c>
      <c r="M3077" s="1" t="s">
        <v>69</v>
      </c>
      <c r="N3077" s="1" t="s">
        <v>1935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4432</v>
      </c>
      <c r="C3078" s="1" t="s">
        <v>4433</v>
      </c>
      <c r="D3078" s="1" t="s">
        <v>14</v>
      </c>
      <c r="E3078" s="1" t="s">
        <v>4299</v>
      </c>
      <c r="F3078" s="1" t="s">
        <v>4016</v>
      </c>
      <c r="G3078" s="1" t="s">
        <v>4299</v>
      </c>
      <c r="H3078" s="2" t="s">
        <v>4231</v>
      </c>
      <c r="I3078" s="1" t="s">
        <v>4404</v>
      </c>
      <c r="J3078" s="1" t="s">
        <v>52</v>
      </c>
      <c r="K3078" s="1" t="s">
        <v>4231</v>
      </c>
      <c r="L3078" s="0" t="s">
        <v>69</v>
      </c>
      <c r="M3078" s="1" t="s">
        <v>69</v>
      </c>
      <c r="N3078" s="1" t="s">
        <v>1935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4432</v>
      </c>
      <c r="C3079" s="1" t="s">
        <v>4433</v>
      </c>
      <c r="D3079" s="1" t="s">
        <v>14</v>
      </c>
      <c r="E3079" s="1" t="s">
        <v>4299</v>
      </c>
      <c r="F3079" s="1" t="s">
        <v>4016</v>
      </c>
      <c r="G3079" s="1" t="s">
        <v>4299</v>
      </c>
      <c r="H3079" s="2" t="s">
        <v>4233</v>
      </c>
      <c r="I3079" s="1" t="s">
        <v>4405</v>
      </c>
      <c r="J3079" s="1" t="s">
        <v>52</v>
      </c>
      <c r="K3079" s="1" t="s">
        <v>4233</v>
      </c>
      <c r="L3079" s="0" t="s">
        <v>69</v>
      </c>
      <c r="M3079" s="1" t="s">
        <v>69</v>
      </c>
      <c r="N3079" s="1" t="s">
        <v>1935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4432</v>
      </c>
      <c r="C3080" s="1" t="s">
        <v>4433</v>
      </c>
      <c r="D3080" s="1" t="s">
        <v>14</v>
      </c>
      <c r="E3080" s="1" t="s">
        <v>4299</v>
      </c>
      <c r="F3080" s="1" t="s">
        <v>4016</v>
      </c>
      <c r="G3080" s="1" t="s">
        <v>4299</v>
      </c>
      <c r="H3080" s="2" t="s">
        <v>4235</v>
      </c>
      <c r="I3080" s="1" t="s">
        <v>4406</v>
      </c>
      <c r="J3080" s="1" t="s">
        <v>52</v>
      </c>
      <c r="K3080" s="1" t="s">
        <v>4235</v>
      </c>
      <c r="L3080" s="0" t="s">
        <v>69</v>
      </c>
      <c r="M3080" s="1" t="s">
        <v>69</v>
      </c>
      <c r="N3080" s="1" t="s">
        <v>1935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4432</v>
      </c>
      <c r="C3081" s="1" t="s">
        <v>4433</v>
      </c>
      <c r="D3081" s="1" t="s">
        <v>14</v>
      </c>
      <c r="E3081" s="1" t="s">
        <v>4299</v>
      </c>
      <c r="F3081" s="1" t="s">
        <v>4016</v>
      </c>
      <c r="G3081" s="1" t="s">
        <v>4299</v>
      </c>
      <c r="H3081" s="2" t="s">
        <v>4237</v>
      </c>
      <c r="I3081" s="1" t="s">
        <v>4407</v>
      </c>
      <c r="J3081" s="1" t="s">
        <v>52</v>
      </c>
      <c r="K3081" s="1" t="s">
        <v>4237</v>
      </c>
      <c r="L3081" s="0" t="s">
        <v>69</v>
      </c>
      <c r="M3081" s="1" t="s">
        <v>69</v>
      </c>
      <c r="N3081" s="1" t="s">
        <v>1935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4432</v>
      </c>
      <c r="C3082" s="1" t="s">
        <v>4433</v>
      </c>
      <c r="D3082" s="1" t="s">
        <v>14</v>
      </c>
      <c r="E3082" s="1" t="s">
        <v>4299</v>
      </c>
      <c r="F3082" s="1" t="s">
        <v>4016</v>
      </c>
      <c r="G3082" s="1" t="s">
        <v>4299</v>
      </c>
      <c r="H3082" s="2" t="s">
        <v>4239</v>
      </c>
      <c r="I3082" s="1" t="s">
        <v>4408</v>
      </c>
      <c r="J3082" s="1" t="s">
        <v>52</v>
      </c>
      <c r="K3082" s="1" t="s">
        <v>4239</v>
      </c>
      <c r="L3082" s="0" t="s">
        <v>69</v>
      </c>
      <c r="M3082" s="1" t="s">
        <v>69</v>
      </c>
      <c r="N3082" s="1" t="s">
        <v>1935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4432</v>
      </c>
      <c r="C3083" s="1" t="s">
        <v>4433</v>
      </c>
      <c r="D3083" s="1" t="s">
        <v>14</v>
      </c>
      <c r="E3083" s="1" t="s">
        <v>4299</v>
      </c>
      <c r="F3083" s="1" t="s">
        <v>4016</v>
      </c>
      <c r="G3083" s="1" t="s">
        <v>4299</v>
      </c>
      <c r="H3083" s="2" t="s">
        <v>4241</v>
      </c>
      <c r="I3083" s="1" t="s">
        <v>4409</v>
      </c>
      <c r="J3083" s="1" t="s">
        <v>52</v>
      </c>
      <c r="K3083" s="1" t="s">
        <v>4241</v>
      </c>
      <c r="L3083" s="0" t="s">
        <v>69</v>
      </c>
      <c r="M3083" s="1" t="s">
        <v>69</v>
      </c>
      <c r="N3083" s="1" t="s">
        <v>1935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4432</v>
      </c>
      <c r="C3084" s="1" t="s">
        <v>4433</v>
      </c>
      <c r="D3084" s="1" t="s">
        <v>14</v>
      </c>
      <c r="E3084" s="1" t="s">
        <v>4299</v>
      </c>
      <c r="F3084" s="1" t="s">
        <v>4016</v>
      </c>
      <c r="G3084" s="1" t="s">
        <v>4299</v>
      </c>
      <c r="H3084" s="2" t="s">
        <v>4243</v>
      </c>
      <c r="I3084" s="1" t="s">
        <v>4410</v>
      </c>
      <c r="J3084" s="1" t="s">
        <v>52</v>
      </c>
      <c r="K3084" s="1" t="s">
        <v>4243</v>
      </c>
      <c r="L3084" s="0" t="s">
        <v>69</v>
      </c>
      <c r="M3084" s="1" t="s">
        <v>69</v>
      </c>
      <c r="N3084" s="1" t="s">
        <v>1935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4432</v>
      </c>
      <c r="C3085" s="1" t="s">
        <v>4433</v>
      </c>
      <c r="D3085" s="1" t="s">
        <v>14</v>
      </c>
      <c r="E3085" s="1" t="s">
        <v>4299</v>
      </c>
      <c r="F3085" s="1" t="s">
        <v>4016</v>
      </c>
      <c r="G3085" s="1" t="s">
        <v>4299</v>
      </c>
      <c r="H3085" s="2" t="s">
        <v>4245</v>
      </c>
      <c r="I3085" s="1" t="s">
        <v>4411</v>
      </c>
      <c r="J3085" s="1" t="s">
        <v>52</v>
      </c>
      <c r="K3085" s="1" t="s">
        <v>4245</v>
      </c>
      <c r="L3085" s="0" t="s">
        <v>69</v>
      </c>
      <c r="M3085" s="1" t="s">
        <v>69</v>
      </c>
      <c r="N3085" s="1" t="s">
        <v>1935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4432</v>
      </c>
      <c r="C3086" s="1" t="s">
        <v>4433</v>
      </c>
      <c r="D3086" s="1" t="s">
        <v>14</v>
      </c>
      <c r="E3086" s="1" t="s">
        <v>4299</v>
      </c>
      <c r="F3086" s="1" t="s">
        <v>4016</v>
      </c>
      <c r="G3086" s="1" t="s">
        <v>4299</v>
      </c>
      <c r="H3086" s="2" t="s">
        <v>4247</v>
      </c>
      <c r="I3086" s="1" t="s">
        <v>4412</v>
      </c>
      <c r="J3086" s="1" t="s">
        <v>52</v>
      </c>
      <c r="K3086" s="1" t="s">
        <v>4247</v>
      </c>
      <c r="L3086" s="0" t="s">
        <v>69</v>
      </c>
      <c r="M3086" s="1" t="s">
        <v>69</v>
      </c>
      <c r="N3086" s="1" t="s">
        <v>1935</v>
      </c>
      <c r="O3086" s="1" t="s">
        <v>46</v>
      </c>
      <c r="P3086" s="1" t="s">
        <v>46</v>
      </c>
      <c r="Q3086" s="1" t="s">
        <v>46</v>
      </c>
      <c r="R3086" s="1" t="s">
        <v>46</v>
      </c>
      <c r="S3086" s="1" t="s">
        <v>46</v>
      </c>
      <c r="T3086" s="1" t="s">
        <v>46</v>
      </c>
      <c r="U3086" s="1" t="s">
        <v>46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4432</v>
      </c>
      <c r="C3087" s="1" t="s">
        <v>4433</v>
      </c>
      <c r="D3087" s="1" t="s">
        <v>14</v>
      </c>
      <c r="E3087" s="1" t="s">
        <v>4299</v>
      </c>
      <c r="F3087" s="1" t="s">
        <v>4016</v>
      </c>
      <c r="G3087" s="1" t="s">
        <v>4299</v>
      </c>
      <c r="H3087" s="2" t="s">
        <v>4249</v>
      </c>
      <c r="I3087" s="1" t="s">
        <v>4413</v>
      </c>
      <c r="J3087" s="1" t="s">
        <v>52</v>
      </c>
      <c r="K3087" s="1" t="s">
        <v>4249</v>
      </c>
      <c r="L3087" s="0" t="s">
        <v>69</v>
      </c>
      <c r="M3087" s="1" t="s">
        <v>69</v>
      </c>
      <c r="N3087" s="1" t="s">
        <v>4251</v>
      </c>
      <c r="O3087" s="1" t="s">
        <v>46</v>
      </c>
      <c r="P3087" s="1" t="s">
        <v>46</v>
      </c>
      <c r="Q3087" s="1" t="s">
        <v>46</v>
      </c>
      <c r="R3087" s="1" t="s">
        <v>46</v>
      </c>
      <c r="S3087" s="1" t="s">
        <v>46</v>
      </c>
      <c r="T3087" s="1" t="s">
        <v>46</v>
      </c>
      <c r="U3087" s="1" t="s">
        <v>46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4432</v>
      </c>
      <c r="C3088" s="1" t="s">
        <v>4433</v>
      </c>
      <c r="D3088" s="1" t="s">
        <v>14</v>
      </c>
      <c r="E3088" s="1" t="s">
        <v>4299</v>
      </c>
      <c r="F3088" s="1" t="s">
        <v>4016</v>
      </c>
      <c r="G3088" s="1" t="s">
        <v>4299</v>
      </c>
      <c r="H3088" s="2" t="s">
        <v>4252</v>
      </c>
      <c r="I3088" s="1" t="s">
        <v>4414</v>
      </c>
      <c r="J3088" s="1" t="s">
        <v>52</v>
      </c>
      <c r="K3088" s="1" t="s">
        <v>4252</v>
      </c>
      <c r="L3088" s="0" t="s">
        <v>69</v>
      </c>
      <c r="M3088" s="1" t="s">
        <v>69</v>
      </c>
      <c r="N3088" s="1" t="s">
        <v>4251</v>
      </c>
      <c r="O3088" s="1" t="s">
        <v>46</v>
      </c>
      <c r="P3088" s="1" t="s">
        <v>46</v>
      </c>
      <c r="Q3088" s="1" t="s">
        <v>46</v>
      </c>
      <c r="R3088" s="1" t="s">
        <v>46</v>
      </c>
      <c r="S3088" s="1" t="s">
        <v>46</v>
      </c>
      <c r="T3088" s="1" t="s">
        <v>46</v>
      </c>
      <c r="U3088" s="1" t="s">
        <v>46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4432</v>
      </c>
      <c r="C3089" s="1" t="s">
        <v>4433</v>
      </c>
      <c r="D3089" s="1" t="s">
        <v>14</v>
      </c>
      <c r="E3089" s="1" t="s">
        <v>4299</v>
      </c>
      <c r="F3089" s="1" t="s">
        <v>4016</v>
      </c>
      <c r="G3089" s="1" t="s">
        <v>4299</v>
      </c>
      <c r="H3089" s="2" t="s">
        <v>4254</v>
      </c>
      <c r="I3089" s="1" t="s">
        <v>4415</v>
      </c>
      <c r="J3089" s="1" t="s">
        <v>52</v>
      </c>
      <c r="K3089" s="1" t="s">
        <v>4254</v>
      </c>
      <c r="L3089" s="0" t="s">
        <v>69</v>
      </c>
      <c r="M3089" s="1" t="s">
        <v>69</v>
      </c>
      <c r="N3089" s="1" t="s">
        <v>4251</v>
      </c>
      <c r="O3089" s="1" t="s">
        <v>46</v>
      </c>
      <c r="P3089" s="1" t="s">
        <v>46</v>
      </c>
      <c r="Q3089" s="1" t="s">
        <v>46</v>
      </c>
      <c r="R3089" s="1" t="s">
        <v>46</v>
      </c>
      <c r="S3089" s="1" t="s">
        <v>46</v>
      </c>
      <c r="T3089" s="1" t="s">
        <v>46</v>
      </c>
      <c r="U3089" s="1" t="s">
        <v>46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4432</v>
      </c>
      <c r="C3090" s="1" t="s">
        <v>4433</v>
      </c>
      <c r="D3090" s="1" t="s">
        <v>14</v>
      </c>
      <c r="E3090" s="1" t="s">
        <v>4299</v>
      </c>
      <c r="F3090" s="1" t="s">
        <v>4016</v>
      </c>
      <c r="G3090" s="1" t="s">
        <v>4299</v>
      </c>
      <c r="H3090" s="2" t="s">
        <v>4256</v>
      </c>
      <c r="I3090" s="1" t="s">
        <v>4416</v>
      </c>
      <c r="J3090" s="1" t="s">
        <v>52</v>
      </c>
      <c r="K3090" s="1" t="s">
        <v>4256</v>
      </c>
      <c r="L3090" s="0" t="s">
        <v>69</v>
      </c>
      <c r="M3090" s="1" t="s">
        <v>69</v>
      </c>
      <c r="N3090" s="1" t="s">
        <v>4251</v>
      </c>
      <c r="O3090" s="1" t="s">
        <v>46</v>
      </c>
      <c r="P3090" s="1" t="s">
        <v>46</v>
      </c>
      <c r="Q3090" s="1" t="s">
        <v>46</v>
      </c>
      <c r="R3090" s="1" t="s">
        <v>46</v>
      </c>
      <c r="S3090" s="1" t="s">
        <v>46</v>
      </c>
      <c r="T3090" s="1" t="s">
        <v>46</v>
      </c>
      <c r="U3090" s="1" t="s">
        <v>46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4432</v>
      </c>
      <c r="C3091" s="1" t="s">
        <v>4433</v>
      </c>
      <c r="D3091" s="1" t="s">
        <v>14</v>
      </c>
      <c r="E3091" s="1" t="s">
        <v>4299</v>
      </c>
      <c r="F3091" s="1" t="s">
        <v>4016</v>
      </c>
      <c r="G3091" s="1" t="s">
        <v>4299</v>
      </c>
      <c r="H3091" s="2" t="s">
        <v>4258</v>
      </c>
      <c r="I3091" s="1" t="s">
        <v>4417</v>
      </c>
      <c r="J3091" s="1" t="s">
        <v>52</v>
      </c>
      <c r="K3091" s="1" t="s">
        <v>4258</v>
      </c>
      <c r="L3091" s="0" t="s">
        <v>69</v>
      </c>
      <c r="M3091" s="1" t="s">
        <v>69</v>
      </c>
      <c r="N3091" s="1" t="s">
        <v>4251</v>
      </c>
      <c r="O3091" s="1" t="s">
        <v>46</v>
      </c>
      <c r="P3091" s="1" t="s">
        <v>46</v>
      </c>
      <c r="Q3091" s="1" t="s">
        <v>46</v>
      </c>
      <c r="R3091" s="1" t="s">
        <v>46</v>
      </c>
      <c r="S3091" s="1" t="s">
        <v>46</v>
      </c>
      <c r="T3091" s="1" t="s">
        <v>46</v>
      </c>
      <c r="U3091" s="1" t="s">
        <v>46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4432</v>
      </c>
      <c r="C3092" s="1" t="s">
        <v>4433</v>
      </c>
      <c r="D3092" s="1" t="s">
        <v>14</v>
      </c>
      <c r="E3092" s="1" t="s">
        <v>4299</v>
      </c>
      <c r="F3092" s="1" t="s">
        <v>4016</v>
      </c>
      <c r="G3092" s="1" t="s">
        <v>4299</v>
      </c>
      <c r="H3092" s="2" t="s">
        <v>4260</v>
      </c>
      <c r="I3092" s="1" t="s">
        <v>4418</v>
      </c>
      <c r="J3092" s="1" t="s">
        <v>52</v>
      </c>
      <c r="K3092" s="1" t="s">
        <v>4260</v>
      </c>
      <c r="L3092" s="0" t="s">
        <v>69</v>
      </c>
      <c r="M3092" s="1" t="s">
        <v>69</v>
      </c>
      <c r="N3092" s="1" t="s">
        <v>4251</v>
      </c>
      <c r="O3092" s="1" t="s">
        <v>46</v>
      </c>
      <c r="P3092" s="1" t="s">
        <v>46</v>
      </c>
      <c r="Q3092" s="1" t="s">
        <v>46</v>
      </c>
      <c r="R3092" s="1" t="s">
        <v>46</v>
      </c>
      <c r="S3092" s="1" t="s">
        <v>46</v>
      </c>
      <c r="T3092" s="1" t="s">
        <v>46</v>
      </c>
      <c r="U3092" s="1" t="s">
        <v>46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4432</v>
      </c>
      <c r="C3093" s="1" t="s">
        <v>4433</v>
      </c>
      <c r="D3093" s="1" t="s">
        <v>14</v>
      </c>
      <c r="E3093" s="1" t="s">
        <v>4299</v>
      </c>
      <c r="F3093" s="1" t="s">
        <v>4016</v>
      </c>
      <c r="G3093" s="1" t="s">
        <v>4299</v>
      </c>
      <c r="H3093" s="2" t="s">
        <v>4262</v>
      </c>
      <c r="I3093" s="1" t="s">
        <v>4419</v>
      </c>
      <c r="J3093" s="1" t="s">
        <v>52</v>
      </c>
      <c r="K3093" s="1" t="s">
        <v>4262</v>
      </c>
      <c r="L3093" s="0" t="s">
        <v>69</v>
      </c>
      <c r="M3093" s="1" t="s">
        <v>69</v>
      </c>
      <c r="N3093" s="1" t="s">
        <v>4251</v>
      </c>
      <c r="O3093" s="1" t="s">
        <v>46</v>
      </c>
      <c r="P3093" s="1" t="s">
        <v>46</v>
      </c>
      <c r="Q3093" s="1" t="s">
        <v>46</v>
      </c>
      <c r="R3093" s="1" t="s">
        <v>46</v>
      </c>
      <c r="S3093" s="1" t="s">
        <v>46</v>
      </c>
      <c r="T3093" s="1" t="s">
        <v>46</v>
      </c>
      <c r="U3093" s="1" t="s">
        <v>46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4432</v>
      </c>
      <c r="C3094" s="1" t="s">
        <v>4433</v>
      </c>
      <c r="D3094" s="1" t="s">
        <v>14</v>
      </c>
      <c r="E3094" s="1" t="s">
        <v>4299</v>
      </c>
      <c r="F3094" s="1" t="s">
        <v>4016</v>
      </c>
      <c r="G3094" s="1" t="s">
        <v>4299</v>
      </c>
      <c r="H3094" s="2" t="s">
        <v>4264</v>
      </c>
      <c r="I3094" s="1" t="s">
        <v>4420</v>
      </c>
      <c r="J3094" s="1" t="s">
        <v>52</v>
      </c>
      <c r="K3094" s="1" t="s">
        <v>4264</v>
      </c>
      <c r="L3094" s="0" t="s">
        <v>69</v>
      </c>
      <c r="M3094" s="1" t="s">
        <v>69</v>
      </c>
      <c r="N3094" s="1" t="s">
        <v>4251</v>
      </c>
      <c r="O3094" s="1" t="s">
        <v>46</v>
      </c>
      <c r="P3094" s="1" t="s">
        <v>46</v>
      </c>
      <c r="Q3094" s="1" t="s">
        <v>46</v>
      </c>
      <c r="R3094" s="1" t="s">
        <v>46</v>
      </c>
      <c r="S3094" s="1" t="s">
        <v>46</v>
      </c>
      <c r="T3094" s="1" t="s">
        <v>46</v>
      </c>
      <c r="U3094" s="1" t="s">
        <v>46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4432</v>
      </c>
      <c r="C3095" s="1" t="s">
        <v>4433</v>
      </c>
      <c r="D3095" s="1" t="s">
        <v>14</v>
      </c>
      <c r="E3095" s="1" t="s">
        <v>4299</v>
      </c>
      <c r="F3095" s="1" t="s">
        <v>4016</v>
      </c>
      <c r="G3095" s="1" t="s">
        <v>4299</v>
      </c>
      <c r="H3095" s="2" t="s">
        <v>4266</v>
      </c>
      <c r="I3095" s="1" t="s">
        <v>4421</v>
      </c>
      <c r="J3095" s="1" t="s">
        <v>52</v>
      </c>
      <c r="K3095" s="1" t="s">
        <v>4266</v>
      </c>
      <c r="L3095" s="0" t="s">
        <v>69</v>
      </c>
      <c r="M3095" s="1" t="s">
        <v>69</v>
      </c>
      <c r="N3095" s="1" t="s">
        <v>4251</v>
      </c>
      <c r="O3095" s="1" t="s">
        <v>46</v>
      </c>
      <c r="P3095" s="1" t="s">
        <v>46</v>
      </c>
      <c r="Q3095" s="1" t="s">
        <v>46</v>
      </c>
      <c r="R3095" s="1" t="s">
        <v>46</v>
      </c>
      <c r="S3095" s="1" t="s">
        <v>46</v>
      </c>
      <c r="T3095" s="1" t="s">
        <v>46</v>
      </c>
      <c r="U3095" s="1" t="s">
        <v>46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4432</v>
      </c>
      <c r="C3096" s="1" t="s">
        <v>4433</v>
      </c>
      <c r="D3096" s="1" t="s">
        <v>14</v>
      </c>
      <c r="E3096" s="1" t="s">
        <v>4299</v>
      </c>
      <c r="F3096" s="1" t="s">
        <v>4016</v>
      </c>
      <c r="G3096" s="1" t="s">
        <v>4299</v>
      </c>
      <c r="H3096" s="2" t="s">
        <v>4268</v>
      </c>
      <c r="I3096" s="1" t="s">
        <v>4422</v>
      </c>
      <c r="J3096" s="1" t="s">
        <v>52</v>
      </c>
      <c r="K3096" s="1" t="s">
        <v>4268</v>
      </c>
      <c r="L3096" s="0" t="s">
        <v>69</v>
      </c>
      <c r="M3096" s="1" t="s">
        <v>69</v>
      </c>
      <c r="N3096" s="1" t="s">
        <v>4251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4432</v>
      </c>
      <c r="C3097" s="1" t="s">
        <v>4433</v>
      </c>
      <c r="D3097" s="1" t="s">
        <v>14</v>
      </c>
      <c r="E3097" s="1" t="s">
        <v>4299</v>
      </c>
      <c r="F3097" s="1" t="s">
        <v>4016</v>
      </c>
      <c r="G3097" s="1" t="s">
        <v>4299</v>
      </c>
      <c r="H3097" s="2" t="s">
        <v>4270</v>
      </c>
      <c r="I3097" s="1" t="s">
        <v>4423</v>
      </c>
      <c r="J3097" s="1" t="s">
        <v>52</v>
      </c>
      <c r="K3097" s="1" t="s">
        <v>4270</v>
      </c>
      <c r="L3097" s="0" t="s">
        <v>69</v>
      </c>
      <c r="M3097" s="1" t="s">
        <v>69</v>
      </c>
      <c r="N3097" s="1" t="s">
        <v>4251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4432</v>
      </c>
      <c r="C3098" s="1" t="s">
        <v>4433</v>
      </c>
      <c r="D3098" s="1" t="s">
        <v>14</v>
      </c>
      <c r="E3098" s="1" t="s">
        <v>4299</v>
      </c>
      <c r="F3098" s="1" t="s">
        <v>4016</v>
      </c>
      <c r="G3098" s="1" t="s">
        <v>4299</v>
      </c>
      <c r="H3098" s="2" t="s">
        <v>4272</v>
      </c>
      <c r="I3098" s="1" t="s">
        <v>4424</v>
      </c>
      <c r="J3098" s="1" t="s">
        <v>52</v>
      </c>
      <c r="K3098" s="1" t="s">
        <v>4272</v>
      </c>
      <c r="L3098" s="0" t="s">
        <v>69</v>
      </c>
      <c r="M3098" s="1" t="s">
        <v>69</v>
      </c>
      <c r="N3098" s="1" t="s">
        <v>4251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4432</v>
      </c>
      <c r="C3099" s="1" t="s">
        <v>4433</v>
      </c>
      <c r="D3099" s="1" t="s">
        <v>14</v>
      </c>
      <c r="E3099" s="1" t="s">
        <v>4299</v>
      </c>
      <c r="F3099" s="1" t="s">
        <v>4016</v>
      </c>
      <c r="G3099" s="1" t="s">
        <v>4299</v>
      </c>
      <c r="H3099" s="2" t="s">
        <v>4274</v>
      </c>
      <c r="I3099" s="1" t="s">
        <v>4425</v>
      </c>
      <c r="J3099" s="1" t="s">
        <v>52</v>
      </c>
      <c r="K3099" s="1" t="s">
        <v>4274</v>
      </c>
      <c r="L3099" s="0" t="s">
        <v>69</v>
      </c>
      <c r="M3099" s="1" t="s">
        <v>69</v>
      </c>
      <c r="N3099" s="1" t="s">
        <v>4251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4432</v>
      </c>
      <c r="C3100" s="1" t="s">
        <v>4433</v>
      </c>
      <c r="D3100" s="1" t="s">
        <v>14</v>
      </c>
      <c r="E3100" s="1" t="s">
        <v>4299</v>
      </c>
      <c r="F3100" s="1" t="s">
        <v>4016</v>
      </c>
      <c r="G3100" s="1" t="s">
        <v>4299</v>
      </c>
      <c r="H3100" s="2" t="s">
        <v>4276</v>
      </c>
      <c r="I3100" s="1" t="s">
        <v>4426</v>
      </c>
      <c r="J3100" s="1" t="s">
        <v>52</v>
      </c>
      <c r="K3100" s="1" t="s">
        <v>4276</v>
      </c>
      <c r="L3100" s="0" t="s">
        <v>69</v>
      </c>
      <c r="M3100" s="1" t="s">
        <v>69</v>
      </c>
      <c r="N3100" s="1" t="s">
        <v>4251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4432</v>
      </c>
      <c r="C3101" s="1" t="s">
        <v>4433</v>
      </c>
      <c r="D3101" s="1" t="s">
        <v>14</v>
      </c>
      <c r="E3101" s="1" t="s">
        <v>4299</v>
      </c>
      <c r="F3101" s="1" t="s">
        <v>4016</v>
      </c>
      <c r="G3101" s="1" t="s">
        <v>4299</v>
      </c>
      <c r="H3101" s="2" t="s">
        <v>4278</v>
      </c>
      <c r="I3101" s="1" t="s">
        <v>4427</v>
      </c>
      <c r="J3101" s="1" t="s">
        <v>52</v>
      </c>
      <c r="K3101" s="1" t="s">
        <v>4278</v>
      </c>
      <c r="L3101" s="0" t="s">
        <v>69</v>
      </c>
      <c r="M3101" s="1" t="s">
        <v>69</v>
      </c>
      <c r="N3101" s="1" t="s">
        <v>4251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4434</v>
      </c>
      <c r="C3102" s="1" t="s">
        <v>4435</v>
      </c>
      <c r="D3102" s="1" t="s">
        <v>14</v>
      </c>
      <c r="E3102" s="1" t="s">
        <v>4299</v>
      </c>
      <c r="F3102" s="1" t="s">
        <v>4016</v>
      </c>
      <c r="G3102" s="1" t="s">
        <v>4299</v>
      </c>
      <c r="H3102" s="2" t="s">
        <v>4179</v>
      </c>
      <c r="I3102" s="1" t="s">
        <v>4378</v>
      </c>
      <c r="J3102" s="1" t="s">
        <v>52</v>
      </c>
      <c r="K3102" s="1" t="s">
        <v>4179</v>
      </c>
      <c r="L3102" s="0" t="s">
        <v>69</v>
      </c>
      <c r="M3102" s="1" t="s">
        <v>69</v>
      </c>
      <c r="N3102" s="1" t="s">
        <v>4019</v>
      </c>
      <c r="O3102" s="1" t="s">
        <v>4293</v>
      </c>
      <c r="P3102" s="1" t="s">
        <v>4021</v>
      </c>
      <c r="Q3102" s="1" t="s">
        <v>4021</v>
      </c>
      <c r="R3102" s="1" t="s">
        <v>46</v>
      </c>
      <c r="S3102" s="1" t="s">
        <v>69</v>
      </c>
      <c r="T3102" s="1" t="s">
        <v>69</v>
      </c>
      <c r="U3102" s="1" t="s">
        <v>46</v>
      </c>
      <c r="V3102" s="1" t="n">
        <v>1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4434</v>
      </c>
      <c r="C3103" s="1" t="s">
        <v>4435</v>
      </c>
      <c r="D3103" s="1" t="s">
        <v>14</v>
      </c>
      <c r="E3103" s="1" t="s">
        <v>4299</v>
      </c>
      <c r="F3103" s="1" t="s">
        <v>4016</v>
      </c>
      <c r="G3103" s="1" t="s">
        <v>4299</v>
      </c>
      <c r="H3103" s="2" t="s">
        <v>4181</v>
      </c>
      <c r="I3103" s="1" t="s">
        <v>4379</v>
      </c>
      <c r="J3103" s="1" t="s">
        <v>52</v>
      </c>
      <c r="K3103" s="1" t="s">
        <v>4181</v>
      </c>
      <c r="L3103" s="0" t="s">
        <v>69</v>
      </c>
      <c r="M3103" s="1" t="s">
        <v>69</v>
      </c>
      <c r="N3103" s="1" t="s">
        <v>4019</v>
      </c>
      <c r="O3103" s="1" t="s">
        <v>4293</v>
      </c>
      <c r="P3103" s="1" t="s">
        <v>4021</v>
      </c>
      <c r="Q3103" s="1" t="s">
        <v>4021</v>
      </c>
      <c r="R3103" s="1" t="s">
        <v>46</v>
      </c>
      <c r="S3103" s="1" t="s">
        <v>69</v>
      </c>
      <c r="T3103" s="1" t="s">
        <v>69</v>
      </c>
      <c r="U3103" s="1" t="s">
        <v>46</v>
      </c>
      <c r="V3103" s="1" t="n">
        <v>2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4434</v>
      </c>
      <c r="C3104" s="1" t="s">
        <v>4435</v>
      </c>
      <c r="D3104" s="1" t="s">
        <v>14</v>
      </c>
      <c r="E3104" s="1" t="s">
        <v>4299</v>
      </c>
      <c r="F3104" s="1" t="s">
        <v>4016</v>
      </c>
      <c r="G3104" s="1" t="s">
        <v>4299</v>
      </c>
      <c r="H3104" s="2" t="s">
        <v>4183</v>
      </c>
      <c r="I3104" s="1" t="s">
        <v>4380</v>
      </c>
      <c r="J3104" s="1" t="s">
        <v>52</v>
      </c>
      <c r="K3104" s="1" t="s">
        <v>4183</v>
      </c>
      <c r="L3104" s="0" t="s">
        <v>69</v>
      </c>
      <c r="M3104" s="1" t="s">
        <v>69</v>
      </c>
      <c r="N3104" s="1" t="s">
        <v>4019</v>
      </c>
      <c r="O3104" s="1" t="s">
        <v>4293</v>
      </c>
      <c r="P3104" s="1" t="s">
        <v>4021</v>
      </c>
      <c r="Q3104" s="1" t="s">
        <v>4021</v>
      </c>
      <c r="R3104" s="1" t="s">
        <v>46</v>
      </c>
      <c r="S3104" s="1" t="s">
        <v>69</v>
      </c>
      <c r="T3104" s="1" t="s">
        <v>69</v>
      </c>
      <c r="U3104" s="1" t="s">
        <v>46</v>
      </c>
      <c r="V3104" s="1" t="n">
        <v>3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4434</v>
      </c>
      <c r="C3105" s="1" t="s">
        <v>4435</v>
      </c>
      <c r="D3105" s="1" t="s">
        <v>14</v>
      </c>
      <c r="E3105" s="1" t="s">
        <v>4299</v>
      </c>
      <c r="F3105" s="1" t="s">
        <v>4016</v>
      </c>
      <c r="G3105" s="1" t="s">
        <v>4299</v>
      </c>
      <c r="H3105" s="2" t="s">
        <v>4185</v>
      </c>
      <c r="I3105" s="1" t="s">
        <v>4381</v>
      </c>
      <c r="J3105" s="1" t="s">
        <v>52</v>
      </c>
      <c r="K3105" s="1" t="s">
        <v>4185</v>
      </c>
      <c r="L3105" s="0" t="s">
        <v>69</v>
      </c>
      <c r="M3105" s="1" t="s">
        <v>69</v>
      </c>
      <c r="N3105" s="1" t="s">
        <v>4019</v>
      </c>
      <c r="O3105" s="1" t="s">
        <v>4293</v>
      </c>
      <c r="P3105" s="1" t="s">
        <v>4021</v>
      </c>
      <c r="Q3105" s="1" t="s">
        <v>4021</v>
      </c>
      <c r="R3105" s="1" t="s">
        <v>46</v>
      </c>
      <c r="S3105" s="1" t="s">
        <v>69</v>
      </c>
      <c r="T3105" s="1" t="s">
        <v>69</v>
      </c>
      <c r="U3105" s="1" t="s">
        <v>46</v>
      </c>
      <c r="V3105" s="1" t="n">
        <v>4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4434</v>
      </c>
      <c r="C3106" s="1" t="s">
        <v>4435</v>
      </c>
      <c r="D3106" s="1" t="s">
        <v>14</v>
      </c>
      <c r="E3106" s="1" t="s">
        <v>4299</v>
      </c>
      <c r="F3106" s="1" t="s">
        <v>4016</v>
      </c>
      <c r="G3106" s="1" t="s">
        <v>4299</v>
      </c>
      <c r="H3106" s="2" t="s">
        <v>4187</v>
      </c>
      <c r="I3106" s="1" t="s">
        <v>4382</v>
      </c>
      <c r="J3106" s="1" t="s">
        <v>52</v>
      </c>
      <c r="K3106" s="1" t="s">
        <v>4187</v>
      </c>
      <c r="L3106" s="0" t="s">
        <v>69</v>
      </c>
      <c r="M3106" s="1" t="s">
        <v>69</v>
      </c>
      <c r="N3106" s="1" t="s">
        <v>4019</v>
      </c>
      <c r="O3106" s="1" t="s">
        <v>4293</v>
      </c>
      <c r="P3106" s="1" t="s">
        <v>4021</v>
      </c>
      <c r="Q3106" s="1" t="s">
        <v>4021</v>
      </c>
      <c r="R3106" s="1" t="s">
        <v>46</v>
      </c>
      <c r="S3106" s="1" t="s">
        <v>69</v>
      </c>
      <c r="T3106" s="1" t="s">
        <v>69</v>
      </c>
      <c r="U3106" s="1" t="s">
        <v>46</v>
      </c>
      <c r="V3106" s="1" t="n">
        <v>5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4434</v>
      </c>
      <c r="C3107" s="1" t="s">
        <v>4435</v>
      </c>
      <c r="D3107" s="1" t="s">
        <v>14</v>
      </c>
      <c r="E3107" s="1" t="s">
        <v>4299</v>
      </c>
      <c r="F3107" s="1" t="s">
        <v>4016</v>
      </c>
      <c r="G3107" s="1" t="s">
        <v>4299</v>
      </c>
      <c r="H3107" s="2" t="s">
        <v>4189</v>
      </c>
      <c r="I3107" s="1" t="s">
        <v>4383</v>
      </c>
      <c r="J3107" s="1" t="s">
        <v>52</v>
      </c>
      <c r="K3107" s="1" t="s">
        <v>4189</v>
      </c>
      <c r="L3107" s="0" t="s">
        <v>69</v>
      </c>
      <c r="M3107" s="1" t="s">
        <v>69</v>
      </c>
      <c r="N3107" s="1" t="s">
        <v>4019</v>
      </c>
      <c r="O3107" s="1" t="s">
        <v>4294</v>
      </c>
      <c r="P3107" s="1" t="s">
        <v>4021</v>
      </c>
      <c r="Q3107" s="1" t="s">
        <v>4021</v>
      </c>
      <c r="R3107" s="1" t="s">
        <v>46</v>
      </c>
      <c r="S3107" s="1" t="s">
        <v>69</v>
      </c>
      <c r="T3107" s="1" t="s">
        <v>69</v>
      </c>
      <c r="U3107" s="1" t="s">
        <v>46</v>
      </c>
      <c r="V3107" s="1" t="n">
        <v>1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4434</v>
      </c>
      <c r="C3108" s="1" t="s">
        <v>4435</v>
      </c>
      <c r="D3108" s="1" t="s">
        <v>14</v>
      </c>
      <c r="E3108" s="1" t="s">
        <v>4299</v>
      </c>
      <c r="F3108" s="1" t="s">
        <v>4016</v>
      </c>
      <c r="G3108" s="1" t="s">
        <v>4299</v>
      </c>
      <c r="H3108" s="2" t="s">
        <v>4191</v>
      </c>
      <c r="I3108" s="1" t="s">
        <v>4384</v>
      </c>
      <c r="J3108" s="1" t="s">
        <v>52</v>
      </c>
      <c r="K3108" s="1" t="s">
        <v>4191</v>
      </c>
      <c r="L3108" s="0" t="s">
        <v>69</v>
      </c>
      <c r="M3108" s="1" t="s">
        <v>69</v>
      </c>
      <c r="N3108" s="1" t="s">
        <v>4019</v>
      </c>
      <c r="O3108" s="1" t="s">
        <v>4294</v>
      </c>
      <c r="P3108" s="1" t="s">
        <v>4021</v>
      </c>
      <c r="Q3108" s="1" t="s">
        <v>4021</v>
      </c>
      <c r="R3108" s="1" t="s">
        <v>46</v>
      </c>
      <c r="S3108" s="1" t="s">
        <v>69</v>
      </c>
      <c r="T3108" s="1" t="s">
        <v>69</v>
      </c>
      <c r="U3108" s="1" t="s">
        <v>46</v>
      </c>
      <c r="V3108" s="1" t="n">
        <v>2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4434</v>
      </c>
      <c r="C3109" s="1" t="s">
        <v>4435</v>
      </c>
      <c r="D3109" s="1" t="s">
        <v>14</v>
      </c>
      <c r="E3109" s="1" t="s">
        <v>4299</v>
      </c>
      <c r="F3109" s="1" t="s">
        <v>4016</v>
      </c>
      <c r="G3109" s="1" t="s">
        <v>4299</v>
      </c>
      <c r="H3109" s="2" t="s">
        <v>4193</v>
      </c>
      <c r="I3109" s="1" t="s">
        <v>4385</v>
      </c>
      <c r="J3109" s="1" t="s">
        <v>52</v>
      </c>
      <c r="K3109" s="1" t="s">
        <v>4193</v>
      </c>
      <c r="L3109" s="0" t="s">
        <v>69</v>
      </c>
      <c r="M3109" s="1" t="s">
        <v>69</v>
      </c>
      <c r="N3109" s="1" t="s">
        <v>4019</v>
      </c>
      <c r="O3109" s="1" t="s">
        <v>4294</v>
      </c>
      <c r="P3109" s="1" t="s">
        <v>4021</v>
      </c>
      <c r="Q3109" s="1" t="s">
        <v>4021</v>
      </c>
      <c r="R3109" s="1" t="s">
        <v>46</v>
      </c>
      <c r="S3109" s="1" t="s">
        <v>69</v>
      </c>
      <c r="T3109" s="1" t="s">
        <v>69</v>
      </c>
      <c r="U3109" s="1" t="s">
        <v>46</v>
      </c>
      <c r="V3109" s="1" t="n">
        <v>3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4434</v>
      </c>
      <c r="C3110" s="1" t="s">
        <v>4435</v>
      </c>
      <c r="D3110" s="1" t="s">
        <v>14</v>
      </c>
      <c r="E3110" s="1" t="s">
        <v>4299</v>
      </c>
      <c r="F3110" s="1" t="s">
        <v>4016</v>
      </c>
      <c r="G3110" s="1" t="s">
        <v>4299</v>
      </c>
      <c r="H3110" s="2" t="s">
        <v>4195</v>
      </c>
      <c r="I3110" s="1" t="s">
        <v>4386</v>
      </c>
      <c r="J3110" s="1" t="s">
        <v>52</v>
      </c>
      <c r="K3110" s="1" t="s">
        <v>4195</v>
      </c>
      <c r="L3110" s="0" t="s">
        <v>69</v>
      </c>
      <c r="M3110" s="1" t="s">
        <v>69</v>
      </c>
      <c r="N3110" s="1" t="s">
        <v>4019</v>
      </c>
      <c r="O3110" s="1" t="s">
        <v>4294</v>
      </c>
      <c r="P3110" s="1" t="s">
        <v>4021</v>
      </c>
      <c r="Q3110" s="1" t="s">
        <v>4021</v>
      </c>
      <c r="R3110" s="1" t="s">
        <v>46</v>
      </c>
      <c r="S3110" s="1" t="s">
        <v>69</v>
      </c>
      <c r="T3110" s="1" t="s">
        <v>69</v>
      </c>
      <c r="U3110" s="1" t="s">
        <v>46</v>
      </c>
      <c r="V3110" s="1" t="n">
        <v>4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4434</v>
      </c>
      <c r="C3111" s="1" t="s">
        <v>4435</v>
      </c>
      <c r="D3111" s="1" t="s">
        <v>14</v>
      </c>
      <c r="E3111" s="1" t="s">
        <v>4299</v>
      </c>
      <c r="F3111" s="1" t="s">
        <v>4016</v>
      </c>
      <c r="G3111" s="1" t="s">
        <v>4299</v>
      </c>
      <c r="H3111" s="2" t="s">
        <v>4197</v>
      </c>
      <c r="I3111" s="1" t="s">
        <v>4387</v>
      </c>
      <c r="J3111" s="1" t="s">
        <v>52</v>
      </c>
      <c r="K3111" s="1" t="s">
        <v>4197</v>
      </c>
      <c r="L3111" s="0" t="s">
        <v>69</v>
      </c>
      <c r="M3111" s="1" t="s">
        <v>69</v>
      </c>
      <c r="N3111" s="1" t="s">
        <v>4019</v>
      </c>
      <c r="O3111" s="1" t="s">
        <v>4294</v>
      </c>
      <c r="P3111" s="1" t="s">
        <v>4021</v>
      </c>
      <c r="Q3111" s="1" t="s">
        <v>4021</v>
      </c>
      <c r="R3111" s="1" t="s">
        <v>46</v>
      </c>
      <c r="S3111" s="1" t="s">
        <v>69</v>
      </c>
      <c r="T3111" s="1" t="s">
        <v>69</v>
      </c>
      <c r="U3111" s="1" t="s">
        <v>46</v>
      </c>
      <c r="V3111" s="1" t="n">
        <v>5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4434</v>
      </c>
      <c r="C3112" s="1" t="s">
        <v>4435</v>
      </c>
      <c r="D3112" s="1" t="s">
        <v>14</v>
      </c>
      <c r="E3112" s="1" t="s">
        <v>4299</v>
      </c>
      <c r="F3112" s="1" t="s">
        <v>4016</v>
      </c>
      <c r="G3112" s="1" t="s">
        <v>4299</v>
      </c>
      <c r="H3112" s="2" t="s">
        <v>4199</v>
      </c>
      <c r="I3112" s="1" t="s">
        <v>4388</v>
      </c>
      <c r="J3112" s="1" t="s">
        <v>52</v>
      </c>
      <c r="K3112" s="1" t="s">
        <v>4199</v>
      </c>
      <c r="L3112" s="0" t="s">
        <v>69</v>
      </c>
      <c r="M3112" s="1" t="s">
        <v>69</v>
      </c>
      <c r="N3112" s="1" t="s">
        <v>4019</v>
      </c>
      <c r="O3112" s="1" t="s">
        <v>4295</v>
      </c>
      <c r="P3112" s="1" t="s">
        <v>4021</v>
      </c>
      <c r="Q3112" s="1" t="s">
        <v>4021</v>
      </c>
      <c r="R3112" s="1" t="s">
        <v>46</v>
      </c>
      <c r="S3112" s="1" t="s">
        <v>69</v>
      </c>
      <c r="T3112" s="1" t="s">
        <v>69</v>
      </c>
      <c r="U3112" s="1" t="s">
        <v>46</v>
      </c>
      <c r="V3112" s="1" t="n">
        <v>1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4434</v>
      </c>
      <c r="C3113" s="1" t="s">
        <v>4435</v>
      </c>
      <c r="D3113" s="1" t="s">
        <v>14</v>
      </c>
      <c r="E3113" s="1" t="s">
        <v>4299</v>
      </c>
      <c r="F3113" s="1" t="s">
        <v>4016</v>
      </c>
      <c r="G3113" s="1" t="s">
        <v>4299</v>
      </c>
      <c r="H3113" s="2" t="s">
        <v>4201</v>
      </c>
      <c r="I3113" s="1" t="s">
        <v>4389</v>
      </c>
      <c r="J3113" s="1" t="s">
        <v>52</v>
      </c>
      <c r="K3113" s="1" t="s">
        <v>4201</v>
      </c>
      <c r="L3113" s="0" t="s">
        <v>69</v>
      </c>
      <c r="M3113" s="1" t="s">
        <v>69</v>
      </c>
      <c r="N3113" s="1" t="s">
        <v>4019</v>
      </c>
      <c r="O3113" s="1" t="s">
        <v>4295</v>
      </c>
      <c r="P3113" s="1" t="s">
        <v>4021</v>
      </c>
      <c r="Q3113" s="1" t="s">
        <v>4021</v>
      </c>
      <c r="R3113" s="1" t="s">
        <v>46</v>
      </c>
      <c r="S3113" s="1" t="s">
        <v>69</v>
      </c>
      <c r="T3113" s="1" t="s">
        <v>69</v>
      </c>
      <c r="U3113" s="1" t="s">
        <v>46</v>
      </c>
      <c r="V3113" s="1" t="n">
        <v>2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4434</v>
      </c>
      <c r="C3114" s="1" t="s">
        <v>4435</v>
      </c>
      <c r="D3114" s="1" t="s">
        <v>14</v>
      </c>
      <c r="E3114" s="1" t="s">
        <v>4299</v>
      </c>
      <c r="F3114" s="1" t="s">
        <v>4016</v>
      </c>
      <c r="G3114" s="1" t="s">
        <v>4299</v>
      </c>
      <c r="H3114" s="2" t="s">
        <v>4203</v>
      </c>
      <c r="I3114" s="1" t="s">
        <v>4390</v>
      </c>
      <c r="J3114" s="1" t="s">
        <v>52</v>
      </c>
      <c r="K3114" s="1" t="s">
        <v>4203</v>
      </c>
      <c r="L3114" s="0" t="s">
        <v>69</v>
      </c>
      <c r="M3114" s="1" t="s">
        <v>69</v>
      </c>
      <c r="N3114" s="1" t="s">
        <v>4019</v>
      </c>
      <c r="O3114" s="1" t="s">
        <v>4295</v>
      </c>
      <c r="P3114" s="1" t="s">
        <v>4021</v>
      </c>
      <c r="Q3114" s="1" t="s">
        <v>4021</v>
      </c>
      <c r="R3114" s="1" t="s">
        <v>46</v>
      </c>
      <c r="S3114" s="1" t="s">
        <v>69</v>
      </c>
      <c r="T3114" s="1" t="s">
        <v>69</v>
      </c>
      <c r="U3114" s="1" t="s">
        <v>46</v>
      </c>
      <c r="V3114" s="1" t="n">
        <v>3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4434</v>
      </c>
      <c r="C3115" s="1" t="s">
        <v>4435</v>
      </c>
      <c r="D3115" s="1" t="s">
        <v>14</v>
      </c>
      <c r="E3115" s="1" t="s">
        <v>4299</v>
      </c>
      <c r="F3115" s="1" t="s">
        <v>4016</v>
      </c>
      <c r="G3115" s="1" t="s">
        <v>4299</v>
      </c>
      <c r="H3115" s="2" t="s">
        <v>4205</v>
      </c>
      <c r="I3115" s="1" t="s">
        <v>4391</v>
      </c>
      <c r="J3115" s="1" t="s">
        <v>52</v>
      </c>
      <c r="K3115" s="1" t="s">
        <v>4205</v>
      </c>
      <c r="L3115" s="0" t="s">
        <v>69</v>
      </c>
      <c r="M3115" s="1" t="s">
        <v>69</v>
      </c>
      <c r="N3115" s="1" t="s">
        <v>4019</v>
      </c>
      <c r="O3115" s="1" t="s">
        <v>4295</v>
      </c>
      <c r="P3115" s="1" t="s">
        <v>4021</v>
      </c>
      <c r="Q3115" s="1" t="s">
        <v>4021</v>
      </c>
      <c r="R3115" s="1" t="s">
        <v>46</v>
      </c>
      <c r="S3115" s="1" t="s">
        <v>69</v>
      </c>
      <c r="T3115" s="1" t="s">
        <v>69</v>
      </c>
      <c r="U3115" s="1" t="s">
        <v>46</v>
      </c>
      <c r="V3115" s="1" t="n">
        <v>4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4434</v>
      </c>
      <c r="C3116" s="1" t="s">
        <v>4435</v>
      </c>
      <c r="D3116" s="1" t="s">
        <v>14</v>
      </c>
      <c r="E3116" s="1" t="s">
        <v>4299</v>
      </c>
      <c r="F3116" s="1" t="s">
        <v>4016</v>
      </c>
      <c r="G3116" s="1" t="s">
        <v>4299</v>
      </c>
      <c r="H3116" s="2" t="s">
        <v>4207</v>
      </c>
      <c r="I3116" s="1" t="s">
        <v>4392</v>
      </c>
      <c r="J3116" s="1" t="s">
        <v>52</v>
      </c>
      <c r="K3116" s="1" t="s">
        <v>4207</v>
      </c>
      <c r="L3116" s="0" t="s">
        <v>69</v>
      </c>
      <c r="M3116" s="1" t="s">
        <v>69</v>
      </c>
      <c r="N3116" s="1" t="s">
        <v>4019</v>
      </c>
      <c r="O3116" s="1" t="s">
        <v>4295</v>
      </c>
      <c r="P3116" s="1" t="s">
        <v>4021</v>
      </c>
      <c r="Q3116" s="1" t="s">
        <v>4021</v>
      </c>
      <c r="R3116" s="1" t="s">
        <v>46</v>
      </c>
      <c r="S3116" s="1" t="s">
        <v>69</v>
      </c>
      <c r="T3116" s="1" t="s">
        <v>69</v>
      </c>
      <c r="U3116" s="1" t="s">
        <v>46</v>
      </c>
      <c r="V3116" s="1" t="n">
        <v>5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4434</v>
      </c>
      <c r="C3117" s="1" t="s">
        <v>4435</v>
      </c>
      <c r="D3117" s="1" t="s">
        <v>14</v>
      </c>
      <c r="E3117" s="1" t="s">
        <v>4299</v>
      </c>
      <c r="F3117" s="1" t="s">
        <v>4016</v>
      </c>
      <c r="G3117" s="1" t="s">
        <v>4299</v>
      </c>
      <c r="H3117" s="2" t="s">
        <v>4209</v>
      </c>
      <c r="I3117" s="1" t="s">
        <v>4393</v>
      </c>
      <c r="J3117" s="1" t="s">
        <v>52</v>
      </c>
      <c r="K3117" s="1" t="s">
        <v>4209</v>
      </c>
      <c r="L3117" s="0" t="s">
        <v>69</v>
      </c>
      <c r="M3117" s="1" t="s">
        <v>69</v>
      </c>
      <c r="N3117" s="1" t="s">
        <v>4019</v>
      </c>
      <c r="O3117" s="1" t="s">
        <v>4296</v>
      </c>
      <c r="P3117" s="1" t="s">
        <v>4021</v>
      </c>
      <c r="Q3117" s="1" t="s">
        <v>4021</v>
      </c>
      <c r="R3117" s="1" t="s">
        <v>46</v>
      </c>
      <c r="S3117" s="1" t="s">
        <v>69</v>
      </c>
      <c r="T3117" s="1" t="s">
        <v>69</v>
      </c>
      <c r="U3117" s="1" t="s">
        <v>46</v>
      </c>
      <c r="V3117" s="1" t="n">
        <v>1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4434</v>
      </c>
      <c r="C3118" s="1" t="s">
        <v>4435</v>
      </c>
      <c r="D3118" s="1" t="s">
        <v>14</v>
      </c>
      <c r="E3118" s="1" t="s">
        <v>4299</v>
      </c>
      <c r="F3118" s="1" t="s">
        <v>4016</v>
      </c>
      <c r="G3118" s="1" t="s">
        <v>4299</v>
      </c>
      <c r="H3118" s="2" t="s">
        <v>4211</v>
      </c>
      <c r="I3118" s="1" t="s">
        <v>4394</v>
      </c>
      <c r="J3118" s="1" t="s">
        <v>52</v>
      </c>
      <c r="K3118" s="1" t="s">
        <v>4211</v>
      </c>
      <c r="L3118" s="0" t="s">
        <v>69</v>
      </c>
      <c r="M3118" s="1" t="s">
        <v>69</v>
      </c>
      <c r="N3118" s="1" t="s">
        <v>4019</v>
      </c>
      <c r="O3118" s="1" t="s">
        <v>4296</v>
      </c>
      <c r="P3118" s="1" t="s">
        <v>4021</v>
      </c>
      <c r="Q3118" s="1" t="s">
        <v>4021</v>
      </c>
      <c r="R3118" s="1" t="s">
        <v>46</v>
      </c>
      <c r="S3118" s="1" t="s">
        <v>69</v>
      </c>
      <c r="T3118" s="1" t="s">
        <v>69</v>
      </c>
      <c r="U3118" s="1" t="s">
        <v>46</v>
      </c>
      <c r="V3118" s="1" t="n">
        <v>2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4434</v>
      </c>
      <c r="C3119" s="1" t="s">
        <v>4435</v>
      </c>
      <c r="D3119" s="1" t="s">
        <v>14</v>
      </c>
      <c r="E3119" s="1" t="s">
        <v>4299</v>
      </c>
      <c r="F3119" s="1" t="s">
        <v>4016</v>
      </c>
      <c r="G3119" s="1" t="s">
        <v>4299</v>
      </c>
      <c r="H3119" s="2" t="s">
        <v>4213</v>
      </c>
      <c r="I3119" s="1" t="s">
        <v>4395</v>
      </c>
      <c r="J3119" s="1" t="s">
        <v>52</v>
      </c>
      <c r="K3119" s="1" t="s">
        <v>4213</v>
      </c>
      <c r="L3119" s="0" t="s">
        <v>69</v>
      </c>
      <c r="M3119" s="1" t="s">
        <v>69</v>
      </c>
      <c r="N3119" s="1" t="s">
        <v>4019</v>
      </c>
      <c r="O3119" s="1" t="s">
        <v>4296</v>
      </c>
      <c r="P3119" s="1" t="s">
        <v>4021</v>
      </c>
      <c r="Q3119" s="1" t="s">
        <v>4021</v>
      </c>
      <c r="R3119" s="1" t="s">
        <v>46</v>
      </c>
      <c r="S3119" s="1" t="s">
        <v>69</v>
      </c>
      <c r="T3119" s="1" t="s">
        <v>69</v>
      </c>
      <c r="U3119" s="1" t="s">
        <v>46</v>
      </c>
      <c r="V3119" s="1" t="n">
        <v>3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4434</v>
      </c>
      <c r="C3120" s="1" t="s">
        <v>4435</v>
      </c>
      <c r="D3120" s="1" t="s">
        <v>14</v>
      </c>
      <c r="E3120" s="1" t="s">
        <v>4299</v>
      </c>
      <c r="F3120" s="1" t="s">
        <v>4016</v>
      </c>
      <c r="G3120" s="1" t="s">
        <v>4299</v>
      </c>
      <c r="H3120" s="2" t="s">
        <v>4215</v>
      </c>
      <c r="I3120" s="1" t="s">
        <v>4396</v>
      </c>
      <c r="J3120" s="1" t="s">
        <v>52</v>
      </c>
      <c r="K3120" s="1" t="s">
        <v>4215</v>
      </c>
      <c r="L3120" s="0" t="s">
        <v>69</v>
      </c>
      <c r="M3120" s="1" t="s">
        <v>69</v>
      </c>
      <c r="N3120" s="1" t="s">
        <v>4019</v>
      </c>
      <c r="O3120" s="1" t="s">
        <v>4296</v>
      </c>
      <c r="P3120" s="1" t="s">
        <v>4021</v>
      </c>
      <c r="Q3120" s="1" t="s">
        <v>4021</v>
      </c>
      <c r="R3120" s="1" t="s">
        <v>46</v>
      </c>
      <c r="S3120" s="1" t="s">
        <v>69</v>
      </c>
      <c r="T3120" s="1" t="s">
        <v>69</v>
      </c>
      <c r="U3120" s="1" t="s">
        <v>46</v>
      </c>
      <c r="V3120" s="1" t="n">
        <v>4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4434</v>
      </c>
      <c r="C3121" s="1" t="s">
        <v>4435</v>
      </c>
      <c r="D3121" s="1" t="s">
        <v>14</v>
      </c>
      <c r="E3121" s="1" t="s">
        <v>4299</v>
      </c>
      <c r="F3121" s="1" t="s">
        <v>4016</v>
      </c>
      <c r="G3121" s="1" t="s">
        <v>4299</v>
      </c>
      <c r="H3121" s="2" t="s">
        <v>4217</v>
      </c>
      <c r="I3121" s="1" t="s">
        <v>4397</v>
      </c>
      <c r="J3121" s="1" t="s">
        <v>52</v>
      </c>
      <c r="K3121" s="1" t="s">
        <v>4217</v>
      </c>
      <c r="L3121" s="0" t="s">
        <v>69</v>
      </c>
      <c r="M3121" s="1" t="s">
        <v>69</v>
      </c>
      <c r="N3121" s="1" t="s">
        <v>4019</v>
      </c>
      <c r="O3121" s="1" t="s">
        <v>4296</v>
      </c>
      <c r="P3121" s="1" t="s">
        <v>4021</v>
      </c>
      <c r="Q3121" s="1" t="s">
        <v>4021</v>
      </c>
      <c r="R3121" s="1" t="s">
        <v>46</v>
      </c>
      <c r="S3121" s="1" t="s">
        <v>69</v>
      </c>
      <c r="T3121" s="1" t="s">
        <v>69</v>
      </c>
      <c r="U3121" s="1" t="s">
        <v>46</v>
      </c>
      <c r="V3121" s="1" t="n">
        <v>5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4434</v>
      </c>
      <c r="C3122" s="1" t="s">
        <v>4435</v>
      </c>
      <c r="D3122" s="1" t="s">
        <v>14</v>
      </c>
      <c r="E3122" s="1" t="s">
        <v>4299</v>
      </c>
      <c r="F3122" s="1" t="s">
        <v>4016</v>
      </c>
      <c r="G3122" s="1" t="s">
        <v>4299</v>
      </c>
      <c r="H3122" s="2" t="s">
        <v>4219</v>
      </c>
      <c r="I3122" s="1" t="s">
        <v>4398</v>
      </c>
      <c r="J3122" s="1" t="s">
        <v>52</v>
      </c>
      <c r="K3122" s="1" t="s">
        <v>4219</v>
      </c>
      <c r="L3122" s="0" t="s">
        <v>69</v>
      </c>
      <c r="M3122" s="1" t="s">
        <v>69</v>
      </c>
      <c r="N3122" s="1" t="s">
        <v>1935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4434</v>
      </c>
      <c r="C3123" s="1" t="s">
        <v>4435</v>
      </c>
      <c r="D3123" s="1" t="s">
        <v>14</v>
      </c>
      <c r="E3123" s="1" t="s">
        <v>4299</v>
      </c>
      <c r="F3123" s="1" t="s">
        <v>4016</v>
      </c>
      <c r="G3123" s="1" t="s">
        <v>4299</v>
      </c>
      <c r="H3123" s="2" t="s">
        <v>4221</v>
      </c>
      <c r="I3123" s="1" t="s">
        <v>4399</v>
      </c>
      <c r="J3123" s="1" t="s">
        <v>52</v>
      </c>
      <c r="K3123" s="1" t="s">
        <v>4221</v>
      </c>
      <c r="L3123" s="0" t="s">
        <v>69</v>
      </c>
      <c r="M3123" s="1" t="s">
        <v>69</v>
      </c>
      <c r="N3123" s="1" t="s">
        <v>1935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4434</v>
      </c>
      <c r="C3124" s="1" t="s">
        <v>4435</v>
      </c>
      <c r="D3124" s="1" t="s">
        <v>14</v>
      </c>
      <c r="E3124" s="1" t="s">
        <v>4299</v>
      </c>
      <c r="F3124" s="1" t="s">
        <v>4016</v>
      </c>
      <c r="G3124" s="1" t="s">
        <v>4299</v>
      </c>
      <c r="H3124" s="2" t="s">
        <v>4223</v>
      </c>
      <c r="I3124" s="1" t="s">
        <v>4400</v>
      </c>
      <c r="J3124" s="1" t="s">
        <v>52</v>
      </c>
      <c r="K3124" s="1" t="s">
        <v>4223</v>
      </c>
      <c r="L3124" s="0" t="s">
        <v>69</v>
      </c>
      <c r="M3124" s="1" t="s">
        <v>69</v>
      </c>
      <c r="N3124" s="1" t="s">
        <v>1935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4434</v>
      </c>
      <c r="C3125" s="1" t="s">
        <v>4435</v>
      </c>
      <c r="D3125" s="1" t="s">
        <v>14</v>
      </c>
      <c r="E3125" s="1" t="s">
        <v>4299</v>
      </c>
      <c r="F3125" s="1" t="s">
        <v>4016</v>
      </c>
      <c r="G3125" s="1" t="s">
        <v>4299</v>
      </c>
      <c r="H3125" s="2" t="s">
        <v>4225</v>
      </c>
      <c r="I3125" s="1" t="s">
        <v>4401</v>
      </c>
      <c r="J3125" s="1" t="s">
        <v>52</v>
      </c>
      <c r="K3125" s="1" t="s">
        <v>4225</v>
      </c>
      <c r="L3125" s="0" t="s">
        <v>69</v>
      </c>
      <c r="M3125" s="1" t="s">
        <v>69</v>
      </c>
      <c r="N3125" s="1" t="s">
        <v>1935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4434</v>
      </c>
      <c r="C3126" s="1" t="s">
        <v>4435</v>
      </c>
      <c r="D3126" s="1" t="s">
        <v>14</v>
      </c>
      <c r="E3126" s="1" t="s">
        <v>4299</v>
      </c>
      <c r="F3126" s="1" t="s">
        <v>4016</v>
      </c>
      <c r="G3126" s="1" t="s">
        <v>4299</v>
      </c>
      <c r="H3126" s="2" t="s">
        <v>4227</v>
      </c>
      <c r="I3126" s="1" t="s">
        <v>4402</v>
      </c>
      <c r="J3126" s="1" t="s">
        <v>52</v>
      </c>
      <c r="K3126" s="1" t="s">
        <v>4227</v>
      </c>
      <c r="L3126" s="0" t="s">
        <v>69</v>
      </c>
      <c r="M3126" s="1" t="s">
        <v>69</v>
      </c>
      <c r="N3126" s="1" t="s">
        <v>1935</v>
      </c>
      <c r="O3126" s="1" t="s">
        <v>46</v>
      </c>
      <c r="P3126" s="1" t="s">
        <v>46</v>
      </c>
      <c r="Q3126" s="1" t="s">
        <v>46</v>
      </c>
      <c r="R3126" s="1" t="s">
        <v>46</v>
      </c>
      <c r="S3126" s="1" t="s">
        <v>46</v>
      </c>
      <c r="T3126" s="1" t="s">
        <v>46</v>
      </c>
      <c r="U3126" s="1" t="s">
        <v>46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4434</v>
      </c>
      <c r="C3127" s="1" t="s">
        <v>4435</v>
      </c>
      <c r="D3127" s="1" t="s">
        <v>14</v>
      </c>
      <c r="E3127" s="1" t="s">
        <v>4299</v>
      </c>
      <c r="F3127" s="1" t="s">
        <v>4016</v>
      </c>
      <c r="G3127" s="1" t="s">
        <v>4299</v>
      </c>
      <c r="H3127" s="2" t="s">
        <v>4229</v>
      </c>
      <c r="I3127" s="1" t="s">
        <v>4403</v>
      </c>
      <c r="J3127" s="1" t="s">
        <v>52</v>
      </c>
      <c r="K3127" s="1" t="s">
        <v>4229</v>
      </c>
      <c r="L3127" s="0" t="s">
        <v>69</v>
      </c>
      <c r="M3127" s="1" t="s">
        <v>69</v>
      </c>
      <c r="N3127" s="1" t="s">
        <v>1935</v>
      </c>
      <c r="O3127" s="1" t="s">
        <v>46</v>
      </c>
      <c r="P3127" s="1" t="s">
        <v>46</v>
      </c>
      <c r="Q3127" s="1" t="s">
        <v>46</v>
      </c>
      <c r="R3127" s="1" t="s">
        <v>46</v>
      </c>
      <c r="S3127" s="1" t="s">
        <v>46</v>
      </c>
      <c r="T3127" s="1" t="s">
        <v>46</v>
      </c>
      <c r="U3127" s="1" t="s">
        <v>46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4434</v>
      </c>
      <c r="C3128" s="1" t="s">
        <v>4435</v>
      </c>
      <c r="D3128" s="1" t="s">
        <v>14</v>
      </c>
      <c r="E3128" s="1" t="s">
        <v>4299</v>
      </c>
      <c r="F3128" s="1" t="s">
        <v>4016</v>
      </c>
      <c r="G3128" s="1" t="s">
        <v>4299</v>
      </c>
      <c r="H3128" s="2" t="s">
        <v>4231</v>
      </c>
      <c r="I3128" s="1" t="s">
        <v>4404</v>
      </c>
      <c r="J3128" s="1" t="s">
        <v>52</v>
      </c>
      <c r="K3128" s="1" t="s">
        <v>4231</v>
      </c>
      <c r="L3128" s="0" t="s">
        <v>69</v>
      </c>
      <c r="M3128" s="1" t="s">
        <v>69</v>
      </c>
      <c r="N3128" s="1" t="s">
        <v>1935</v>
      </c>
      <c r="O3128" s="1" t="s">
        <v>46</v>
      </c>
      <c r="P3128" s="1" t="s">
        <v>46</v>
      </c>
      <c r="Q3128" s="1" t="s">
        <v>46</v>
      </c>
      <c r="R3128" s="1" t="s">
        <v>46</v>
      </c>
      <c r="S3128" s="1" t="s">
        <v>46</v>
      </c>
      <c r="T3128" s="1" t="s">
        <v>46</v>
      </c>
      <c r="U3128" s="1" t="s">
        <v>46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4434</v>
      </c>
      <c r="C3129" s="1" t="s">
        <v>4435</v>
      </c>
      <c r="D3129" s="1" t="s">
        <v>14</v>
      </c>
      <c r="E3129" s="1" t="s">
        <v>4299</v>
      </c>
      <c r="F3129" s="1" t="s">
        <v>4016</v>
      </c>
      <c r="G3129" s="1" t="s">
        <v>4299</v>
      </c>
      <c r="H3129" s="2" t="s">
        <v>4233</v>
      </c>
      <c r="I3129" s="1" t="s">
        <v>4405</v>
      </c>
      <c r="J3129" s="1" t="s">
        <v>52</v>
      </c>
      <c r="K3129" s="1" t="s">
        <v>4233</v>
      </c>
      <c r="L3129" s="0" t="s">
        <v>69</v>
      </c>
      <c r="M3129" s="1" t="s">
        <v>69</v>
      </c>
      <c r="N3129" s="1" t="s">
        <v>1935</v>
      </c>
      <c r="O3129" s="1" t="s">
        <v>46</v>
      </c>
      <c r="P3129" s="1" t="s">
        <v>46</v>
      </c>
      <c r="Q3129" s="1" t="s">
        <v>46</v>
      </c>
      <c r="R3129" s="1" t="s">
        <v>46</v>
      </c>
      <c r="S3129" s="1" t="s">
        <v>46</v>
      </c>
      <c r="T3129" s="1" t="s">
        <v>46</v>
      </c>
      <c r="U3129" s="1" t="s">
        <v>46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4434</v>
      </c>
      <c r="C3130" s="1" t="s">
        <v>4435</v>
      </c>
      <c r="D3130" s="1" t="s">
        <v>14</v>
      </c>
      <c r="E3130" s="1" t="s">
        <v>4299</v>
      </c>
      <c r="F3130" s="1" t="s">
        <v>4016</v>
      </c>
      <c r="G3130" s="1" t="s">
        <v>4299</v>
      </c>
      <c r="H3130" s="2" t="s">
        <v>4235</v>
      </c>
      <c r="I3130" s="1" t="s">
        <v>4406</v>
      </c>
      <c r="J3130" s="1" t="s">
        <v>52</v>
      </c>
      <c r="K3130" s="1" t="s">
        <v>4235</v>
      </c>
      <c r="L3130" s="0" t="s">
        <v>69</v>
      </c>
      <c r="M3130" s="1" t="s">
        <v>69</v>
      </c>
      <c r="N3130" s="1" t="s">
        <v>1935</v>
      </c>
      <c r="O3130" s="1" t="s">
        <v>46</v>
      </c>
      <c r="P3130" s="1" t="s">
        <v>46</v>
      </c>
      <c r="Q3130" s="1" t="s">
        <v>46</v>
      </c>
      <c r="R3130" s="1" t="s">
        <v>46</v>
      </c>
      <c r="S3130" s="1" t="s">
        <v>46</v>
      </c>
      <c r="T3130" s="1" t="s">
        <v>46</v>
      </c>
      <c r="U3130" s="1" t="s">
        <v>46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4434</v>
      </c>
      <c r="C3131" s="1" t="s">
        <v>4435</v>
      </c>
      <c r="D3131" s="1" t="s">
        <v>14</v>
      </c>
      <c r="E3131" s="1" t="s">
        <v>4299</v>
      </c>
      <c r="F3131" s="1" t="s">
        <v>4016</v>
      </c>
      <c r="G3131" s="1" t="s">
        <v>4299</v>
      </c>
      <c r="H3131" s="2" t="s">
        <v>4237</v>
      </c>
      <c r="I3131" s="1" t="s">
        <v>4407</v>
      </c>
      <c r="J3131" s="1" t="s">
        <v>52</v>
      </c>
      <c r="K3131" s="1" t="s">
        <v>4237</v>
      </c>
      <c r="L3131" s="0" t="s">
        <v>69</v>
      </c>
      <c r="M3131" s="1" t="s">
        <v>69</v>
      </c>
      <c r="N3131" s="1" t="s">
        <v>1935</v>
      </c>
      <c r="O3131" s="1" t="s">
        <v>46</v>
      </c>
      <c r="P3131" s="1" t="s">
        <v>46</v>
      </c>
      <c r="Q3131" s="1" t="s">
        <v>46</v>
      </c>
      <c r="R3131" s="1" t="s">
        <v>46</v>
      </c>
      <c r="S3131" s="1" t="s">
        <v>46</v>
      </c>
      <c r="T3131" s="1" t="s">
        <v>46</v>
      </c>
      <c r="U3131" s="1" t="s">
        <v>46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4434</v>
      </c>
      <c r="C3132" s="1" t="s">
        <v>4435</v>
      </c>
      <c r="D3132" s="1" t="s">
        <v>14</v>
      </c>
      <c r="E3132" s="1" t="s">
        <v>4299</v>
      </c>
      <c r="F3132" s="1" t="s">
        <v>4016</v>
      </c>
      <c r="G3132" s="1" t="s">
        <v>4299</v>
      </c>
      <c r="H3132" s="2" t="s">
        <v>4239</v>
      </c>
      <c r="I3132" s="1" t="s">
        <v>4408</v>
      </c>
      <c r="J3132" s="1" t="s">
        <v>52</v>
      </c>
      <c r="K3132" s="1" t="s">
        <v>4239</v>
      </c>
      <c r="L3132" s="0" t="s">
        <v>69</v>
      </c>
      <c r="M3132" s="1" t="s">
        <v>69</v>
      </c>
      <c r="N3132" s="1" t="s">
        <v>1935</v>
      </c>
      <c r="O3132" s="1" t="s">
        <v>46</v>
      </c>
      <c r="P3132" s="1" t="s">
        <v>46</v>
      </c>
      <c r="Q3132" s="1" t="s">
        <v>46</v>
      </c>
      <c r="R3132" s="1" t="s">
        <v>46</v>
      </c>
      <c r="S3132" s="1" t="s">
        <v>46</v>
      </c>
      <c r="T3132" s="1" t="s">
        <v>46</v>
      </c>
      <c r="U3132" s="1" t="s">
        <v>46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4434</v>
      </c>
      <c r="C3133" s="1" t="s">
        <v>4435</v>
      </c>
      <c r="D3133" s="1" t="s">
        <v>14</v>
      </c>
      <c r="E3133" s="1" t="s">
        <v>4299</v>
      </c>
      <c r="F3133" s="1" t="s">
        <v>4016</v>
      </c>
      <c r="G3133" s="1" t="s">
        <v>4299</v>
      </c>
      <c r="H3133" s="2" t="s">
        <v>4241</v>
      </c>
      <c r="I3133" s="1" t="s">
        <v>4409</v>
      </c>
      <c r="J3133" s="1" t="s">
        <v>52</v>
      </c>
      <c r="K3133" s="1" t="s">
        <v>4241</v>
      </c>
      <c r="L3133" s="0" t="s">
        <v>69</v>
      </c>
      <c r="M3133" s="1" t="s">
        <v>69</v>
      </c>
      <c r="N3133" s="1" t="s">
        <v>1935</v>
      </c>
      <c r="O3133" s="1" t="s">
        <v>46</v>
      </c>
      <c r="P3133" s="1" t="s">
        <v>46</v>
      </c>
      <c r="Q3133" s="1" t="s">
        <v>46</v>
      </c>
      <c r="R3133" s="1" t="s">
        <v>46</v>
      </c>
      <c r="S3133" s="1" t="s">
        <v>46</v>
      </c>
      <c r="T3133" s="1" t="s">
        <v>46</v>
      </c>
      <c r="U3133" s="1" t="s">
        <v>46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4434</v>
      </c>
      <c r="C3134" s="1" t="s">
        <v>4435</v>
      </c>
      <c r="D3134" s="1" t="s">
        <v>14</v>
      </c>
      <c r="E3134" s="1" t="s">
        <v>4299</v>
      </c>
      <c r="F3134" s="1" t="s">
        <v>4016</v>
      </c>
      <c r="G3134" s="1" t="s">
        <v>4299</v>
      </c>
      <c r="H3134" s="2" t="s">
        <v>4243</v>
      </c>
      <c r="I3134" s="1" t="s">
        <v>4410</v>
      </c>
      <c r="J3134" s="1" t="s">
        <v>52</v>
      </c>
      <c r="K3134" s="1" t="s">
        <v>4243</v>
      </c>
      <c r="L3134" s="0" t="s">
        <v>69</v>
      </c>
      <c r="M3134" s="1" t="s">
        <v>69</v>
      </c>
      <c r="N3134" s="1" t="s">
        <v>1935</v>
      </c>
      <c r="O3134" s="1" t="s">
        <v>46</v>
      </c>
      <c r="P3134" s="1" t="s">
        <v>46</v>
      </c>
      <c r="Q3134" s="1" t="s">
        <v>46</v>
      </c>
      <c r="R3134" s="1" t="s">
        <v>46</v>
      </c>
      <c r="S3134" s="1" t="s">
        <v>46</v>
      </c>
      <c r="T3134" s="1" t="s">
        <v>46</v>
      </c>
      <c r="U3134" s="1" t="s">
        <v>46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4434</v>
      </c>
      <c r="C3135" s="1" t="s">
        <v>4435</v>
      </c>
      <c r="D3135" s="1" t="s">
        <v>14</v>
      </c>
      <c r="E3135" s="1" t="s">
        <v>4299</v>
      </c>
      <c r="F3135" s="1" t="s">
        <v>4016</v>
      </c>
      <c r="G3135" s="1" t="s">
        <v>4299</v>
      </c>
      <c r="H3135" s="2" t="s">
        <v>4245</v>
      </c>
      <c r="I3135" s="1" t="s">
        <v>4411</v>
      </c>
      <c r="J3135" s="1" t="s">
        <v>52</v>
      </c>
      <c r="K3135" s="1" t="s">
        <v>4245</v>
      </c>
      <c r="L3135" s="0" t="s">
        <v>69</v>
      </c>
      <c r="M3135" s="1" t="s">
        <v>69</v>
      </c>
      <c r="N3135" s="1" t="s">
        <v>1935</v>
      </c>
      <c r="O3135" s="1" t="s">
        <v>46</v>
      </c>
      <c r="P3135" s="1" t="s">
        <v>46</v>
      </c>
      <c r="Q3135" s="1" t="s">
        <v>46</v>
      </c>
      <c r="R3135" s="1" t="s">
        <v>46</v>
      </c>
      <c r="S3135" s="1" t="s">
        <v>46</v>
      </c>
      <c r="T3135" s="1" t="s">
        <v>46</v>
      </c>
      <c r="U3135" s="1" t="s">
        <v>46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4434</v>
      </c>
      <c r="C3136" s="1" t="s">
        <v>4435</v>
      </c>
      <c r="D3136" s="1" t="s">
        <v>14</v>
      </c>
      <c r="E3136" s="1" t="s">
        <v>4299</v>
      </c>
      <c r="F3136" s="1" t="s">
        <v>4016</v>
      </c>
      <c r="G3136" s="1" t="s">
        <v>4299</v>
      </c>
      <c r="H3136" s="2" t="s">
        <v>4247</v>
      </c>
      <c r="I3136" s="1" t="s">
        <v>4412</v>
      </c>
      <c r="J3136" s="1" t="s">
        <v>52</v>
      </c>
      <c r="K3136" s="1" t="s">
        <v>4247</v>
      </c>
      <c r="L3136" s="0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4434</v>
      </c>
      <c r="C3137" s="1" t="s">
        <v>4435</v>
      </c>
      <c r="D3137" s="1" t="s">
        <v>14</v>
      </c>
      <c r="E3137" s="1" t="s">
        <v>4299</v>
      </c>
      <c r="F3137" s="1" t="s">
        <v>4016</v>
      </c>
      <c r="G3137" s="1" t="s">
        <v>4299</v>
      </c>
      <c r="H3137" s="2" t="s">
        <v>4249</v>
      </c>
      <c r="I3137" s="1" t="s">
        <v>4413</v>
      </c>
      <c r="J3137" s="1" t="s">
        <v>52</v>
      </c>
      <c r="K3137" s="1" t="s">
        <v>4249</v>
      </c>
      <c r="L3137" s="0" t="s">
        <v>69</v>
      </c>
      <c r="M3137" s="1" t="s">
        <v>69</v>
      </c>
      <c r="N3137" s="1" t="s">
        <v>4251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4434</v>
      </c>
      <c r="C3138" s="1" t="s">
        <v>4435</v>
      </c>
      <c r="D3138" s="1" t="s">
        <v>14</v>
      </c>
      <c r="E3138" s="1" t="s">
        <v>4299</v>
      </c>
      <c r="F3138" s="1" t="s">
        <v>4016</v>
      </c>
      <c r="G3138" s="1" t="s">
        <v>4299</v>
      </c>
      <c r="H3138" s="2" t="s">
        <v>4252</v>
      </c>
      <c r="I3138" s="1" t="s">
        <v>4414</v>
      </c>
      <c r="J3138" s="1" t="s">
        <v>52</v>
      </c>
      <c r="K3138" s="1" t="s">
        <v>4252</v>
      </c>
      <c r="L3138" s="0" t="s">
        <v>69</v>
      </c>
      <c r="M3138" s="1" t="s">
        <v>69</v>
      </c>
      <c r="N3138" s="1" t="s">
        <v>4251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4434</v>
      </c>
      <c r="C3139" s="1" t="s">
        <v>4435</v>
      </c>
      <c r="D3139" s="1" t="s">
        <v>14</v>
      </c>
      <c r="E3139" s="1" t="s">
        <v>4299</v>
      </c>
      <c r="F3139" s="1" t="s">
        <v>4016</v>
      </c>
      <c r="G3139" s="1" t="s">
        <v>4299</v>
      </c>
      <c r="H3139" s="2" t="s">
        <v>4254</v>
      </c>
      <c r="I3139" s="1" t="s">
        <v>4415</v>
      </c>
      <c r="J3139" s="1" t="s">
        <v>52</v>
      </c>
      <c r="K3139" s="1" t="s">
        <v>4254</v>
      </c>
      <c r="L3139" s="0" t="s">
        <v>69</v>
      </c>
      <c r="M3139" s="1" t="s">
        <v>69</v>
      </c>
      <c r="N3139" s="1" t="s">
        <v>4251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4434</v>
      </c>
      <c r="C3140" s="1" t="s">
        <v>4435</v>
      </c>
      <c r="D3140" s="1" t="s">
        <v>14</v>
      </c>
      <c r="E3140" s="1" t="s">
        <v>4299</v>
      </c>
      <c r="F3140" s="1" t="s">
        <v>4016</v>
      </c>
      <c r="G3140" s="1" t="s">
        <v>4299</v>
      </c>
      <c r="H3140" s="2" t="s">
        <v>4256</v>
      </c>
      <c r="I3140" s="1" t="s">
        <v>4416</v>
      </c>
      <c r="J3140" s="1" t="s">
        <v>52</v>
      </c>
      <c r="K3140" s="1" t="s">
        <v>4256</v>
      </c>
      <c r="L3140" s="0" t="s">
        <v>69</v>
      </c>
      <c r="M3140" s="1" t="s">
        <v>69</v>
      </c>
      <c r="N3140" s="1" t="s">
        <v>4251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4434</v>
      </c>
      <c r="C3141" s="1" t="s">
        <v>4435</v>
      </c>
      <c r="D3141" s="1" t="s">
        <v>14</v>
      </c>
      <c r="E3141" s="1" t="s">
        <v>4299</v>
      </c>
      <c r="F3141" s="1" t="s">
        <v>4016</v>
      </c>
      <c r="G3141" s="1" t="s">
        <v>4299</v>
      </c>
      <c r="H3141" s="2" t="s">
        <v>4258</v>
      </c>
      <c r="I3141" s="1" t="s">
        <v>4417</v>
      </c>
      <c r="J3141" s="1" t="s">
        <v>52</v>
      </c>
      <c r="K3141" s="1" t="s">
        <v>4258</v>
      </c>
      <c r="L3141" s="0" t="s">
        <v>69</v>
      </c>
      <c r="M3141" s="1" t="s">
        <v>69</v>
      </c>
      <c r="N3141" s="1" t="s">
        <v>4251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4434</v>
      </c>
      <c r="C3142" s="1" t="s">
        <v>4435</v>
      </c>
      <c r="D3142" s="1" t="s">
        <v>14</v>
      </c>
      <c r="E3142" s="1" t="s">
        <v>4299</v>
      </c>
      <c r="F3142" s="1" t="s">
        <v>4016</v>
      </c>
      <c r="G3142" s="1" t="s">
        <v>4299</v>
      </c>
      <c r="H3142" s="2" t="s">
        <v>4260</v>
      </c>
      <c r="I3142" s="1" t="s">
        <v>4418</v>
      </c>
      <c r="J3142" s="1" t="s">
        <v>52</v>
      </c>
      <c r="K3142" s="1" t="s">
        <v>4260</v>
      </c>
      <c r="L3142" s="0" t="s">
        <v>69</v>
      </c>
      <c r="M3142" s="1" t="s">
        <v>69</v>
      </c>
      <c r="N3142" s="1" t="s">
        <v>4251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4434</v>
      </c>
      <c r="C3143" s="1" t="s">
        <v>4435</v>
      </c>
      <c r="D3143" s="1" t="s">
        <v>14</v>
      </c>
      <c r="E3143" s="1" t="s">
        <v>4299</v>
      </c>
      <c r="F3143" s="1" t="s">
        <v>4016</v>
      </c>
      <c r="G3143" s="1" t="s">
        <v>4299</v>
      </c>
      <c r="H3143" s="2" t="s">
        <v>4262</v>
      </c>
      <c r="I3143" s="1" t="s">
        <v>4419</v>
      </c>
      <c r="J3143" s="1" t="s">
        <v>52</v>
      </c>
      <c r="K3143" s="1" t="s">
        <v>4262</v>
      </c>
      <c r="L3143" s="0" t="s">
        <v>69</v>
      </c>
      <c r="M3143" s="1" t="s">
        <v>69</v>
      </c>
      <c r="N3143" s="1" t="s">
        <v>4251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4434</v>
      </c>
      <c r="C3144" s="1" t="s">
        <v>4435</v>
      </c>
      <c r="D3144" s="1" t="s">
        <v>14</v>
      </c>
      <c r="E3144" s="1" t="s">
        <v>4299</v>
      </c>
      <c r="F3144" s="1" t="s">
        <v>4016</v>
      </c>
      <c r="G3144" s="1" t="s">
        <v>4299</v>
      </c>
      <c r="H3144" s="2" t="s">
        <v>4264</v>
      </c>
      <c r="I3144" s="1" t="s">
        <v>4420</v>
      </c>
      <c r="J3144" s="1" t="s">
        <v>52</v>
      </c>
      <c r="K3144" s="1" t="s">
        <v>4264</v>
      </c>
      <c r="L3144" s="0" t="s">
        <v>69</v>
      </c>
      <c r="M3144" s="1" t="s">
        <v>69</v>
      </c>
      <c r="N3144" s="1" t="s">
        <v>4251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4434</v>
      </c>
      <c r="C3145" s="1" t="s">
        <v>4435</v>
      </c>
      <c r="D3145" s="1" t="s">
        <v>14</v>
      </c>
      <c r="E3145" s="1" t="s">
        <v>4299</v>
      </c>
      <c r="F3145" s="1" t="s">
        <v>4016</v>
      </c>
      <c r="G3145" s="1" t="s">
        <v>4299</v>
      </c>
      <c r="H3145" s="2" t="s">
        <v>4266</v>
      </c>
      <c r="I3145" s="1" t="s">
        <v>4421</v>
      </c>
      <c r="J3145" s="1" t="s">
        <v>52</v>
      </c>
      <c r="K3145" s="1" t="s">
        <v>4266</v>
      </c>
      <c r="L3145" s="0" t="s">
        <v>69</v>
      </c>
      <c r="M3145" s="1" t="s">
        <v>69</v>
      </c>
      <c r="N3145" s="1" t="s">
        <v>4251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4434</v>
      </c>
      <c r="C3146" s="1" t="s">
        <v>4435</v>
      </c>
      <c r="D3146" s="1" t="s">
        <v>14</v>
      </c>
      <c r="E3146" s="1" t="s">
        <v>4299</v>
      </c>
      <c r="F3146" s="1" t="s">
        <v>4016</v>
      </c>
      <c r="G3146" s="1" t="s">
        <v>4299</v>
      </c>
      <c r="H3146" s="2" t="s">
        <v>4268</v>
      </c>
      <c r="I3146" s="1" t="s">
        <v>4422</v>
      </c>
      <c r="J3146" s="1" t="s">
        <v>52</v>
      </c>
      <c r="K3146" s="1" t="s">
        <v>4268</v>
      </c>
      <c r="L3146" s="0" t="s">
        <v>69</v>
      </c>
      <c r="M3146" s="1" t="s">
        <v>69</v>
      </c>
      <c r="N3146" s="1" t="s">
        <v>4251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4434</v>
      </c>
      <c r="C3147" s="1" t="s">
        <v>4435</v>
      </c>
      <c r="D3147" s="1" t="s">
        <v>14</v>
      </c>
      <c r="E3147" s="1" t="s">
        <v>4299</v>
      </c>
      <c r="F3147" s="1" t="s">
        <v>4016</v>
      </c>
      <c r="G3147" s="1" t="s">
        <v>4299</v>
      </c>
      <c r="H3147" s="2" t="s">
        <v>4270</v>
      </c>
      <c r="I3147" s="1" t="s">
        <v>4423</v>
      </c>
      <c r="J3147" s="1" t="s">
        <v>52</v>
      </c>
      <c r="K3147" s="1" t="s">
        <v>4270</v>
      </c>
      <c r="L3147" s="0" t="s">
        <v>69</v>
      </c>
      <c r="M3147" s="1" t="s">
        <v>69</v>
      </c>
      <c r="N3147" s="1" t="s">
        <v>4251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4434</v>
      </c>
      <c r="C3148" s="1" t="s">
        <v>4435</v>
      </c>
      <c r="D3148" s="1" t="s">
        <v>14</v>
      </c>
      <c r="E3148" s="1" t="s">
        <v>4299</v>
      </c>
      <c r="F3148" s="1" t="s">
        <v>4016</v>
      </c>
      <c r="G3148" s="1" t="s">
        <v>4299</v>
      </c>
      <c r="H3148" s="2" t="s">
        <v>4272</v>
      </c>
      <c r="I3148" s="1" t="s">
        <v>4424</v>
      </c>
      <c r="J3148" s="1" t="s">
        <v>52</v>
      </c>
      <c r="K3148" s="1" t="s">
        <v>4272</v>
      </c>
      <c r="L3148" s="0" t="s">
        <v>69</v>
      </c>
      <c r="M3148" s="1" t="s">
        <v>69</v>
      </c>
      <c r="N3148" s="1" t="s">
        <v>4251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4434</v>
      </c>
      <c r="C3149" s="1" t="s">
        <v>4435</v>
      </c>
      <c r="D3149" s="1" t="s">
        <v>14</v>
      </c>
      <c r="E3149" s="1" t="s">
        <v>4299</v>
      </c>
      <c r="F3149" s="1" t="s">
        <v>4016</v>
      </c>
      <c r="G3149" s="1" t="s">
        <v>4299</v>
      </c>
      <c r="H3149" s="2" t="s">
        <v>4274</v>
      </c>
      <c r="I3149" s="1" t="s">
        <v>4425</v>
      </c>
      <c r="J3149" s="1" t="s">
        <v>52</v>
      </c>
      <c r="K3149" s="1" t="s">
        <v>4274</v>
      </c>
      <c r="L3149" s="0" t="s">
        <v>69</v>
      </c>
      <c r="M3149" s="1" t="s">
        <v>69</v>
      </c>
      <c r="N3149" s="1" t="s">
        <v>4251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4434</v>
      </c>
      <c r="C3150" s="1" t="s">
        <v>4435</v>
      </c>
      <c r="D3150" s="1" t="s">
        <v>14</v>
      </c>
      <c r="E3150" s="1" t="s">
        <v>4299</v>
      </c>
      <c r="F3150" s="1" t="s">
        <v>4016</v>
      </c>
      <c r="G3150" s="1" t="s">
        <v>4299</v>
      </c>
      <c r="H3150" s="2" t="s">
        <v>4276</v>
      </c>
      <c r="I3150" s="1" t="s">
        <v>4426</v>
      </c>
      <c r="J3150" s="1" t="s">
        <v>52</v>
      </c>
      <c r="K3150" s="1" t="s">
        <v>4276</v>
      </c>
      <c r="L3150" s="0" t="s">
        <v>69</v>
      </c>
      <c r="M3150" s="1" t="s">
        <v>69</v>
      </c>
      <c r="N3150" s="1" t="s">
        <v>4251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4434</v>
      </c>
      <c r="C3151" s="1" t="s">
        <v>4435</v>
      </c>
      <c r="D3151" s="1" t="s">
        <v>14</v>
      </c>
      <c r="E3151" s="1" t="s">
        <v>4299</v>
      </c>
      <c r="F3151" s="1" t="s">
        <v>4016</v>
      </c>
      <c r="G3151" s="1" t="s">
        <v>4299</v>
      </c>
      <c r="H3151" s="2" t="s">
        <v>4278</v>
      </c>
      <c r="I3151" s="1" t="s">
        <v>4427</v>
      </c>
      <c r="J3151" s="1" t="s">
        <v>52</v>
      </c>
      <c r="K3151" s="1" t="s">
        <v>4278</v>
      </c>
      <c r="L3151" s="0" t="s">
        <v>69</v>
      </c>
      <c r="M3151" s="1" t="s">
        <v>69</v>
      </c>
      <c r="N3151" s="1" t="s">
        <v>4251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215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LEN(TRIM(Q1143))=0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LEN(TRIM(Q1133))=0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25" type="none">
      <formula1>'legal entries'!$D$5:$D$9</formula1>
      <formula2>0</formula2>
    </dataValidation>
    <dataValidation allowBlank="true" errorStyle="stop" operator="between" showDropDown="false" showErrorMessage="true" showInputMessage="true" sqref="X1:X222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1" sqref="A2444:Y3151 B14"/>
    </sheetView>
  </sheetViews>
  <sheetFormatPr defaultColWidth="12.902343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4436</v>
      </c>
      <c r="B1" s="1" t="s">
        <v>4437</v>
      </c>
      <c r="C1" s="1" t="s">
        <v>4438</v>
      </c>
      <c r="D1" s="1" t="s">
        <v>4439</v>
      </c>
      <c r="E1" s="5" t="s">
        <v>24</v>
      </c>
    </row>
    <row r="2" customFormat="false" ht="15" hidden="false" customHeight="false" outlineLevel="0" collapsed="false">
      <c r="A2" s="1" t="s">
        <v>4440</v>
      </c>
      <c r="B2" s="1" t="s">
        <v>4441</v>
      </c>
      <c r="C2" s="1" t="s">
        <v>4442</v>
      </c>
      <c r="D2" s="1" t="s">
        <v>4443</v>
      </c>
      <c r="E2" s="1" t="s">
        <v>4444</v>
      </c>
    </row>
    <row r="3" customFormat="false" ht="15" hidden="false" customHeight="false" outlineLevel="0" collapsed="false">
      <c r="A3" s="1" t="s">
        <v>4445</v>
      </c>
      <c r="B3" s="1" t="s">
        <v>4446</v>
      </c>
    </row>
    <row r="4" customFormat="false" ht="15" hidden="false" customHeight="false" outlineLevel="0" collapsed="false">
      <c r="A4" s="1" t="s">
        <v>4447</v>
      </c>
    </row>
    <row r="5" customFormat="false" ht="15.65" hidden="false" customHeight="false" outlineLevel="0" collapsed="false">
      <c r="A5" s="1" t="s">
        <v>4448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4449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4450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4451</v>
      </c>
      <c r="B8" s="5" t="s">
        <v>65</v>
      </c>
      <c r="C8" s="5" t="s">
        <v>4452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4453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4454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4455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2025-11-13T08:46:26Z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