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<sst xmlns="http://schemas.openxmlformats.org/spreadsheetml/2006/main" count="48618" uniqueCount="2447">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</sst>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M1590" activePane="bottomRight" state="frozen"/>
      <selection pane="topLeft" activeCell="A1" activeCellId="0" sqref="A1"/>
      <selection pane="topRight" activeCell="M1" activeCellId="0" sqref="M1"/>
      <selection pane="bottomLeft" activeCell="A1590" activeCellId="0" sqref="A1590"/>
      <selection pane="bottomRight" activeCell="A1597" activeCellId="0" sqref="A1597"/>
    </sheetView>
  </sheetViews>
  <sheetFormatPr defaultColWidth="10.1289062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76</v>
      </c>
      <c r="K1804" s="0" t="s">
        <v>68</v>
      </c>
      <c r="L1804" s="0" t="s">
        <v>2080</v>
      </c>
      <c r="M1804" s="0" t="s">
        <v>464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83</v>
      </c>
      <c r="K1805" s="0" t="s">
        <v>68</v>
      </c>
      <c r="L1805" s="0" t="s">
        <v>2080</v>
      </c>
      <c r="M1805" s="0" t="s">
        <v>464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84</v>
      </c>
      <c r="K1806" s="0" t="s">
        <v>68</v>
      </c>
      <c r="L1806" s="0" t="s">
        <v>2080</v>
      </c>
      <c r="M1806" s="0" t="s">
        <v>464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67</v>
      </c>
      <c r="K1807" s="0" t="s">
        <v>68</v>
      </c>
      <c r="L1807" s="0" t="s">
        <v>68</v>
      </c>
      <c r="M1807" s="0" t="s">
        <v>69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74</v>
      </c>
      <c r="K1808" s="0" t="s">
        <v>68</v>
      </c>
      <c r="L1808" s="0" t="s">
        <v>68</v>
      </c>
      <c r="M1808" s="0" t="s">
        <v>69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75</v>
      </c>
      <c r="K1809" s="0" t="s">
        <v>68</v>
      </c>
      <c r="L1809" s="0" t="s">
        <v>68</v>
      </c>
      <c r="M1809" s="0" t="s">
        <v>69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76</v>
      </c>
      <c r="K1840" s="0" t="s">
        <v>68</v>
      </c>
      <c r="L1840" s="0" t="s">
        <v>2080</v>
      </c>
      <c r="M1840" s="0" t="s">
        <v>464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83</v>
      </c>
      <c r="K1841" s="0" t="s">
        <v>68</v>
      </c>
      <c r="L1841" s="0" t="s">
        <v>2080</v>
      </c>
      <c r="M1841" s="0" t="s">
        <v>464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84</v>
      </c>
      <c r="K1842" s="0" t="s">
        <v>68</v>
      </c>
      <c r="L1842" s="0" t="s">
        <v>2080</v>
      </c>
      <c r="M1842" s="0" t="s">
        <v>464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67</v>
      </c>
      <c r="K1843" s="0" t="s">
        <v>68</v>
      </c>
      <c r="L1843" s="0" t="s">
        <v>68</v>
      </c>
      <c r="M1843" s="0" t="s">
        <v>69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74</v>
      </c>
      <c r="K1844" s="0" t="s">
        <v>68</v>
      </c>
      <c r="L1844" s="0" t="s">
        <v>68</v>
      </c>
      <c r="M1844" s="0" t="s">
        <v>69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75</v>
      </c>
      <c r="K1845" s="0" t="s">
        <v>68</v>
      </c>
      <c r="L1845" s="0" t="s">
        <v>68</v>
      </c>
      <c r="M1845" s="0" t="s">
        <v>69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76</v>
      </c>
      <c r="K1897" s="0" t="s">
        <v>68</v>
      </c>
      <c r="L1897" s="0" t="s">
        <v>2080</v>
      </c>
      <c r="M1897" s="0" t="s">
        <v>464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83</v>
      </c>
      <c r="K1898" s="0" t="s">
        <v>68</v>
      </c>
      <c r="L1898" s="0" t="s">
        <v>2080</v>
      </c>
      <c r="M1898" s="0" t="s">
        <v>464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84</v>
      </c>
      <c r="K1899" s="0" t="s">
        <v>68</v>
      </c>
      <c r="L1899" s="0" t="s">
        <v>2080</v>
      </c>
      <c r="M1899" s="0" t="s">
        <v>464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67</v>
      </c>
      <c r="K1900" s="0" t="s">
        <v>68</v>
      </c>
      <c r="L1900" s="0" t="s">
        <v>68</v>
      </c>
      <c r="M1900" s="0" t="s">
        <v>69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74</v>
      </c>
      <c r="K1901" s="0" t="s">
        <v>68</v>
      </c>
      <c r="L1901" s="0" t="s">
        <v>68</v>
      </c>
      <c r="M1901" s="0" t="s">
        <v>69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75</v>
      </c>
      <c r="K1902" s="0" t="s">
        <v>68</v>
      </c>
      <c r="L1902" s="0" t="s">
        <v>68</v>
      </c>
      <c r="M1902" s="0" t="s">
        <v>69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Q1924" s="2"/>
      <c r="W1924" s="2"/>
    </row>
    <row r="1925" customFormat="false" ht="13.8" hidden="false" customHeight="false" outlineLevel="0" collapsed="false">
      <c r="Q1925" s="2"/>
      <c r="W1925" s="2"/>
    </row>
    <row r="1926" customFormat="false" ht="13.8" hidden="false" customHeight="false" outlineLevel="0" collapsed="false">
      <c r="Q1926" s="2"/>
      <c r="W1926" s="2"/>
    </row>
    <row r="1927" customFormat="false" ht="13.8" hidden="false" customHeight="false" outlineLevel="0" collapsed="false">
      <c r="Q1927" s="2"/>
      <c r="W1927" s="2"/>
    </row>
    <row r="1928" customFormat="false" ht="13.8" hidden="false" customHeight="false" outlineLevel="0" collapsed="false">
      <c r="Q1928" s="2"/>
      <c r="W1928" s="2"/>
    </row>
    <row r="1929" customFormat="false" ht="13.8" hidden="false" customHeight="false" outlineLevel="0" collapsed="false">
      <c r="Q1929" s="2"/>
      <c r="W1929" s="2"/>
    </row>
    <row r="1930" customFormat="false" ht="13.8" hidden="false" customHeight="false" outlineLevel="0" collapsed="false">
      <c r="Q1930" s="2"/>
      <c r="W1930" s="2"/>
    </row>
    <row r="1931" customFormat="false" ht="13.8" hidden="false" customHeight="false" outlineLevel="0" collapsed="false">
      <c r="Q1931" s="2"/>
      <c r="W1931" s="2"/>
    </row>
    <row r="1932" customFormat="false" ht="13.8" hidden="false" customHeight="false" outlineLevel="0" collapsed="false">
      <c r="Q1932" s="2"/>
      <c r="W1932" s="2"/>
    </row>
    <row r="1933" customFormat="false" ht="13.8" hidden="false" customHeight="false" outlineLevel="0" collapsed="false">
      <c r="Q1933" s="2"/>
      <c r="W1933" s="2"/>
    </row>
    <row r="1934" customFormat="false" ht="13.8" hidden="false" customHeight="false" outlineLevel="0" collapsed="false">
      <c r="Q1934" s="2"/>
      <c r="W1934" s="2"/>
    </row>
    <row r="1935" customFormat="false" ht="13.8" hidden="false" customHeight="false" outlineLevel="0" collapsed="false">
      <c r="Q1935" s="2"/>
      <c r="W1935" s="2"/>
    </row>
    <row r="1936" customFormat="false" ht="13.8" hidden="false" customHeight="false" outlineLevel="0" collapsed="false">
      <c r="Q1936" s="2"/>
      <c r="W1936" s="2"/>
    </row>
    <row r="1937" customFormat="false" ht="13.8" hidden="false" customHeight="false" outlineLevel="0" collapsed="false">
      <c r="Q1937" s="2"/>
      <c r="W1937" s="2"/>
    </row>
    <row r="1938" customFormat="false" ht="13.8" hidden="false" customHeight="false" outlineLevel="0" collapsed="false">
      <c r="Q1938" s="2"/>
      <c r="W1938" s="2"/>
    </row>
    <row r="1939" customFormat="false" ht="13.8" hidden="false" customHeight="false" outlineLevel="0" collapsed="false">
      <c r="Q1939" s="2"/>
      <c r="W1939" s="2"/>
    </row>
    <row r="1940" customFormat="false" ht="13.8" hidden="false" customHeight="false" outlineLevel="0" collapsed="false">
      <c r="Q1940" s="2"/>
      <c r="W1940" s="2"/>
    </row>
    <row r="1941" customFormat="false" ht="13.8" hidden="false" customHeight="false" outlineLevel="0" collapsed="false">
      <c r="Q1941" s="2"/>
      <c r="W1941" s="2"/>
    </row>
    <row r="1942" customFormat="false" ht="13.8" hidden="false" customHeight="false" outlineLevel="0" collapsed="false">
      <c r="Q1942" s="2"/>
      <c r="W1942" s="2"/>
    </row>
    <row r="1943" customFormat="false" ht="13.8" hidden="false" customHeight="false" outlineLevel="0" collapsed="false">
      <c r="Q1943" s="2"/>
      <c r="W1943" s="2"/>
    </row>
    <row r="1944" customFormat="false" ht="13.8" hidden="false" customHeight="false" outlineLevel="0" collapsed="false">
      <c r="Q1944" s="2"/>
      <c r="W1944" s="2"/>
    </row>
    <row r="1945" customFormat="false" ht="13.8" hidden="false" customHeight="false" outlineLevel="0" collapsed="false">
      <c r="Q1945" s="2"/>
      <c r="W1945" s="2"/>
    </row>
    <row r="1946" customFormat="false" ht="13.8" hidden="false" customHeight="false" outlineLevel="0" collapsed="false">
      <c r="Q1946" s="2"/>
      <c r="W1946" s="2"/>
    </row>
    <row r="1947" customFormat="false" ht="13.8" hidden="false" customHeight="false" outlineLevel="0" collapsed="false">
      <c r="Q1947" s="2"/>
      <c r="W1947" s="2"/>
    </row>
    <row r="1948" customFormat="false" ht="13.8" hidden="false" customHeight="false" outlineLevel="0" collapsed="false">
      <c r="Q1948" s="2"/>
      <c r="W1948" s="2"/>
    </row>
    <row r="1949" customFormat="false" ht="13.8" hidden="false" customHeight="false" outlineLevel="0" collapsed="false">
      <c r="Q1949" s="2"/>
      <c r="W1949" s="2"/>
    </row>
    <row r="1950" customFormat="false" ht="13.8" hidden="false" customHeight="false" outlineLevel="0" collapsed="false">
      <c r="Q1950" s="2"/>
      <c r="W1950" s="2"/>
    </row>
    <row r="1951" customFormat="false" ht="13.8" hidden="false" customHeight="false" outlineLevel="0" collapsed="false">
      <c r="Q1951" s="2"/>
      <c r="W1951" s="2"/>
    </row>
    <row r="1952" customFormat="false" ht="13.8" hidden="false" customHeight="false" outlineLevel="0" collapsed="false">
      <c r="Q1952" s="2"/>
      <c r="W1952" s="2"/>
    </row>
    <row r="1953" customFormat="false" ht="13.8" hidden="false" customHeight="false" outlineLevel="0" collapsed="false">
      <c r="Q1953" s="2"/>
      <c r="W1953" s="2"/>
    </row>
    <row r="1954" customFormat="false" ht="13.8" hidden="false" customHeight="false" outlineLevel="0" collapsed="false">
      <c r="Q1954" s="2"/>
      <c r="W1954" s="2"/>
    </row>
    <row r="1955" customFormat="false" ht="13.8" hidden="false" customHeight="false" outlineLevel="0" collapsed="false">
      <c r="Q1955" s="2"/>
      <c r="W1955" s="2"/>
    </row>
    <row r="1956" customFormat="false" ht="13.8" hidden="false" customHeight="false" outlineLevel="0" collapsed="false">
      <c r="Q1956" s="2"/>
      <c r="W1956" s="2"/>
    </row>
    <row r="1957" customFormat="false" ht="13.8" hidden="false" customHeight="false" outlineLevel="0" collapsed="false">
      <c r="Q1957" s="2"/>
      <c r="W1957" s="2"/>
    </row>
    <row r="1958" customFormat="false" ht="13.8" hidden="false" customHeight="false" outlineLevel="0" collapsed="false">
      <c r="Q1958" s="2"/>
      <c r="W1958" s="2"/>
    </row>
    <row r="1959" customFormat="false" ht="13.8" hidden="false" customHeight="false" outlineLevel="0" collapsed="false">
      <c r="Q1959" s="2"/>
      <c r="W1959" s="2"/>
    </row>
    <row r="1960" customFormat="false" ht="13.8" hidden="false" customHeight="false" outlineLevel="0" collapsed="false">
      <c r="Q1960" s="2"/>
      <c r="W1960" s="2"/>
    </row>
    <row r="1961" customFormat="false" ht="13.8" hidden="false" customHeight="false" outlineLevel="0" collapsed="false">
      <c r="Q1961" s="2"/>
      <c r="W1961" s="2"/>
    </row>
    <row r="1962" customFormat="false" ht="13.8" hidden="false" customHeight="false" outlineLevel="0" collapsed="false">
      <c r="Q1962" s="2"/>
      <c r="W1962" s="2"/>
    </row>
    <row r="1963" customFormat="false" ht="13.8" hidden="false" customHeight="false" outlineLevel="0" collapsed="false">
      <c r="Q1963" s="2"/>
      <c r="W1963" s="2"/>
    </row>
    <row r="1964" customFormat="false" ht="13.8" hidden="false" customHeight="false" outlineLevel="0" collapsed="false">
      <c r="Q1964" s="2"/>
      <c r="W1964" s="2"/>
    </row>
    <row r="1965" customFormat="false" ht="13.8" hidden="false" customHeight="false" outlineLevel="0" collapsed="false">
      <c r="Q1965" s="2"/>
      <c r="W1965" s="2"/>
    </row>
    <row r="1966" customFormat="false" ht="13.8" hidden="false" customHeight="false" outlineLevel="0" collapsed="false">
      <c r="Q1966" s="2"/>
      <c r="W1966" s="2"/>
    </row>
    <row r="1967" customFormat="false" ht="13.8" hidden="false" customHeight="false" outlineLevel="0" collapsed="false">
      <c r="Q1967" s="2"/>
      <c r="W1967" s="2"/>
    </row>
    <row r="1968" customFormat="false" ht="13.8" hidden="false" customHeight="false" outlineLevel="0" collapsed="false">
      <c r="Q1968" s="2"/>
      <c r="W1968" s="2"/>
    </row>
    <row r="1969" customFormat="false" ht="13.8" hidden="false" customHeight="false" outlineLevel="0" collapsed="false">
      <c r="Q1969" s="2"/>
      <c r="W1969" s="2"/>
    </row>
    <row r="1970" customFormat="false" ht="13.8" hidden="false" customHeight="false" outlineLevel="0" collapsed="false">
      <c r="Q1970" s="2"/>
      <c r="W1970" s="2"/>
    </row>
    <row r="1971" customFormat="false" ht="13.8" hidden="false" customHeight="false" outlineLevel="0" collapsed="false">
      <c r="Q1971" s="2"/>
      <c r="W1971" s="2"/>
    </row>
    <row r="1972" customFormat="false" ht="13.8" hidden="false" customHeight="false" outlineLevel="0" collapsed="false">
      <c r="Q1972" s="2"/>
      <c r="W1972" s="2"/>
    </row>
    <row r="1973" customFormat="false" ht="13.8" hidden="false" customHeight="false" outlineLevel="0" collapsed="false">
      <c r="Q1973" s="2"/>
      <c r="W1973" s="2"/>
    </row>
    <row r="1974" customFormat="false" ht="13.8" hidden="false" customHeight="false" outlineLevel="0" collapsed="false">
      <c r="Q1974" s="2"/>
      <c r="W1974" s="2"/>
    </row>
    <row r="1975" customFormat="false" ht="13.8" hidden="false" customHeight="false" outlineLevel="0" collapsed="false">
      <c r="Q1975" s="2"/>
      <c r="W1975" s="2"/>
    </row>
    <row r="1976" customFormat="false" ht="13.8" hidden="false" customHeight="false" outlineLevel="0" collapsed="false">
      <c r="Q1976" s="2"/>
      <c r="W1976" s="2"/>
    </row>
    <row r="1977" customFormat="false" ht="13.8" hidden="false" customHeight="false" outlineLevel="0" collapsed="false">
      <c r="Q1977" s="2"/>
      <c r="W1977" s="2"/>
    </row>
    <row r="1978" customFormat="false" ht="13.8" hidden="false" customHeight="false" outlineLevel="0" collapsed="false">
      <c r="Q1978" s="2"/>
      <c r="W1978" s="2"/>
    </row>
    <row r="1979" customFormat="false" ht="13.8" hidden="false" customHeight="false" outlineLevel="0" collapsed="false">
      <c r="Q1979" s="2"/>
      <c r="W1979" s="2"/>
    </row>
    <row r="1980" customFormat="false" ht="13.8" hidden="false" customHeight="false" outlineLevel="0" collapsed="false">
      <c r="Q1980" s="2"/>
      <c r="W1980" s="2"/>
    </row>
    <row r="1981" customFormat="false" ht="13.8" hidden="false" customHeight="false" outlineLevel="0" collapsed="false">
      <c r="Q1981" s="2"/>
      <c r="W1981" s="2"/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2256" customFormat="false" ht="13.8" hidden="false" customHeight="false" outlineLevel="0" collapsed="false">
      <c r="Q2256" s="2"/>
      <c r="W2256" s="2"/>
    </row>
    <row r="2257" customFormat="false" ht="13.8" hidden="false" customHeight="false" outlineLevel="0" collapsed="false">
      <c r="Q2257" s="2"/>
      <c r="W2257" s="2"/>
    </row>
    <row r="2258" customFormat="false" ht="13.8" hidden="false" customHeight="false" outlineLevel="0" collapsed="false">
      <c r="Q2258" s="2"/>
      <c r="W2258" s="2"/>
    </row>
    <row r="2259" customFormat="false" ht="13.8" hidden="false" customHeight="false" outlineLevel="0" collapsed="false">
      <c r="Q2259" s="2"/>
      <c r="W2259" s="2"/>
    </row>
    <row r="2260" customFormat="false" ht="13.8" hidden="false" customHeight="false" outlineLevel="0" collapsed="false">
      <c r="Q2260" s="2"/>
      <c r="W2260" s="2"/>
    </row>
    <row r="2261" customFormat="false" ht="13.8" hidden="false" customHeight="false" outlineLevel="0" collapsed="false">
      <c r="Q2261" s="2"/>
      <c r="W2261" s="2"/>
    </row>
    <row r="2262" customFormat="false" ht="13.8" hidden="false" customHeight="false" outlineLevel="0" collapsed="false">
      <c r="Q2262" s="2"/>
      <c r="W2262" s="2"/>
    </row>
    <row r="2263" customFormat="false" ht="13.8" hidden="false" customHeight="false" outlineLevel="0" collapsed="false">
      <c r="Q2263" s="2"/>
      <c r="W2263" s="2"/>
    </row>
    <row r="2264" customFormat="false" ht="13.8" hidden="false" customHeight="false" outlineLevel="0" collapsed="false">
      <c r="Q2264" s="2"/>
      <c r="W2264" s="2"/>
    </row>
    <row r="2265" customFormat="false" ht="13.8" hidden="false" customHeight="false" outlineLevel="0" collapsed="false">
      <c r="Q2265" s="2"/>
      <c r="W2265" s="2"/>
    </row>
    <row r="2266" customFormat="false" ht="13.8" hidden="false" customHeight="false" outlineLevel="0" collapsed="false">
      <c r="Q2266" s="2"/>
      <c r="W2266" s="2"/>
    </row>
    <row r="2267" customFormat="false" ht="13.8" hidden="false" customHeight="false" outlineLevel="0" collapsed="false">
      <c r="Q2267" s="2"/>
      <c r="W2267" s="2"/>
    </row>
    <row r="2268" customFormat="false" ht="13.8" hidden="false" customHeight="false" outlineLevel="0" collapsed="false">
      <c r="Q2268" s="2"/>
      <c r="W2268" s="2"/>
    </row>
    <row r="2269" customFormat="false" ht="13.8" hidden="false" customHeight="false" outlineLevel="0" collapsed="false">
      <c r="Q2269" s="2"/>
      <c r="W2269" s="2"/>
    </row>
    <row r="2270" customFormat="false" ht="13.8" hidden="false" customHeight="false" outlineLevel="0" collapsed="false">
      <c r="Q2270" s="2"/>
      <c r="W2270" s="2"/>
    </row>
    <row r="2271" customFormat="false" ht="13.8" hidden="false" customHeight="false" outlineLevel="0" collapsed="false">
      <c r="Q2271" s="2"/>
      <c r="W2271" s="2"/>
    </row>
    <row r="2272" customFormat="false" ht="13.8" hidden="false" customHeight="false" outlineLevel="0" collapsed="false">
      <c r="Q2272" s="2"/>
      <c r="W2272" s="2"/>
    </row>
    <row r="2273" customFormat="false" ht="13.8" hidden="false" customHeight="false" outlineLevel="0" collapsed="false">
      <c r="Q2273" s="2"/>
      <c r="W2273" s="2"/>
    </row>
    <row r="2274" customFormat="false" ht="13.8" hidden="false" customHeight="false" outlineLevel="0" collapsed="false">
      <c r="Q2274" s="2"/>
      <c r="W2274" s="2"/>
    </row>
    <row r="2275" customFormat="false" ht="13.8" hidden="false" customHeight="false" outlineLevel="0" collapsed="false">
      <c r="Q2275" s="2"/>
      <c r="W2275" s="2"/>
    </row>
    <row r="2276" customFormat="false" ht="13.8" hidden="false" customHeight="false" outlineLevel="0" collapsed="false">
      <c r="Q2276" s="2"/>
      <c r="W2276" s="2"/>
    </row>
    <row r="2277" customFormat="false" ht="13.8" hidden="false" customHeight="false" outlineLevel="0" collapsed="false">
      <c r="Q2277" s="2"/>
      <c r="W2277" s="2"/>
    </row>
    <row r="2278" customFormat="false" ht="13.8" hidden="false" customHeight="false" outlineLevel="0" collapsed="false">
      <c r="Q2278" s="2"/>
      <c r="W2278" s="2"/>
    </row>
    <row r="2279" customFormat="false" ht="13.8" hidden="false" customHeight="false" outlineLevel="0" collapsed="false">
      <c r="Q2279" s="2"/>
      <c r="W2279" s="2"/>
    </row>
    <row r="2280" customFormat="false" ht="13.8" hidden="false" customHeight="false" outlineLevel="0" collapsed="false">
      <c r="Q2280" s="2"/>
      <c r="W2280" s="2"/>
    </row>
    <row r="2281" customFormat="false" ht="13.8" hidden="false" customHeight="false" outlineLevel="0" collapsed="false">
      <c r="Q2281" s="2"/>
      <c r="W2281" s="2"/>
    </row>
    <row r="2282" customFormat="false" ht="13.8" hidden="false" customHeight="false" outlineLevel="0" collapsed="false">
      <c r="Q2282" s="2"/>
      <c r="W2282" s="2"/>
    </row>
    <row r="2283" customFormat="false" ht="13.8" hidden="false" customHeight="false" outlineLevel="0" collapsed="false">
      <c r="Q2283" s="2"/>
      <c r="W2283" s="2"/>
    </row>
    <row r="2284" customFormat="false" ht="13.8" hidden="false" customHeight="false" outlineLevel="0" collapsed="false">
      <c r="Q2284" s="2"/>
      <c r="W2284" s="2"/>
    </row>
    <row r="2285" customFormat="false" ht="13.8" hidden="false" customHeight="false" outlineLevel="0" collapsed="false">
      <c r="Q2285" s="2"/>
      <c r="W2285" s="2"/>
    </row>
    <row r="2286" customFormat="false" ht="13.8" hidden="false" customHeight="false" outlineLevel="0" collapsed="false">
      <c r="Q2286" s="2"/>
      <c r="W2286" s="2"/>
    </row>
    <row r="2287" customFormat="false" ht="13.8" hidden="false" customHeight="false" outlineLevel="0" collapsed="false">
      <c r="Q2287" s="2"/>
      <c r="W2287" s="2"/>
    </row>
    <row r="2288" customFormat="false" ht="13.8" hidden="false" customHeight="false" outlineLevel="0" collapsed="false">
      <c r="Q2288" s="2"/>
      <c r="W2288" s="2"/>
    </row>
    <row r="2289" customFormat="false" ht="13.8" hidden="false" customHeight="false" outlineLevel="0" collapsed="false">
      <c r="Q2289" s="2"/>
      <c r="W2289" s="2"/>
    </row>
    <row r="2290" customFormat="false" ht="13.8" hidden="false" customHeight="false" outlineLevel="0" collapsed="false">
      <c r="Q2290" s="2"/>
      <c r="W2290" s="2"/>
    </row>
    <row r="2291" customFormat="false" ht="13.8" hidden="false" customHeight="false" outlineLevel="0" collapsed="false">
      <c r="Q2291" s="2"/>
      <c r="W2291" s="2"/>
    </row>
    <row r="2292" customFormat="false" ht="13.8" hidden="false" customHeight="false" outlineLevel="0" collapsed="false">
      <c r="Q2292" s="2"/>
      <c r="W2292" s="2"/>
    </row>
    <row r="2293" customFormat="false" ht="13.8" hidden="false" customHeight="false" outlineLevel="0" collapsed="false">
      <c r="Q2293" s="2"/>
      <c r="W2293" s="2"/>
    </row>
    <row r="2294" customFormat="false" ht="13.8" hidden="false" customHeight="false" outlineLevel="0" collapsed="false">
      <c r="Q2294" s="2"/>
      <c r="W2294" s="2"/>
    </row>
    <row r="1048576" customFormat="false" ht="12.8" hidden="false" customHeight="false" outlineLevel="0" collapsed="false"/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LEN(TRIM(P1194))=0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LEN(TRIM(P1224))=0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94" type="none">
      <formula1>'legal entries'!$D$5:$D$9</formula1>
      <formula2>0</formula2>
    </dataValidation>
    <dataValidation allowBlank="true" errorStyle="stop" operator="between" showDropDown="false" showErrorMessage="true" showInputMessage="true" sqref="W1:W229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2427</v>
      </c>
      <c r="B1" s="0" t="s">
        <v>2428</v>
      </c>
      <c r="C1" s="0" t="s">
        <v>2429</v>
      </c>
      <c r="D1" s="0" t="s">
        <v>2430</v>
      </c>
      <c r="E1" s="2" t="s">
        <v>23</v>
      </c>
    </row>
    <row r="2" customFormat="false" ht="15" hidden="false" customHeight="false" outlineLevel="0" collapsed="false">
      <c r="A2" s="0" t="s">
        <v>2431</v>
      </c>
      <c r="B2" s="0" t="s">
        <v>2432</v>
      </c>
      <c r="C2" s="0" t="s">
        <v>2433</v>
      </c>
      <c r="D2" s="0" t="s">
        <v>2434</v>
      </c>
      <c r="E2" s="0" t="s">
        <v>2435</v>
      </c>
    </row>
    <row r="3" customFormat="false" ht="15" hidden="false" customHeight="false" outlineLevel="0" collapsed="false">
      <c r="A3" s="0" t="s">
        <v>2436</v>
      </c>
      <c r="B3" s="0" t="s">
        <v>2437</v>
      </c>
    </row>
    <row r="4" customFormat="false" ht="15" hidden="false" customHeight="false" outlineLevel="0" collapsed="false">
      <c r="A4" s="0" t="s">
        <v>2438</v>
      </c>
    </row>
    <row r="5" customFormat="false" ht="15.75" hidden="false" customHeight="false" outlineLevel="0" collapsed="false">
      <c r="A5" s="0" t="s">
        <v>2439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2440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2441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2442</v>
      </c>
      <c r="B8" s="2" t="s">
        <v>64</v>
      </c>
      <c r="C8" s="2" t="s">
        <v>2443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2444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2445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2446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2024-09-11T08:35:06Z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