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<sst xmlns="http://schemas.openxmlformats.org/spreadsheetml/2006/main" count="84" uniqueCount="55">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</sst>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7" zoomScaleNormal="100" workbookViewId="0">
      <selection activeCell="D13" sqref="D13:D14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15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7" t="s">
        <v>3</v>
      </c>
      <c r="C7" s="48"/>
      <c r="D7" s="49">
        <f>SUM(Tableau1[Durée])</f>
        <v>0.31180555555555589</v>
      </c>
      <c r="E7" s="50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1" t="s">
        <v>9</v>
      </c>
      <c r="D9" s="4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3" t="s">
        <v>10</v>
      </c>
      <c r="D10" s="4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2023-02-09T14:45:26Z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