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enkosasih/Desktop/"/>
    </mc:Choice>
  </mc:AlternateContent>
  <xr:revisionPtr revIDLastSave="0" documentId="13_ncr:1_{DBCDAB92-A866-4942-84CC-02CA900AC38D}" xr6:coauthVersionLast="45" xr6:coauthVersionMax="45" xr10:uidLastSave="{00000000-0000-0000-0000-000000000000}"/>
  <bookViews>
    <workbookView xWindow="480" yWindow="460" windowWidth="27640" windowHeight="16180" activeTab="5" xr2:uid="{AD426145-0882-134F-A20F-FC2CD933C52C}"/>
  </bookViews>
  <sheets>
    <sheet name="CH Yes" sheetId="1" r:id="rId1"/>
    <sheet name="CH No" sheetId="2" r:id="rId2"/>
    <sheet name="SP Yes" sheetId="5" r:id="rId3"/>
    <sheet name="SP No" sheetId="6" r:id="rId4"/>
    <sheet name="EN Yes" sheetId="7" r:id="rId5"/>
    <sheet name="EN No" sheetId="8" r:id="rId6"/>
    <sheet name="Sheet11" sheetId="11" r:id="rId7"/>
    <sheet name="Sheet13" sheetId="13" r:id="rId8"/>
    <sheet name="Sheet12" sheetId="12" r:id="rId9"/>
    <sheet name="Sheet9" sheetId="9" r:id="rId10"/>
    <sheet name="Sheet14" sheetId="14" r:id="rId11"/>
    <sheet name="Sheet10" sheetId="10" r:id="rId12"/>
  </sheets>
  <definedNames>
    <definedName name="_xlchart.v2.0" hidden="1">Sheet14!$J$6:$J$9</definedName>
    <definedName name="_xlchart.v2.1" hidden="1">Sheet14!$K$6:$K$9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<sst xmlns="http://schemas.openxmlformats.org/spreadsheetml/2006/main" count="192" uniqueCount="53">
  <si>
    <t>Chinese Relevant</t>
  </si>
  <si>
    <t>All Chinese</t>
  </si>
  <si>
    <t>CH EN Grouped</t>
  </si>
  <si>
    <t>EN CH Grouped</t>
  </si>
  <si>
    <t>CH EN Interleaved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</si>
  <si>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</si>
  <si>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</si>
  <si>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</si>
  <si>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</si>
  <si>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</si>
  <si>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</si>
  <si>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</si>
  <si>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</si>
  <si>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</si>
  <si>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</si>
  <si>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</si>
  <si>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</si>
  <si>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</si>
  <si>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</si>
  <si>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</si>
  <si>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</si>
  <si>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</si>
  <si>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</si>
  <si>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</si>
  <si>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</si>
  <si>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</si>
  <si>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</si>
  <si>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CN - EN Grouped</t>
  </si>
  <si>
    <t>EN - CN Grouped</t>
  </si>
  <si>
    <t>CN - EN Interleaved</t>
  </si>
  <si>
    <t>Chinese Not Relevant</t>
  </si>
  <si>
    <t>Spanish Relevant</t>
  </si>
  <si>
    <t>All Spanish</t>
  </si>
  <si>
    <t>SP EN Grouped</t>
  </si>
  <si>
    <t>EN SP Grouped</t>
  </si>
  <si>
    <t>SP EN Interleaved</t>
  </si>
  <si>
    <t>Spanish Not Relevant</t>
  </si>
  <si>
    <t>ALL SP</t>
  </si>
  <si>
    <t>SP - EN Grouped</t>
  </si>
  <si>
    <t>EN - SP Grouped</t>
  </si>
  <si>
    <t>SP - EN Interleaved</t>
  </si>
  <si>
    <t>English Not Relevant</t>
  </si>
  <si>
    <t>All English</t>
  </si>
  <si>
    <t>SP/CH EN Grouped</t>
  </si>
  <si>
    <t>EN SP/CH Grouped</t>
  </si>
  <si>
    <t>SP/CH EN Interleaved</t>
  </si>
  <si>
    <t>English Relevant</t>
  </si>
  <si>
    <t>p-value</t>
  </si>
  <si>
    <t>All CN</t>
  </si>
  <si>
    <t>All EN</t>
  </si>
  <si>
    <t>CH/SP EN Grouped</t>
  </si>
  <si>
    <t>EN CH/SP Grouped</t>
  </si>
  <si>
    <t>CH/SP EN Interleaved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</si>
</sst>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 Releva</a:t>
            </a:r>
            <a:r>
              <a:rPr lang="en-US" baseline="0"/>
              <a:t>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Sheet11!$I$5:$I$8</c:f>
              <c:strCache>
                <c:ptCount val="4"/>
                <c:pt idx="0">
                  <c:v>All CN</c:v>
                </c:pt>
                <c:pt idx="1">
                  <c:v>CN - EN Grouped</c:v>
                </c:pt>
                <c:pt idx="2">
                  <c:v>EN - CN Grouped</c:v>
                </c:pt>
                <c:pt idx="3">
                  <c:v>CN - EN Interleaved</c:v>
                </c:pt>
              </c:strCache>
            </c:strRef>
          </c:cat>
          <c:val>
            <c:numRef>
              <c:f>Sheet11!$J$5:$J$8</c:f>
              <c:numCache>
                <c:formatCode>General</c:formatCode>
                <c:ptCount val="4"/>
                <c:pt idx="0">
                  <c:v>3.0926380368098147</c:v>
                </c:pt>
                <c:pt idx="1">
                  <c:v>3.6738461538461578</c:v>
                </c:pt>
                <c:pt idx="2">
                  <c:v>3.9806818181818113</c:v>
                </c:pt>
                <c:pt idx="3">
                  <c:v>3.114285714285705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8-8949-8796-0767685A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216"/>
        <c:axId val="17218480"/>
      </c:barChart>
      <c:catAx>
        <c:axId val="39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480"/>
        <c:crosses val="autoZero"/>
        <c:auto val="1"/>
        <c:lblAlgn val="ctr"/>
        <c:lblOffset val="100"/>
        <c:noMultiLvlLbl val="0"/>
      </c:catAx>
      <c:valAx>
        <c:axId val="17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</a:t>
            </a:r>
            <a:r>
              <a:rPr lang="en-US" baseline="0"/>
              <a:t> Relevant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Sheet9!$I$5:$I$8</c:f>
              <c:strCache>
                <c:ptCount val="4"/>
                <c:pt idx="0">
                  <c:v>ALL SP</c:v>
                </c:pt>
                <c:pt idx="1">
                  <c:v>SP - EN Grouped</c:v>
                </c:pt>
                <c:pt idx="2">
                  <c:v>EN - SP Grouped</c:v>
                </c:pt>
                <c:pt idx="3">
                  <c:v>SP - EN Interleaved</c:v>
                </c:pt>
              </c:strCache>
            </c:strRef>
          </c:cat>
          <c:val>
            <c:numRef>
              <c:f>Sheet9!$J$5:$J$8</c:f>
              <c:numCache>
                <c:formatCode>General</c:formatCode>
                <c:ptCount val="4"/>
                <c:pt idx="0">
                  <c:v>5.0045918367346829</c:v>
                </c:pt>
                <c:pt idx="1">
                  <c:v>5.6493975903614322</c:v>
                </c:pt>
                <c:pt idx="2">
                  <c:v>4.4376470588235239</c:v>
                </c:pt>
                <c:pt idx="3">
                  <c:v>5.2961783439490526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D-EC42-92B7-FFBC1C2F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888448"/>
        <c:axId val="51084048"/>
      </c:barChart>
      <c:catAx>
        <c:axId val="5328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4048"/>
        <c:crosses val="autoZero"/>
        <c:auto val="1"/>
        <c:lblAlgn val="ctr"/>
        <c:lblOffset val="100"/>
        <c:noMultiLvlLbl val="0"/>
      </c:catAx>
      <c:valAx>
        <c:axId val="510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 Not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Sheet14!$J$6:$J$9</c:f>
              <c:strCache>
                <c:ptCount val="4"/>
                <c:pt idx="0">
                  <c:v>All EN</c:v>
                </c:pt>
                <c:pt idx="1">
                  <c:v>CH/SP EN Grouped</c:v>
                </c:pt>
                <c:pt idx="2">
                  <c:v>EN CH/SP Grouped</c:v>
                </c:pt>
                <c:pt idx="3">
                  <c:v>CH/SP EN Interleaved</c:v>
                </c:pt>
              </c:strCache>
            </c:strRef>
          </c:cat>
          <c:val>
            <c:numRef>
              <c:f>Sheet14!$K$6:$K$9</c:f>
              <c:numCache>
                <c:formatCode>General</c:formatCode>
                <c:ptCount val="4"/>
                <c:pt idx="0">
                  <c:v>7.2319796954314617</c:v>
                </c:pt>
                <c:pt idx="1">
                  <c:v>6.9568627450980438</c:v>
                </c:pt>
                <c:pt idx="2">
                  <c:v>6.5608108108108105</c:v>
                </c:pt>
                <c:pt idx="3">
                  <c:v>7.2762376237623556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5-CB41-A578-92E89CC5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64416"/>
        <c:axId val="439178352"/>
      </c:barChart>
      <c:catAx>
        <c:axId val="811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78352"/>
        <c:crosses val="autoZero"/>
        <c:auto val="1"/>
        <c:lblAlgn val="ctr"/>
        <c:lblOffset val="100"/>
        <c:noMultiLvlLbl val="0"/>
      </c:catAx>
      <c:valAx>
        <c:axId val="4391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Spanish Not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Sheet10!$I$5:$I$8</c:f>
              <c:strCache>
                <c:ptCount val="4"/>
                <c:pt idx="0">
                  <c:v>ALL SP</c:v>
                </c:pt>
                <c:pt idx="1">
                  <c:v>SP - EN Grouped</c:v>
                </c:pt>
                <c:pt idx="2">
                  <c:v>EN - SP Grouped</c:v>
                </c:pt>
                <c:pt idx="3">
                  <c:v>SP - EN Interleaved</c:v>
                </c:pt>
              </c:strCache>
            </c:strRef>
          </c:cat>
          <c:val>
            <c:numRef>
              <c:f>Sheet10!$J$5:$J$8</c:f>
              <c:numCache>
                <c:formatCode>General</c:formatCode>
                <c:ptCount val="4"/>
                <c:pt idx="0">
                  <c:v>6.4485875706214681</c:v>
                </c:pt>
                <c:pt idx="1">
                  <c:v>8.2225806451612957</c:v>
                </c:pt>
                <c:pt idx="2">
                  <c:v>5.3551724137931247</c:v>
                </c:pt>
                <c:pt idx="3">
                  <c:v>6.1285714285714219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7-8F4D-A9A3-D7240A70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960"/>
        <c:axId val="39394912"/>
      </c:barChart>
      <c:catAx>
        <c:axId val="169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4912"/>
        <c:crosses val="autoZero"/>
        <c:auto val="1"/>
        <c:lblAlgn val="ctr"/>
        <c:lblOffset val="100"/>
        <c:noMultiLvlLbl val="0"/>
      </c:catAx>
      <c:valAx>
        <c:axId val="39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 Not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Sheet12!$I$5:$I$8</c:f>
              <c:strCache>
                <c:ptCount val="4"/>
                <c:pt idx="0">
                  <c:v>All CN</c:v>
                </c:pt>
                <c:pt idx="1">
                  <c:v>CN - EN Grouped</c:v>
                </c:pt>
                <c:pt idx="2">
                  <c:v>EN - CN Grouped</c:v>
                </c:pt>
                <c:pt idx="3">
                  <c:v>CN - EN Interleaved</c:v>
                </c:pt>
              </c:strCache>
            </c:strRef>
          </c:cat>
          <c:val>
            <c:numRef>
              <c:f>Sheet12!$J$5:$J$8</c:f>
              <c:numCache>
                <c:formatCode>General</c:formatCode>
                <c:ptCount val="4"/>
                <c:pt idx="0">
                  <c:v>5.5671052631578979</c:v>
                </c:pt>
                <c:pt idx="1">
                  <c:v>5.1032258064515963</c:v>
                </c:pt>
                <c:pt idx="2">
                  <c:v>6.9277777777777603</c:v>
                </c:pt>
                <c:pt idx="3">
                  <c:v>5.0096774193548352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8-1044-B47F-40AA225E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3600"/>
        <c:axId val="51219920"/>
      </c:barChart>
      <c:catAx>
        <c:axId val="4393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9920"/>
        <c:crosses val="autoZero"/>
        <c:auto val="1"/>
        <c:lblAlgn val="ctr"/>
        <c:lblOffset val="100"/>
        <c:noMultiLvlLbl val="0"/>
      </c:catAx>
      <c:valAx>
        <c:axId val="512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Spanish</a:t>
            </a:r>
            <a:r>
              <a:rPr lang="en-US" baseline="0"/>
              <a:t> Relevant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Sheet9!$I$5:$I$8</c:f>
              <c:strCache>
                <c:ptCount val="4"/>
                <c:pt idx="0">
                  <c:v>ALL SP</c:v>
                </c:pt>
                <c:pt idx="1">
                  <c:v>SP - EN Grouped</c:v>
                </c:pt>
                <c:pt idx="2">
                  <c:v>EN - SP Grouped</c:v>
                </c:pt>
                <c:pt idx="3">
                  <c:v>SP - EN Interleaved</c:v>
                </c:pt>
              </c:strCache>
            </c:strRef>
          </c:cat>
          <c:val>
            <c:numRef>
              <c:f>Sheet9!$J$5:$J$8</c:f>
              <c:numCache>
                <c:formatCode>General</c:formatCode>
                <c:ptCount val="4"/>
                <c:pt idx="0">
                  <c:v>5.0045918367346829</c:v>
                </c:pt>
                <c:pt idx="1">
                  <c:v>5.6493975903614322</c:v>
                </c:pt>
                <c:pt idx="2">
                  <c:v>4.4376470588235239</c:v>
                </c:pt>
                <c:pt idx="3">
                  <c:v>5.2961783439490526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0-EE41-9D5C-5139C87C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888448"/>
        <c:axId val="51084048"/>
      </c:barChart>
      <c:catAx>
        <c:axId val="5328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4048"/>
        <c:crosses val="autoZero"/>
        <c:auto val="1"/>
        <c:lblAlgn val="ctr"/>
        <c:lblOffset val="100"/>
        <c:noMultiLvlLbl val="0"/>
      </c:catAx>
      <c:valAx>
        <c:axId val="510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Spanish Not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Sheet10!$I$5:$I$8</c:f>
              <c:strCache>
                <c:ptCount val="4"/>
                <c:pt idx="0">
                  <c:v>ALL SP</c:v>
                </c:pt>
                <c:pt idx="1">
                  <c:v>SP - EN Grouped</c:v>
                </c:pt>
                <c:pt idx="2">
                  <c:v>EN - SP Grouped</c:v>
                </c:pt>
                <c:pt idx="3">
                  <c:v>SP - EN Interleaved</c:v>
                </c:pt>
              </c:strCache>
            </c:strRef>
          </c:cat>
          <c:val>
            <c:numRef>
              <c:f>Sheet10!$J$5:$J$8</c:f>
              <c:numCache>
                <c:formatCode>General</c:formatCode>
                <c:ptCount val="4"/>
                <c:pt idx="0">
                  <c:v>6.4485875706214681</c:v>
                </c:pt>
                <c:pt idx="1">
                  <c:v>8.2225806451612957</c:v>
                </c:pt>
                <c:pt idx="2">
                  <c:v>5.3551724137931247</c:v>
                </c:pt>
                <c:pt idx="3">
                  <c:v>6.1285714285714219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D-274E-9EBA-0D1EF53B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960"/>
        <c:axId val="39394912"/>
      </c:barChart>
      <c:catAx>
        <c:axId val="169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4912"/>
        <c:crosses val="autoZero"/>
        <c:auto val="1"/>
        <c:lblAlgn val="ctr"/>
        <c:lblOffset val="100"/>
        <c:noMultiLvlLbl val="0"/>
      </c:catAx>
      <c:valAx>
        <c:axId val="39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Sheet13!$I$5:$I$8</c:f>
              <c:strCache>
                <c:ptCount val="4"/>
                <c:pt idx="0">
                  <c:v>All EN</c:v>
                </c:pt>
                <c:pt idx="1">
                  <c:v>CH/SP EN Grouped</c:v>
                </c:pt>
                <c:pt idx="2">
                  <c:v>EN CH/SP Grouped</c:v>
                </c:pt>
                <c:pt idx="3">
                  <c:v>CH/SP EN Interleaved</c:v>
                </c:pt>
              </c:strCache>
            </c:strRef>
          </c:cat>
          <c:val>
            <c:numRef>
              <c:f>Sheet13!$J$5:$J$8</c:f>
              <c:numCache>
                <c:formatCode>General</c:formatCode>
                <c:ptCount val="4"/>
                <c:pt idx="0">
                  <c:v>4.8620481927710664</c:v>
                </c:pt>
                <c:pt idx="1">
                  <c:v>3.8830729166666509</c:v>
                </c:pt>
                <c:pt idx="2">
                  <c:v>5.5358870967741689</c:v>
                </c:pt>
                <c:pt idx="3">
                  <c:v>4.9136482939632504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4-1143-B8F6-2082866A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14080"/>
        <c:axId val="64115712"/>
      </c:barChart>
      <c:catAx>
        <c:axId val="641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5712"/>
        <c:crosses val="autoZero"/>
        <c:auto val="1"/>
        <c:lblAlgn val="ctr"/>
        <c:lblOffset val="100"/>
        <c:noMultiLvlLbl val="0"/>
      </c:catAx>
      <c:valAx>
        <c:axId val="641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 Not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Sheet14!$J$6:$J$9</c:f>
              <c:strCache>
                <c:ptCount val="4"/>
                <c:pt idx="0">
                  <c:v>All EN</c:v>
                </c:pt>
                <c:pt idx="1">
                  <c:v>CH/SP EN Grouped</c:v>
                </c:pt>
                <c:pt idx="2">
                  <c:v>EN CH/SP Grouped</c:v>
                </c:pt>
                <c:pt idx="3">
                  <c:v>CH/SP EN Interleaved</c:v>
                </c:pt>
              </c:strCache>
            </c:strRef>
          </c:cat>
          <c:val>
            <c:numRef>
              <c:f>Sheet14!$K$6:$K$9</c:f>
              <c:numCache>
                <c:formatCode>General</c:formatCode>
                <c:ptCount val="4"/>
                <c:pt idx="0">
                  <c:v>7.2319796954314617</c:v>
                </c:pt>
                <c:pt idx="1">
                  <c:v>6.9568627450980438</c:v>
                </c:pt>
                <c:pt idx="2">
                  <c:v>6.5608108108108105</c:v>
                </c:pt>
                <c:pt idx="3">
                  <c:v>7.2762376237623556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8-F44E-94DB-20264DF0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64416"/>
        <c:axId val="439178352"/>
      </c:barChart>
      <c:catAx>
        <c:axId val="811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78352"/>
        <c:crosses val="autoZero"/>
        <c:auto val="1"/>
        <c:lblAlgn val="ctr"/>
        <c:lblOffset val="100"/>
        <c:noMultiLvlLbl val="0"/>
      </c:catAx>
      <c:valAx>
        <c:axId val="4391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 Releva</a:t>
            </a:r>
            <a:r>
              <a:rPr lang="en-US" baseline="0"/>
              <a:t>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Sheet11!$I$5:$I$8</c:f>
              <c:strCache>
                <c:ptCount val="4"/>
                <c:pt idx="0">
                  <c:v>All CN</c:v>
                </c:pt>
                <c:pt idx="1">
                  <c:v>CN - EN Grouped</c:v>
                </c:pt>
                <c:pt idx="2">
                  <c:v>EN - CN Grouped</c:v>
                </c:pt>
                <c:pt idx="3">
                  <c:v>CN - EN Interleaved</c:v>
                </c:pt>
              </c:strCache>
            </c:strRef>
          </c:cat>
          <c:val>
            <c:numRef>
              <c:f>Sheet11!$J$5:$J$8</c:f>
              <c:numCache>
                <c:formatCode>General</c:formatCode>
                <c:ptCount val="4"/>
                <c:pt idx="0">
                  <c:v>3.0926380368098147</c:v>
                </c:pt>
                <c:pt idx="1">
                  <c:v>3.6738461538461578</c:v>
                </c:pt>
                <c:pt idx="2">
                  <c:v>3.9806818181818113</c:v>
                </c:pt>
                <c:pt idx="3">
                  <c:v>3.114285714285705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8-D94D-86C0-F923C3F9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216"/>
        <c:axId val="17218480"/>
      </c:barChart>
      <c:catAx>
        <c:axId val="39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480"/>
        <c:crosses val="autoZero"/>
        <c:auto val="1"/>
        <c:lblAlgn val="ctr"/>
        <c:lblOffset val="100"/>
        <c:noMultiLvlLbl val="0"/>
      </c:catAx>
      <c:valAx>
        <c:axId val="17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Sheet13!$I$5:$I$8</c:f>
              <c:strCache>
                <c:ptCount val="4"/>
                <c:pt idx="0">
                  <c:v>All EN</c:v>
                </c:pt>
                <c:pt idx="1">
                  <c:v>CH/SP EN Grouped</c:v>
                </c:pt>
                <c:pt idx="2">
                  <c:v>EN CH/SP Grouped</c:v>
                </c:pt>
                <c:pt idx="3">
                  <c:v>CH/SP EN Interleaved</c:v>
                </c:pt>
              </c:strCache>
            </c:strRef>
          </c:cat>
          <c:val>
            <c:numRef>
              <c:f>Sheet13!$J$5:$J$8</c:f>
              <c:numCache>
                <c:formatCode>General</c:formatCode>
                <c:ptCount val="4"/>
                <c:pt idx="0">
                  <c:v>4.8620481927710664</c:v>
                </c:pt>
                <c:pt idx="1">
                  <c:v>3.8830729166666509</c:v>
                </c:pt>
                <c:pt idx="2">
                  <c:v>5.5358870967741689</c:v>
                </c:pt>
                <c:pt idx="3">
                  <c:v>4.9136482939632504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B-6E46-B2B7-498ECCDB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14080"/>
        <c:axId val="64115712"/>
      </c:barChart>
      <c:catAx>
        <c:axId val="641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5712"/>
        <c:crosses val="autoZero"/>
        <c:auto val="1"/>
        <c:lblAlgn val="ctr"/>
        <c:lblOffset val="100"/>
        <c:noMultiLvlLbl val="0"/>
      </c:catAx>
      <c:valAx>
        <c:axId val="641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 Not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Sheet12!$I$5:$I$8</c:f>
              <c:strCache>
                <c:ptCount val="4"/>
                <c:pt idx="0">
                  <c:v>All CN</c:v>
                </c:pt>
                <c:pt idx="1">
                  <c:v>CN - EN Grouped</c:v>
                </c:pt>
                <c:pt idx="2">
                  <c:v>EN - CN Grouped</c:v>
                </c:pt>
                <c:pt idx="3">
                  <c:v>CN - EN Interleaved</c:v>
                </c:pt>
              </c:strCache>
            </c:strRef>
          </c:cat>
          <c:val>
            <c:numRef>
              <c:f>Sheet12!$J$5:$J$8</c:f>
              <c:numCache>
                <c:formatCode>General</c:formatCode>
                <c:ptCount val="4"/>
                <c:pt idx="0">
                  <c:v>5.5671052631578979</c:v>
                </c:pt>
                <c:pt idx="1">
                  <c:v>5.1032258064515963</c:v>
                </c:pt>
                <c:pt idx="2">
                  <c:v>6.9277777777777603</c:v>
                </c:pt>
                <c:pt idx="3">
                  <c:v>5.0096774193548352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546-9E06-A4CFEE9E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3600"/>
        <c:axId val="51219920"/>
      </c:barChart>
      <c:catAx>
        <c:axId val="4393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9920"/>
        <c:crosses val="autoZero"/>
        <c:auto val="1"/>
        <c:lblAlgn val="ctr"/>
        <c:lblOffset val="100"/>
        <c:noMultiLvlLbl val="0"/>
      </c:catAx>
      <c:valAx>
        <c:axId val="512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177800</xdr:rowOff>
    </xdr:from>
    <xdr:to>
      <xdr:col>11</xdr:col>
      <xdr:colOff>114300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6739-2E18-A749-AF39-0F63ACADB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203200</xdr:rowOff>
    </xdr:from>
    <xdr:to>
      <xdr:col>10</xdr:col>
      <xdr:colOff>749300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6A1F0-0FD1-D149-94E9-75EF2B70C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139700</xdr:rowOff>
    </xdr:from>
    <xdr:to>
      <xdr:col>12</xdr:col>
      <xdr:colOff>38100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FE822-4897-424F-B772-DE3962E11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203200</xdr:rowOff>
    </xdr:from>
    <xdr:to>
      <xdr:col>10</xdr:col>
      <xdr:colOff>749300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C77E6-881F-3E42-95B4-0A9970219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63500</xdr:rowOff>
    </xdr:from>
    <xdr:to>
      <xdr:col>10</xdr:col>
      <xdr:colOff>482600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A271F-9205-F741-919A-A973DC70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</xdr:row>
      <xdr:rowOff>165100</xdr:rowOff>
    </xdr:from>
    <xdr:to>
      <xdr:col>11</xdr:col>
      <xdr:colOff>368300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FAE0C-D081-0746-928E-E83492C76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12700</xdr:rowOff>
    </xdr:from>
    <xdr:to>
      <xdr:col>10</xdr:col>
      <xdr:colOff>495300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2475A-CF41-E14E-B241-C075E5B8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38100</xdr:rowOff>
    </xdr:from>
    <xdr:to>
      <xdr:col>10</xdr:col>
      <xdr:colOff>749300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8B45-7DB7-9E43-B29B-1E55D074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177800</xdr:rowOff>
    </xdr:from>
    <xdr:to>
      <xdr:col>10</xdr:col>
      <xdr:colOff>457200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D05C5-282E-534D-B0C2-B10D7B34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10</xdr:row>
      <xdr:rowOff>101600</xdr:rowOff>
    </xdr:from>
    <xdr:to>
      <xdr:col>11</xdr:col>
      <xdr:colOff>228600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D42AB-7AC3-F746-82ED-9CE2D18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203200</xdr:rowOff>
    </xdr:from>
    <xdr:to>
      <xdr:col>10</xdr:col>
      <xdr:colOff>749300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87F14-1B12-D34F-AAFD-F898EBA0C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203200</xdr:rowOff>
    </xdr:from>
    <xdr:to>
      <xdr:col>10</xdr:col>
      <xdr:colOff>749300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73DA6-C565-8A40-9832-B086AB6D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3DC1-200F-0C4D-BB25-D11812701D08}">
  <dimension ref="A1:H165"/>
  <sheetViews>
    <sheetView workbookViewId="0">
      <selection activeCell="J21" sqref="J21"/>
    </sheetView>
  </sheetViews>
  <sheetFormatPr baseColWidth="10" defaultRowHeight="16"/>
  <cols>
    <col min="1" max="1" width="15.1640625" bestFit="1" customWidth="1"/>
    <col min="2" max="2" width="15" bestFit="1" customWidth="1"/>
    <col min="3" max="3" width="13.6640625" bestFit="1" customWidth="1"/>
    <col min="4" max="4" width="15.83203125" bestFit="1" customWidth="1"/>
  </cols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1">
        <v>17.399999999999999</v>
      </c>
      <c r="B3">
        <v>1.20000000000027</v>
      </c>
      <c r="C3">
        <v>5.7000000000002702</v>
      </c>
      <c r="D3">
        <v>1.60000000000036</v>
      </c>
    </row>
    <row r="4" spans="1:4">
      <c r="A4" s="1">
        <v>2.6</v>
      </c>
      <c r="B4">
        <v>1.4000000000000901</v>
      </c>
      <c r="C4">
        <v>0.69999999999981799</v>
      </c>
      <c r="D4">
        <v>3.2000000000002702</v>
      </c>
    </row>
    <row r="5" spans="1:4">
      <c r="A5" s="1">
        <v>0.5</v>
      </c>
      <c r="B5">
        <v>0.59999999999990905</v>
      </c>
      <c r="C5">
        <v>4.3000000000001801</v>
      </c>
      <c r="D5">
        <v>1</v>
      </c>
    </row>
    <row r="6" spans="1:4">
      <c r="A6" s="1">
        <v>0.7</v>
      </c>
      <c r="B6">
        <v>0.5</v>
      </c>
      <c r="C6">
        <v>0.59999999999990905</v>
      </c>
      <c r="D6">
        <v>2</v>
      </c>
    </row>
    <row r="7" spans="1:4">
      <c r="A7" s="1">
        <v>2.1</v>
      </c>
      <c r="B7">
        <v>0.89999999999963598</v>
      </c>
      <c r="C7">
        <v>6.3000000000001801</v>
      </c>
      <c r="D7">
        <v>2.7000000000002702</v>
      </c>
    </row>
    <row r="8" spans="1:4">
      <c r="A8" s="1">
        <v>0.9</v>
      </c>
      <c r="B8">
        <v>14.7000000000002</v>
      </c>
      <c r="C8">
        <v>0.90000000000009095</v>
      </c>
      <c r="D8">
        <v>3</v>
      </c>
    </row>
    <row r="9" spans="1:4">
      <c r="A9" s="1">
        <v>10.3</v>
      </c>
      <c r="B9">
        <v>4.3000000000001801</v>
      </c>
      <c r="C9">
        <v>6</v>
      </c>
      <c r="D9">
        <v>5</v>
      </c>
    </row>
    <row r="10" spans="1:4">
      <c r="A10" s="1">
        <v>0.9</v>
      </c>
      <c r="B10">
        <v>13</v>
      </c>
      <c r="C10">
        <v>1.1999999999998101</v>
      </c>
      <c r="D10">
        <v>5.0999999999999002</v>
      </c>
    </row>
    <row r="11" spans="1:4">
      <c r="A11" s="1">
        <v>0.9</v>
      </c>
      <c r="B11">
        <v>1.5999999999998999</v>
      </c>
      <c r="C11">
        <v>2</v>
      </c>
      <c r="D11">
        <v>2</v>
      </c>
    </row>
    <row r="12" spans="1:4">
      <c r="A12" s="1">
        <v>14.7</v>
      </c>
      <c r="B12">
        <v>5.7999999999999501</v>
      </c>
      <c r="C12">
        <v>3.69999999999999</v>
      </c>
      <c r="D12">
        <v>1.2000000000000399</v>
      </c>
    </row>
    <row r="13" spans="1:4">
      <c r="A13" s="1">
        <v>1.3</v>
      </c>
      <c r="B13">
        <v>0.90000000000009095</v>
      </c>
      <c r="C13">
        <v>2.5</v>
      </c>
      <c r="D13">
        <v>1.39999999999986</v>
      </c>
    </row>
    <row r="14" spans="1:4">
      <c r="A14" s="1">
        <v>8.1999999999999993</v>
      </c>
      <c r="B14">
        <v>1.0999999999998999</v>
      </c>
      <c r="C14">
        <v>2</v>
      </c>
      <c r="D14">
        <v>0.90000000000009095</v>
      </c>
    </row>
    <row r="15" spans="1:4">
      <c r="A15" s="1">
        <v>10</v>
      </c>
      <c r="B15">
        <v>0.90000000000009095</v>
      </c>
      <c r="C15">
        <v>6.89999999999986</v>
      </c>
      <c r="D15">
        <v>1.39999999999986</v>
      </c>
    </row>
    <row r="16" spans="1:4">
      <c r="A16" s="1">
        <v>0.5</v>
      </c>
      <c r="B16">
        <v>1.3000000000001799</v>
      </c>
      <c r="C16">
        <v>4.3000000000001801</v>
      </c>
      <c r="D16">
        <v>2.39999999999986</v>
      </c>
    </row>
    <row r="17" spans="1:8">
      <c r="A17" s="1">
        <v>1.7</v>
      </c>
      <c r="B17">
        <v>0.69999999999981799</v>
      </c>
      <c r="C17">
        <v>0.59999999999990905</v>
      </c>
      <c r="D17">
        <v>0.90000000000009095</v>
      </c>
      <c r="G17" t="s">
        <v>47</v>
      </c>
      <c r="H17" s="1">
        <v>0.55096557999999995</v>
      </c>
    </row>
    <row r="18" spans="1:8">
      <c r="A18" s="1">
        <v>1.2</v>
      </c>
      <c r="B18">
        <v>18.799999999999901</v>
      </c>
      <c r="C18">
        <v>1.29999999999972</v>
      </c>
      <c r="D18">
        <v>2.5</v>
      </c>
    </row>
    <row r="19" spans="1:8">
      <c r="A19" s="1">
        <v>0.9</v>
      </c>
      <c r="B19">
        <v>27.600000000000101</v>
      </c>
      <c r="C19">
        <v>9.1000000000000192</v>
      </c>
      <c r="D19">
        <v>22.3000000000001</v>
      </c>
    </row>
    <row r="20" spans="1:8">
      <c r="A20" s="1">
        <v>2.8</v>
      </c>
      <c r="B20">
        <v>6.9000000000000901</v>
      </c>
      <c r="C20">
        <v>35.399999999999899</v>
      </c>
      <c r="D20">
        <v>6.6999999999998101</v>
      </c>
    </row>
    <row r="21" spans="1:8">
      <c r="A21" s="1">
        <v>0.3</v>
      </c>
      <c r="B21">
        <v>1.3000000000001799</v>
      </c>
      <c r="C21">
        <v>3.6999999999998101</v>
      </c>
      <c r="D21">
        <v>2.7999999999999501</v>
      </c>
    </row>
    <row r="22" spans="1:8">
      <c r="A22" s="1">
        <v>1</v>
      </c>
      <c r="B22">
        <v>9.5</v>
      </c>
      <c r="C22">
        <v>1.8000000000001799</v>
      </c>
      <c r="D22">
        <v>3.4000000000000901</v>
      </c>
    </row>
    <row r="23" spans="1:8">
      <c r="A23" s="1">
        <v>1.3</v>
      </c>
      <c r="B23">
        <v>1.29999999999972</v>
      </c>
      <c r="C23">
        <v>1.89999999999986</v>
      </c>
      <c r="D23">
        <v>1.1999999999998101</v>
      </c>
    </row>
    <row r="24" spans="1:8">
      <c r="A24" s="1">
        <v>7.9</v>
      </c>
      <c r="B24">
        <v>0.89999999999997704</v>
      </c>
      <c r="C24">
        <v>1.5</v>
      </c>
      <c r="D24">
        <v>4.1999999999998101</v>
      </c>
    </row>
    <row r="25" spans="1:8">
      <c r="A25" s="1">
        <v>3.3</v>
      </c>
      <c r="B25">
        <v>1.1000000000000201</v>
      </c>
      <c r="C25">
        <v>2</v>
      </c>
      <c r="D25">
        <v>21.1999999999999</v>
      </c>
    </row>
    <row r="26" spans="1:8">
      <c r="A26" s="1">
        <v>2.2999999999999998</v>
      </c>
      <c r="B26">
        <v>5.6000000000000201</v>
      </c>
      <c r="C26">
        <v>59.4</v>
      </c>
      <c r="D26">
        <v>1.5</v>
      </c>
    </row>
    <row r="27" spans="1:8">
      <c r="A27" s="1">
        <v>1.2</v>
      </c>
      <c r="B27">
        <v>1.3999999999999699</v>
      </c>
      <c r="C27">
        <v>4.9000000000000901</v>
      </c>
      <c r="D27">
        <v>1.0999999999999599</v>
      </c>
    </row>
    <row r="28" spans="1:8">
      <c r="A28" s="1">
        <v>2.4</v>
      </c>
      <c r="B28">
        <v>9.2000000000000401</v>
      </c>
      <c r="C28">
        <v>10.399999999999601</v>
      </c>
      <c r="D28">
        <v>2.30000000000001</v>
      </c>
    </row>
    <row r="29" spans="1:8">
      <c r="A29" s="1">
        <v>1.8</v>
      </c>
      <c r="B29">
        <v>9.9999999999908995E-2</v>
      </c>
      <c r="C29">
        <v>6.8000000000001801</v>
      </c>
      <c r="D29">
        <v>5</v>
      </c>
    </row>
    <row r="30" spans="1:8">
      <c r="A30" s="1">
        <v>1.5</v>
      </c>
      <c r="B30">
        <v>1.7999999999999501</v>
      </c>
      <c r="C30">
        <v>5.1999999999999797</v>
      </c>
      <c r="D30">
        <v>1</v>
      </c>
    </row>
    <row r="31" spans="1:8">
      <c r="A31" s="1">
        <v>2.2999999999999998</v>
      </c>
      <c r="B31">
        <v>1.2999999999999501</v>
      </c>
      <c r="C31">
        <v>1.9</v>
      </c>
      <c r="D31">
        <v>1.5999999999998999</v>
      </c>
    </row>
    <row r="32" spans="1:8">
      <c r="A32" s="1">
        <v>4.4000000000000004</v>
      </c>
      <c r="B32">
        <v>1.7999999999999501</v>
      </c>
      <c r="C32">
        <v>1.4</v>
      </c>
      <c r="D32">
        <v>1.7000000000000399</v>
      </c>
    </row>
    <row r="33" spans="1:4">
      <c r="A33" s="1">
        <v>1.3</v>
      </c>
      <c r="B33">
        <v>1.5999999999998999</v>
      </c>
      <c r="C33">
        <v>2</v>
      </c>
      <c r="D33">
        <v>1.7999999999999501</v>
      </c>
    </row>
    <row r="34" spans="1:4">
      <c r="A34" s="1">
        <v>1</v>
      </c>
      <c r="B34">
        <v>6.5</v>
      </c>
      <c r="C34">
        <v>1.1000000000000201</v>
      </c>
      <c r="D34">
        <v>2</v>
      </c>
    </row>
    <row r="35" spans="1:4">
      <c r="A35" s="1">
        <v>5.8</v>
      </c>
      <c r="B35">
        <v>14.2</v>
      </c>
      <c r="C35">
        <v>0.79999999999995397</v>
      </c>
      <c r="D35">
        <v>0.89999999999986302</v>
      </c>
    </row>
    <row r="36" spans="1:4">
      <c r="A36" s="1">
        <v>1.5</v>
      </c>
      <c r="B36">
        <v>0.90000000000009095</v>
      </c>
      <c r="C36">
        <v>1.1000000000000201</v>
      </c>
      <c r="D36">
        <v>0.70000000000004503</v>
      </c>
    </row>
    <row r="37" spans="1:4">
      <c r="A37" s="1">
        <v>1.5</v>
      </c>
      <c r="B37">
        <v>4.89999999999986</v>
      </c>
      <c r="C37">
        <v>1.6000000000000201</v>
      </c>
      <c r="D37">
        <v>0.69999999999981799</v>
      </c>
    </row>
    <row r="38" spans="1:4">
      <c r="A38" s="1">
        <v>14.6</v>
      </c>
      <c r="B38">
        <v>10.100000000000099</v>
      </c>
      <c r="C38">
        <v>1.9000000000000901</v>
      </c>
      <c r="D38">
        <v>2</v>
      </c>
    </row>
    <row r="39" spans="1:4">
      <c r="A39" s="1">
        <v>1.2</v>
      </c>
      <c r="B39">
        <v>0.59999999999990905</v>
      </c>
      <c r="C39">
        <v>1.2999999999999501</v>
      </c>
      <c r="D39">
        <v>6</v>
      </c>
    </row>
    <row r="40" spans="1:4">
      <c r="A40" s="1">
        <v>3.6</v>
      </c>
      <c r="B40">
        <v>0.70000000000027196</v>
      </c>
      <c r="C40">
        <v>0.69999999999993101</v>
      </c>
      <c r="D40">
        <v>2</v>
      </c>
    </row>
    <row r="41" spans="1:4">
      <c r="A41" s="1">
        <v>6</v>
      </c>
      <c r="B41">
        <v>2.5999999999999002</v>
      </c>
      <c r="C41">
        <v>1.1000000000000201</v>
      </c>
      <c r="D41">
        <v>1</v>
      </c>
    </row>
    <row r="42" spans="1:4">
      <c r="A42" s="1">
        <v>2</v>
      </c>
      <c r="B42">
        <v>1.20000000000027</v>
      </c>
      <c r="C42">
        <v>1</v>
      </c>
      <c r="D42">
        <v>1.7000000000000399</v>
      </c>
    </row>
    <row r="43" spans="1:4">
      <c r="A43" s="1">
        <v>3.7</v>
      </c>
      <c r="B43">
        <v>0.59999999999990905</v>
      </c>
      <c r="C43">
        <v>1.4000000000000901</v>
      </c>
      <c r="D43">
        <v>1.7999999999999501</v>
      </c>
    </row>
    <row r="44" spans="1:4">
      <c r="A44" s="1">
        <v>1.7</v>
      </c>
      <c r="B44">
        <v>0.69999999999981799</v>
      </c>
      <c r="C44">
        <v>0.79999999999995397</v>
      </c>
      <c r="D44">
        <v>1.2999999999999501</v>
      </c>
    </row>
    <row r="45" spans="1:4">
      <c r="A45" s="1">
        <v>1.5</v>
      </c>
      <c r="B45">
        <v>0.89999999999986302</v>
      </c>
      <c r="C45">
        <v>4.7999999999999501</v>
      </c>
      <c r="D45">
        <v>1.1999999999998101</v>
      </c>
    </row>
    <row r="46" spans="1:4">
      <c r="A46" s="1">
        <v>4.5</v>
      </c>
      <c r="B46">
        <v>1.10000000000013</v>
      </c>
      <c r="C46">
        <v>7.0999999999999002</v>
      </c>
      <c r="D46">
        <v>1.5</v>
      </c>
    </row>
    <row r="47" spans="1:4">
      <c r="A47" s="1">
        <v>1.3</v>
      </c>
      <c r="B47">
        <v>1.5</v>
      </c>
      <c r="C47">
        <v>7.2999999999999501</v>
      </c>
      <c r="D47">
        <v>2.0999999999999002</v>
      </c>
    </row>
    <row r="48" spans="1:4">
      <c r="A48" s="1">
        <v>5.7</v>
      </c>
      <c r="B48">
        <v>0.80000000000018101</v>
      </c>
      <c r="C48">
        <v>14</v>
      </c>
      <c r="D48">
        <v>0.80000000000018101</v>
      </c>
    </row>
    <row r="49" spans="1:4">
      <c r="A49" s="1">
        <v>1.5</v>
      </c>
      <c r="B49">
        <v>0.89999999999986302</v>
      </c>
      <c r="C49">
        <v>2.0999999999999002</v>
      </c>
      <c r="D49">
        <v>0.70000000000004503</v>
      </c>
    </row>
    <row r="50" spans="1:4">
      <c r="A50" s="1">
        <v>5.0999999999999996</v>
      </c>
      <c r="B50">
        <v>3.9000000000000901</v>
      </c>
      <c r="C50">
        <v>2.9000000000000901</v>
      </c>
      <c r="D50">
        <v>1.2999999999999501</v>
      </c>
    </row>
    <row r="51" spans="1:4">
      <c r="A51" s="1">
        <v>6.9</v>
      </c>
      <c r="B51">
        <v>0.90000000000009095</v>
      </c>
      <c r="C51">
        <v>5.7000000000000401</v>
      </c>
      <c r="D51">
        <v>4.5</v>
      </c>
    </row>
    <row r="52" spans="1:4">
      <c r="A52" s="1">
        <v>2.5</v>
      </c>
      <c r="B52">
        <v>1.5</v>
      </c>
      <c r="C52">
        <v>0.89999999999986302</v>
      </c>
      <c r="D52">
        <v>1.4000000000000901</v>
      </c>
    </row>
    <row r="53" spans="1:4">
      <c r="A53" s="1">
        <v>3.3</v>
      </c>
      <c r="B53">
        <v>2.2999999999999501</v>
      </c>
      <c r="C53">
        <v>2.8000000000001801</v>
      </c>
      <c r="D53">
        <v>4.0999999999999996</v>
      </c>
    </row>
    <row r="54" spans="1:4">
      <c r="A54" s="1">
        <v>26.7</v>
      </c>
      <c r="B54">
        <v>0.90000000000009095</v>
      </c>
      <c r="C54">
        <v>0.69999999999981799</v>
      </c>
      <c r="D54">
        <v>3.7999999999999798</v>
      </c>
    </row>
    <row r="55" spans="1:4">
      <c r="A55" s="1">
        <v>4.2</v>
      </c>
      <c r="B55">
        <v>1</v>
      </c>
      <c r="C55">
        <v>2.9000000000000901</v>
      </c>
      <c r="D55">
        <v>2.1999999999999802</v>
      </c>
    </row>
    <row r="56" spans="1:4">
      <c r="A56" s="1">
        <v>0.9</v>
      </c>
      <c r="B56">
        <v>0.79999999999995397</v>
      </c>
      <c r="C56">
        <v>1.2000000000000399</v>
      </c>
      <c r="D56">
        <v>6.8999999999999702</v>
      </c>
    </row>
    <row r="57" spans="1:4">
      <c r="A57" s="1">
        <v>1.1000000000000001</v>
      </c>
      <c r="B57">
        <v>4.0999999999999996</v>
      </c>
      <c r="C57">
        <v>1</v>
      </c>
      <c r="D57">
        <v>1.1000000000000201</v>
      </c>
    </row>
    <row r="58" spans="1:4">
      <c r="A58" s="1">
        <v>1</v>
      </c>
      <c r="B58">
        <v>2.80000000000001</v>
      </c>
      <c r="C58">
        <v>2.2999999999999501</v>
      </c>
      <c r="D58">
        <v>2</v>
      </c>
    </row>
    <row r="59" spans="1:4">
      <c r="A59" s="1">
        <v>1.6</v>
      </c>
      <c r="B59">
        <v>1.30000000000001</v>
      </c>
      <c r="C59">
        <v>5.5999999999999002</v>
      </c>
      <c r="D59">
        <v>3.0999999999999002</v>
      </c>
    </row>
    <row r="60" spans="1:4">
      <c r="A60" s="1">
        <v>1.2</v>
      </c>
      <c r="B60">
        <v>3.6999999999999802</v>
      </c>
      <c r="C60">
        <v>1.5</v>
      </c>
      <c r="D60">
        <v>5.2999999999999901</v>
      </c>
    </row>
    <row r="61" spans="1:4">
      <c r="A61" s="1">
        <v>7.9</v>
      </c>
      <c r="B61">
        <v>1.1000000000000201</v>
      </c>
      <c r="C61">
        <v>0.80000000000018101</v>
      </c>
      <c r="D61">
        <v>9.3000000000000096</v>
      </c>
    </row>
    <row r="62" spans="1:4">
      <c r="A62" s="1">
        <v>1.1000000000000001</v>
      </c>
      <c r="B62">
        <v>2.30000000000001</v>
      </c>
      <c r="C62">
        <v>0.60000000000013598</v>
      </c>
      <c r="D62">
        <v>0.89999999999997704</v>
      </c>
    </row>
    <row r="63" spans="1:4">
      <c r="A63" s="1">
        <v>7.1</v>
      </c>
      <c r="B63">
        <v>8.0999999999999002</v>
      </c>
      <c r="C63">
        <v>0.69999999999981799</v>
      </c>
      <c r="D63">
        <v>3.7000000000000401</v>
      </c>
    </row>
    <row r="64" spans="1:4">
      <c r="A64" s="1">
        <v>2.9</v>
      </c>
      <c r="B64">
        <v>2.2999999999999798</v>
      </c>
      <c r="C64">
        <v>1</v>
      </c>
      <c r="D64">
        <v>2.7999999999999501</v>
      </c>
    </row>
    <row r="65" spans="1:4">
      <c r="A65" s="1">
        <v>1.9</v>
      </c>
      <c r="B65">
        <v>3.9000000000000301</v>
      </c>
      <c r="C65">
        <v>0.80000000000018101</v>
      </c>
      <c r="D65">
        <v>3.2999999999999501</v>
      </c>
    </row>
    <row r="66" spans="1:4">
      <c r="A66" s="1">
        <v>5.6</v>
      </c>
      <c r="B66">
        <v>2.2000000000000401</v>
      </c>
      <c r="C66">
        <v>2.6999999999998101</v>
      </c>
    </row>
    <row r="67" spans="1:4">
      <c r="A67" s="1">
        <v>1.6</v>
      </c>
      <c r="B67">
        <v>8.3999999999999702</v>
      </c>
      <c r="C67">
        <v>1</v>
      </c>
    </row>
    <row r="68" spans="1:4">
      <c r="A68" s="1">
        <v>2.2000000000000002</v>
      </c>
      <c r="C68">
        <v>1.2000000000000399</v>
      </c>
    </row>
    <row r="69" spans="1:4">
      <c r="A69" s="1">
        <v>1.1000000000000001</v>
      </c>
      <c r="C69">
        <v>0.90000000000009095</v>
      </c>
    </row>
    <row r="70" spans="1:4">
      <c r="A70" s="1">
        <v>2</v>
      </c>
      <c r="C70">
        <v>1</v>
      </c>
    </row>
    <row r="71" spans="1:4">
      <c r="A71" s="1">
        <v>0.8</v>
      </c>
      <c r="C71">
        <v>0.90000000000009095</v>
      </c>
    </row>
    <row r="72" spans="1:4">
      <c r="A72" s="1">
        <v>3.9</v>
      </c>
      <c r="C72">
        <v>1.7999999999999501</v>
      </c>
    </row>
    <row r="73" spans="1:4">
      <c r="A73" s="1">
        <v>1.7</v>
      </c>
      <c r="C73">
        <v>0.79999999999995397</v>
      </c>
    </row>
    <row r="74" spans="1:4">
      <c r="A74" s="1">
        <v>3.9</v>
      </c>
      <c r="C74">
        <v>2.39999999999963</v>
      </c>
    </row>
    <row r="75" spans="1:4">
      <c r="A75" s="1">
        <v>1.5</v>
      </c>
      <c r="C75">
        <v>2.2000000000002702</v>
      </c>
    </row>
    <row r="76" spans="1:4">
      <c r="A76" s="1">
        <v>2.2999999999999998</v>
      </c>
      <c r="C76">
        <v>2.0999999999999002</v>
      </c>
    </row>
    <row r="77" spans="1:4">
      <c r="A77" s="1">
        <v>0.7</v>
      </c>
      <c r="C77">
        <v>2.2999999999999901</v>
      </c>
    </row>
    <row r="78" spans="1:4">
      <c r="A78" s="1">
        <v>0.7</v>
      </c>
      <c r="C78">
        <v>1.0999999999999901</v>
      </c>
    </row>
    <row r="79" spans="1:4">
      <c r="A79" s="1">
        <v>1.2</v>
      </c>
      <c r="C79">
        <v>2</v>
      </c>
    </row>
    <row r="80" spans="1:4">
      <c r="A80" s="1">
        <v>1.4</v>
      </c>
      <c r="C80">
        <v>3.1999999999999802</v>
      </c>
    </row>
    <row r="81" spans="1:3">
      <c r="A81" s="1">
        <v>4.8</v>
      </c>
      <c r="C81">
        <v>1.2999999999999501</v>
      </c>
    </row>
    <row r="82" spans="1:3">
      <c r="A82" s="1">
        <v>3</v>
      </c>
      <c r="C82">
        <v>4</v>
      </c>
    </row>
    <row r="83" spans="1:3">
      <c r="A83" s="1">
        <v>2.2999999999999998</v>
      </c>
      <c r="C83">
        <v>4.3999999999999702</v>
      </c>
    </row>
    <row r="84" spans="1:3">
      <c r="A84" s="1">
        <v>7.6</v>
      </c>
      <c r="C84">
        <v>8.5</v>
      </c>
    </row>
    <row r="85" spans="1:3">
      <c r="A85" s="1">
        <v>13.8</v>
      </c>
      <c r="C85">
        <v>11.7</v>
      </c>
    </row>
    <row r="86" spans="1:3">
      <c r="A86" s="1">
        <v>10.5</v>
      </c>
      <c r="C86">
        <v>7</v>
      </c>
    </row>
    <row r="87" spans="1:3">
      <c r="A87" s="1">
        <v>0.9</v>
      </c>
      <c r="C87">
        <v>4.8000000000000602</v>
      </c>
    </row>
    <row r="88" spans="1:3">
      <c r="A88" s="1">
        <v>10</v>
      </c>
      <c r="C88">
        <v>2.7999999999999501</v>
      </c>
    </row>
    <row r="89" spans="1:3">
      <c r="A89" s="1">
        <v>1.8</v>
      </c>
      <c r="C89">
        <v>3.2000000000000401</v>
      </c>
    </row>
    <row r="90" spans="1:3">
      <c r="A90" s="1">
        <v>1.4</v>
      </c>
      <c r="C90">
        <v>1.1000000000000201</v>
      </c>
    </row>
    <row r="91" spans="1:3">
      <c r="A91" s="1">
        <v>0.7</v>
      </c>
    </row>
    <row r="92" spans="1:3">
      <c r="A92" s="1">
        <v>1</v>
      </c>
    </row>
    <row r="93" spans="1:3">
      <c r="A93" s="1">
        <v>3</v>
      </c>
    </row>
    <row r="94" spans="1:3">
      <c r="A94" s="1">
        <v>0.7</v>
      </c>
    </row>
    <row r="95" spans="1:3">
      <c r="A95" s="1">
        <v>1</v>
      </c>
    </row>
    <row r="96" spans="1:3">
      <c r="A96" s="1">
        <v>0.7</v>
      </c>
    </row>
    <row r="97" spans="1:1">
      <c r="A97" s="1">
        <v>1.9</v>
      </c>
    </row>
    <row r="98" spans="1:1">
      <c r="A98" s="1">
        <v>2.7</v>
      </c>
    </row>
    <row r="99" spans="1:1">
      <c r="A99" s="1">
        <v>1.5</v>
      </c>
    </row>
    <row r="100" spans="1:1">
      <c r="A100" s="1">
        <v>1</v>
      </c>
    </row>
    <row r="101" spans="1:1">
      <c r="A101" s="1">
        <v>0.6</v>
      </c>
    </row>
    <row r="102" spans="1:1">
      <c r="A102" s="1">
        <v>1</v>
      </c>
    </row>
    <row r="103" spans="1:1">
      <c r="A103" s="1">
        <v>1.2</v>
      </c>
    </row>
    <row r="104" spans="1:1">
      <c r="A104" s="1">
        <v>0.8</v>
      </c>
    </row>
    <row r="105" spans="1:1">
      <c r="A105" s="1">
        <v>1.2</v>
      </c>
    </row>
    <row r="106" spans="1:1">
      <c r="A106" s="1">
        <v>1.1000000000000001</v>
      </c>
    </row>
    <row r="107" spans="1:1">
      <c r="A107" s="1">
        <v>1.3</v>
      </c>
    </row>
    <row r="108" spans="1:1">
      <c r="A108" s="1">
        <v>0.9</v>
      </c>
    </row>
    <row r="109" spans="1:1">
      <c r="A109" s="1">
        <v>1.1000000000000001</v>
      </c>
    </row>
    <row r="110" spans="1:1">
      <c r="A110" s="1">
        <v>0.9</v>
      </c>
    </row>
    <row r="111" spans="1:1">
      <c r="A111" s="1">
        <v>1</v>
      </c>
    </row>
    <row r="112" spans="1:1">
      <c r="A112" s="1">
        <v>0.7</v>
      </c>
    </row>
    <row r="113" spans="1:1">
      <c r="A113" s="1">
        <v>0.9</v>
      </c>
    </row>
    <row r="114" spans="1:1">
      <c r="A114" s="1">
        <v>1.4</v>
      </c>
    </row>
    <row r="115" spans="1:1">
      <c r="A115" s="1">
        <v>0.9</v>
      </c>
    </row>
    <row r="116" spans="1:1">
      <c r="A116" s="1">
        <v>3.1</v>
      </c>
    </row>
    <row r="117" spans="1:1">
      <c r="A117" s="1">
        <v>0.7</v>
      </c>
    </row>
    <row r="118" spans="1:1">
      <c r="A118" s="1">
        <v>1.1000000000000001</v>
      </c>
    </row>
    <row r="119" spans="1:1">
      <c r="A119" s="1">
        <v>1</v>
      </c>
    </row>
    <row r="120" spans="1:1">
      <c r="A120" s="1">
        <v>2.1</v>
      </c>
    </row>
    <row r="121" spans="1:1">
      <c r="A121" s="1">
        <v>1.3</v>
      </c>
    </row>
    <row r="122" spans="1:1">
      <c r="A122" s="1">
        <v>1</v>
      </c>
    </row>
    <row r="123" spans="1:1">
      <c r="A123" s="1">
        <v>1.1000000000000001</v>
      </c>
    </row>
    <row r="124" spans="1:1">
      <c r="A124" s="1">
        <v>1.2</v>
      </c>
    </row>
    <row r="125" spans="1:1">
      <c r="A125" s="1">
        <v>0.9</v>
      </c>
    </row>
    <row r="126" spans="1:1">
      <c r="A126" s="1">
        <v>2.4</v>
      </c>
    </row>
    <row r="127" spans="1:1">
      <c r="A127" s="1">
        <v>1.4</v>
      </c>
    </row>
    <row r="128" spans="1:1">
      <c r="A128" s="1">
        <v>2.9</v>
      </c>
    </row>
    <row r="129" spans="1:1">
      <c r="A129" s="1">
        <v>0.7</v>
      </c>
    </row>
    <row r="130" spans="1:1">
      <c r="A130" s="1">
        <v>0.7</v>
      </c>
    </row>
    <row r="131" spans="1:1">
      <c r="A131" s="1">
        <v>1.5</v>
      </c>
    </row>
    <row r="132" spans="1:1">
      <c r="A132" s="1">
        <v>5.6</v>
      </c>
    </row>
    <row r="133" spans="1:1">
      <c r="A133" s="1">
        <v>5.8</v>
      </c>
    </row>
    <row r="134" spans="1:1">
      <c r="A134" s="1">
        <v>3.5</v>
      </c>
    </row>
    <row r="135" spans="1:1">
      <c r="A135" s="1">
        <v>5.5</v>
      </c>
    </row>
    <row r="136" spans="1:1">
      <c r="A136" s="1">
        <v>3.6</v>
      </c>
    </row>
    <row r="137" spans="1:1">
      <c r="A137" s="1">
        <v>2</v>
      </c>
    </row>
    <row r="138" spans="1:1">
      <c r="A138" s="1">
        <v>1</v>
      </c>
    </row>
    <row r="139" spans="1:1">
      <c r="A139" s="1">
        <v>1.7</v>
      </c>
    </row>
    <row r="140" spans="1:1">
      <c r="A140" s="1">
        <v>3.3</v>
      </c>
    </row>
    <row r="141" spans="1:1">
      <c r="A141" s="1">
        <v>1.6</v>
      </c>
    </row>
    <row r="142" spans="1:1">
      <c r="A142" s="1">
        <v>2</v>
      </c>
    </row>
    <row r="143" spans="1:1">
      <c r="A143" s="1">
        <v>3</v>
      </c>
    </row>
    <row r="144" spans="1:1">
      <c r="A144" s="1">
        <v>3.8</v>
      </c>
    </row>
    <row r="145" spans="1:1">
      <c r="A145" s="1">
        <v>3.5</v>
      </c>
    </row>
    <row r="146" spans="1:1">
      <c r="A146" s="1">
        <v>2.5</v>
      </c>
    </row>
    <row r="147" spans="1:1">
      <c r="A147" s="1">
        <v>1.4</v>
      </c>
    </row>
    <row r="148" spans="1:1">
      <c r="A148" s="1">
        <v>1</v>
      </c>
    </row>
    <row r="149" spans="1:1">
      <c r="A149" s="1">
        <v>4</v>
      </c>
    </row>
    <row r="150" spans="1:1">
      <c r="A150" s="1">
        <v>1.8</v>
      </c>
    </row>
    <row r="151" spans="1:1">
      <c r="A151" s="1">
        <v>1.1000000000000001</v>
      </c>
    </row>
    <row r="152" spans="1:1">
      <c r="A152" s="1">
        <v>5.6</v>
      </c>
    </row>
    <row r="153" spans="1:1">
      <c r="A153" s="1">
        <v>1.7</v>
      </c>
    </row>
    <row r="154" spans="1:1">
      <c r="A154" s="1">
        <v>1.3</v>
      </c>
    </row>
    <row r="155" spans="1:1">
      <c r="A155" s="1">
        <v>1</v>
      </c>
    </row>
    <row r="156" spans="1:1">
      <c r="A156" s="1">
        <v>25.7</v>
      </c>
    </row>
    <row r="157" spans="1:1">
      <c r="A157" s="1">
        <v>1.6</v>
      </c>
    </row>
    <row r="158" spans="1:1">
      <c r="A158" s="1">
        <v>4.4000000000000004</v>
      </c>
    </row>
    <row r="159" spans="1:1">
      <c r="A159" s="1">
        <v>2.1</v>
      </c>
    </row>
    <row r="160" spans="1:1">
      <c r="A160" s="1">
        <v>1.6</v>
      </c>
    </row>
    <row r="161" spans="1:1">
      <c r="A161" s="1">
        <v>13</v>
      </c>
    </row>
    <row r="162" spans="1:1">
      <c r="A162" s="1">
        <v>5.9</v>
      </c>
    </row>
    <row r="163" spans="1:1">
      <c r="A163" s="1">
        <v>0.9</v>
      </c>
    </row>
    <row r="164" spans="1:1">
      <c r="A164" s="1">
        <v>0.8</v>
      </c>
    </row>
    <row r="165" spans="1:1">
      <c r="A165" s="1">
        <v>0.7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FE05-5453-F742-88B9-B579DA09A173}">
  <dimension ref="A1:J16"/>
  <sheetViews>
    <sheetView workbookViewId="0">
      <selection activeCell="F13" sqref="F13"/>
    </sheetView>
  </sheetViews>
  <sheetFormatPr baseColWidth="10" defaultRowHeight="16"/>
  <sheetData>
    <row r="1" spans="1:10">
      <c r="A1" t="s">
        <v>5</v>
      </c>
    </row>
    <row r="3" spans="1:10" ht="17" thickBot="1">
      <c r="A3" t="s">
        <v>6</v>
      </c>
    </row>
    <row r="4" spans="1:10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</row>
    <row r="5" spans="1:10">
      <c r="A5" s="2" t="s">
        <v>12</v>
      </c>
      <c r="B5" s="2">
        <v>392</v>
      </c>
      <c r="C5" s="2">
        <v>1961.7999999999959</v>
      </c>
      <c r="D5" s="2">
        <v>5.0045918367346829</v>
      </c>
      <c r="E5" s="2">
        <v>27.230720549089167</v>
      </c>
      <c r="I5" t="s">
        <v>37</v>
      </c>
      <c r="J5" s="2">
        <v>5.0045918367346829</v>
      </c>
    </row>
    <row r="6" spans="1:10">
      <c r="A6" s="2" t="s">
        <v>13</v>
      </c>
      <c r="B6" s="2">
        <v>166</v>
      </c>
      <c r="C6" s="2">
        <v>937.79999999999768</v>
      </c>
      <c r="D6" s="2">
        <v>5.6493975903614322</v>
      </c>
      <c r="E6" s="2">
        <v>42.39863599853949</v>
      </c>
      <c r="I6" t="s">
        <v>38</v>
      </c>
      <c r="J6" s="2">
        <v>5.6493975903614322</v>
      </c>
    </row>
    <row r="7" spans="1:10">
      <c r="A7" s="2" t="s">
        <v>14</v>
      </c>
      <c r="B7" s="2">
        <v>255</v>
      </c>
      <c r="C7" s="2">
        <v>1131.5999999999985</v>
      </c>
      <c r="D7" s="2">
        <v>4.4376470588235239</v>
      </c>
      <c r="E7" s="2">
        <v>19.164403890690117</v>
      </c>
      <c r="I7" t="s">
        <v>39</v>
      </c>
      <c r="J7" s="2">
        <v>4.4376470588235239</v>
      </c>
    </row>
    <row r="8" spans="1:10" ht="17" thickBot="1">
      <c r="A8" s="3" t="s">
        <v>15</v>
      </c>
      <c r="B8" s="3">
        <v>157</v>
      </c>
      <c r="C8" s="3">
        <v>831.50000000000125</v>
      </c>
      <c r="D8" s="3">
        <v>5.2961783439490526</v>
      </c>
      <c r="E8" s="3">
        <v>28.365369916707348</v>
      </c>
      <c r="I8" t="s">
        <v>40</v>
      </c>
      <c r="J8" s="3">
        <v>5.2961783439490526</v>
      </c>
    </row>
    <row r="11" spans="1:10" ht="17" thickBot="1">
      <c r="A11" t="s">
        <v>16</v>
      </c>
    </row>
    <row r="12" spans="1:10">
      <c r="A12" s="4" t="s">
        <v>17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</row>
    <row r="13" spans="1:10">
      <c r="A13" s="2" t="s">
        <v>24</v>
      </c>
      <c r="B13" s="2">
        <v>164.26075195492012</v>
      </c>
      <c r="C13" s="2">
        <v>3</v>
      </c>
      <c r="D13" s="2">
        <v>54.753583984973375</v>
      </c>
      <c r="E13" s="2">
        <v>1.9636347951862005</v>
      </c>
      <c r="F13" s="2">
        <v>0.11779877341677022</v>
      </c>
      <c r="G13" s="2">
        <v>2.6141173015514263</v>
      </c>
    </row>
    <row r="14" spans="1:10">
      <c r="A14" s="2" t="s">
        <v>25</v>
      </c>
      <c r="B14" s="2">
        <v>26935.74296969454</v>
      </c>
      <c r="C14" s="2">
        <v>966</v>
      </c>
      <c r="D14" s="2">
        <v>27.883791894093726</v>
      </c>
      <c r="E14" s="2"/>
      <c r="F14" s="2"/>
      <c r="G14" s="2"/>
    </row>
    <row r="15" spans="1:10">
      <c r="A15" s="2"/>
      <c r="B15" s="2"/>
      <c r="C15" s="2"/>
      <c r="D15" s="2"/>
      <c r="E15" s="2"/>
      <c r="F15" s="2"/>
      <c r="G15" s="2"/>
    </row>
    <row r="16" spans="1:10" ht="17" thickBot="1">
      <c r="A16" s="3" t="s">
        <v>26</v>
      </c>
      <c r="B16" s="3">
        <v>27100.00372164946</v>
      </c>
      <c r="C16" s="3">
        <v>969</v>
      </c>
      <c r="D16" s="3"/>
      <c r="E16" s="3"/>
      <c r="F16" s="3"/>
      <c r="G16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63B5-0A09-F34F-9DCF-C98C7168D0C1}">
  <dimension ref="A1:K16"/>
  <sheetViews>
    <sheetView workbookViewId="0">
      <selection activeCell="J6" sqref="J6:K9"/>
    </sheetView>
  </sheetViews>
  <sheetFormatPr baseColWidth="10" defaultRowHeight="16"/>
  <sheetData>
    <row r="1" spans="1:11">
      <c r="A1" t="s">
        <v>5</v>
      </c>
    </row>
    <row r="3" spans="1:11" ht="17" thickBot="1">
      <c r="A3" t="s">
        <v>6</v>
      </c>
    </row>
    <row r="4" spans="1:11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</row>
    <row r="5" spans="1:11">
      <c r="A5" s="2" t="s">
        <v>12</v>
      </c>
      <c r="B5" s="2">
        <v>197</v>
      </c>
      <c r="C5" s="2">
        <v>1424.699999999998</v>
      </c>
      <c r="D5" s="2">
        <v>7.2319796954314617</v>
      </c>
      <c r="E5" s="2">
        <v>60.966472081218065</v>
      </c>
    </row>
    <row r="6" spans="1:11">
      <c r="A6" s="2" t="s">
        <v>13</v>
      </c>
      <c r="B6" s="2">
        <v>102</v>
      </c>
      <c r="C6" s="2">
        <v>709.60000000000048</v>
      </c>
      <c r="D6" s="2">
        <v>6.9568627450980438</v>
      </c>
      <c r="E6" s="2">
        <v>66.076932634439743</v>
      </c>
      <c r="J6" t="s">
        <v>49</v>
      </c>
      <c r="K6" s="2">
        <v>7.2319796954314617</v>
      </c>
    </row>
    <row r="7" spans="1:11">
      <c r="A7" s="2" t="s">
        <v>14</v>
      </c>
      <c r="B7" s="2">
        <v>74</v>
      </c>
      <c r="C7" s="2">
        <v>485.5</v>
      </c>
      <c r="D7" s="2">
        <v>6.5608108108108105</v>
      </c>
      <c r="E7" s="2">
        <v>73.543237689744629</v>
      </c>
      <c r="J7" t="s">
        <v>50</v>
      </c>
      <c r="K7" s="2">
        <v>6.9568627450980438</v>
      </c>
    </row>
    <row r="8" spans="1:11" ht="17" thickBot="1">
      <c r="A8" s="3" t="s">
        <v>15</v>
      </c>
      <c r="B8" s="3">
        <v>101</v>
      </c>
      <c r="C8" s="3">
        <v>734.89999999999793</v>
      </c>
      <c r="D8" s="3">
        <v>7.2762376237623556</v>
      </c>
      <c r="E8" s="3">
        <v>106.94582970296966</v>
      </c>
      <c r="J8" t="s">
        <v>51</v>
      </c>
      <c r="K8" s="2">
        <v>6.5608108108108105</v>
      </c>
    </row>
    <row r="9" spans="1:11" ht="17" thickBot="1">
      <c r="J9" t="s">
        <v>52</v>
      </c>
      <c r="K9" s="3">
        <v>7.2762376237623556</v>
      </c>
    </row>
    <row r="11" spans="1:11" ht="17" thickBot="1">
      <c r="A11" t="s">
        <v>16</v>
      </c>
    </row>
    <row r="12" spans="1:11">
      <c r="A12" s="4" t="s">
        <v>17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</row>
    <row r="13" spans="1:11">
      <c r="A13" s="2" t="s">
        <v>24</v>
      </c>
      <c r="B13" s="2">
        <v>29.930414270042093</v>
      </c>
      <c r="C13" s="2">
        <v>3</v>
      </c>
      <c r="D13" s="2">
        <v>9.9768047566806981</v>
      </c>
      <c r="E13" s="2">
        <v>0.13518534908281227</v>
      </c>
      <c r="F13" s="2">
        <v>0.93903926840692065</v>
      </c>
      <c r="G13" s="2">
        <v>2.6238776043736411</v>
      </c>
    </row>
    <row r="14" spans="1:11">
      <c r="A14" s="2" t="s">
        <v>25</v>
      </c>
      <c r="B14" s="2">
        <v>34686.438045645504</v>
      </c>
      <c r="C14" s="2">
        <v>470</v>
      </c>
      <c r="D14" s="2">
        <v>73.800932012011714</v>
      </c>
      <c r="E14" s="2"/>
      <c r="F14" s="2"/>
      <c r="G14" s="2"/>
    </row>
    <row r="15" spans="1:11">
      <c r="A15" s="2"/>
      <c r="B15" s="2"/>
      <c r="C15" s="2"/>
      <c r="D15" s="2"/>
      <c r="E15" s="2"/>
      <c r="F15" s="2"/>
      <c r="G15" s="2"/>
    </row>
    <row r="16" spans="1:11" ht="17" thickBot="1">
      <c r="A16" s="3" t="s">
        <v>26</v>
      </c>
      <c r="B16" s="3">
        <v>34716.368459915546</v>
      </c>
      <c r="C16" s="3">
        <v>473</v>
      </c>
      <c r="D16" s="3"/>
      <c r="E16" s="3"/>
      <c r="F16" s="3"/>
      <c r="G16" s="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BC9F-E47A-C04D-89DF-26BC9D8242ED}">
  <dimension ref="A1:J16"/>
  <sheetViews>
    <sheetView workbookViewId="0">
      <selection activeCell="F13" sqref="F13"/>
    </sheetView>
  </sheetViews>
  <sheetFormatPr baseColWidth="10" defaultRowHeight="16"/>
  <sheetData>
    <row r="1" spans="1:10">
      <c r="A1" t="s">
        <v>5</v>
      </c>
    </row>
    <row r="3" spans="1:10" ht="17" thickBot="1">
      <c r="A3" t="s">
        <v>6</v>
      </c>
    </row>
    <row r="4" spans="1:10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</row>
    <row r="5" spans="1:10">
      <c r="A5" s="2" t="s">
        <v>12</v>
      </c>
      <c r="B5" s="2">
        <v>177</v>
      </c>
      <c r="C5" s="2">
        <v>1141.3999999999999</v>
      </c>
      <c r="D5" s="2">
        <v>6.4485875706214681</v>
      </c>
      <c r="E5" s="2">
        <v>34.339557652799073</v>
      </c>
      <c r="I5" t="s">
        <v>37</v>
      </c>
      <c r="J5" s="2">
        <v>6.4485875706214681</v>
      </c>
    </row>
    <row r="6" spans="1:10">
      <c r="A6" s="2" t="s">
        <v>13</v>
      </c>
      <c r="B6" s="2">
        <v>62</v>
      </c>
      <c r="C6" s="2">
        <v>509.80000000000035</v>
      </c>
      <c r="D6" s="2">
        <v>8.2225806451612957</v>
      </c>
      <c r="E6" s="2">
        <v>89.81817028027487</v>
      </c>
      <c r="I6" t="s">
        <v>38</v>
      </c>
      <c r="J6" s="2">
        <v>8.2225806451612957</v>
      </c>
    </row>
    <row r="7" spans="1:10">
      <c r="A7" s="2" t="s">
        <v>14</v>
      </c>
      <c r="B7" s="2">
        <v>87</v>
      </c>
      <c r="C7" s="2">
        <v>465.90000000000185</v>
      </c>
      <c r="D7" s="2">
        <v>5.3551724137931247</v>
      </c>
      <c r="E7" s="2">
        <v>18.05552526062543</v>
      </c>
      <c r="I7" t="s">
        <v>39</v>
      </c>
      <c r="J7" s="2">
        <v>5.3551724137931247</v>
      </c>
    </row>
    <row r="8" spans="1:10" ht="17" thickBot="1">
      <c r="A8" s="3" t="s">
        <v>15</v>
      </c>
      <c r="B8" s="3">
        <v>70</v>
      </c>
      <c r="C8" s="3">
        <v>428.99999999999955</v>
      </c>
      <c r="D8" s="3">
        <v>6.1285714285714219</v>
      </c>
      <c r="E8" s="3">
        <v>36.855983436853059</v>
      </c>
      <c r="I8" t="s">
        <v>40</v>
      </c>
      <c r="J8" s="3">
        <v>6.1285714285714219</v>
      </c>
    </row>
    <row r="11" spans="1:10" ht="17" thickBot="1">
      <c r="A11" t="s">
        <v>16</v>
      </c>
    </row>
    <row r="12" spans="1:10">
      <c r="A12" s="4" t="s">
        <v>17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</row>
    <row r="13" spans="1:10">
      <c r="A13" s="2" t="s">
        <v>24</v>
      </c>
      <c r="B13" s="2">
        <v>306.15575463574532</v>
      </c>
      <c r="C13" s="2">
        <v>3</v>
      </c>
      <c r="D13" s="2">
        <v>102.05191821191511</v>
      </c>
      <c r="E13" s="2">
        <v>2.5613426388510443</v>
      </c>
      <c r="F13" s="2">
        <v>5.4569450043993488E-2</v>
      </c>
      <c r="G13" s="2">
        <v>2.6276718999694695</v>
      </c>
    </row>
    <row r="14" spans="1:10">
      <c r="A14" s="2" t="s">
        <v>25</v>
      </c>
      <c r="B14" s="2">
        <v>15618.508563546067</v>
      </c>
      <c r="C14" s="2">
        <v>392</v>
      </c>
      <c r="D14" s="2">
        <v>39.843134090678745</v>
      </c>
      <c r="E14" s="2"/>
      <c r="F14" s="2"/>
      <c r="G14" s="2"/>
    </row>
    <row r="15" spans="1:10">
      <c r="A15" s="2"/>
      <c r="B15" s="2"/>
      <c r="C15" s="2"/>
      <c r="D15" s="2"/>
      <c r="E15" s="2"/>
      <c r="F15" s="2"/>
      <c r="G15" s="2"/>
    </row>
    <row r="16" spans="1:10" ht="17" thickBot="1">
      <c r="A16" s="3" t="s">
        <v>26</v>
      </c>
      <c r="B16" s="3">
        <v>15924.664318181813</v>
      </c>
      <c r="C16" s="3">
        <v>395</v>
      </c>
      <c r="D16" s="3"/>
      <c r="E16" s="3"/>
      <c r="F16" s="3"/>
      <c r="G1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7414-6C41-3042-AFD4-5D12174A4FA5}">
  <dimension ref="A1:G78"/>
  <sheetViews>
    <sheetView workbookViewId="0">
      <selection activeCell="L10" sqref="L10"/>
    </sheetView>
  </sheetViews>
  <sheetFormatPr baseColWidth="10" defaultRowHeight="16"/>
  <cols>
    <col min="1" max="1" width="18.83203125" bestFit="1" customWidth="1"/>
    <col min="2" max="3" width="13.6640625" bestFit="1" customWidth="1"/>
    <col min="4" max="4" width="15.83203125" bestFit="1" customWidth="1"/>
  </cols>
  <sheetData>
    <row r="1" spans="1:4">
      <c r="A1" t="s">
        <v>30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5.0999999999999002</v>
      </c>
      <c r="B3">
        <v>14.2000000000002</v>
      </c>
      <c r="C3">
        <v>12.6999999999998</v>
      </c>
      <c r="D3">
        <v>1.0999999999998999</v>
      </c>
    </row>
    <row r="4" spans="1:4">
      <c r="A4">
        <v>7.4000000000000901</v>
      </c>
      <c r="B4">
        <v>4.89999999999963</v>
      </c>
      <c r="C4">
        <v>36.4</v>
      </c>
      <c r="D4">
        <v>2.0999999999999002</v>
      </c>
    </row>
    <row r="5" spans="1:4">
      <c r="A5">
        <v>5.29999999999972</v>
      </c>
      <c r="B5">
        <v>4.6999999999998101</v>
      </c>
      <c r="C5">
        <v>0.69999999999981799</v>
      </c>
      <c r="D5">
        <v>2.3999999999999901</v>
      </c>
    </row>
    <row r="6" spans="1:4">
      <c r="A6">
        <v>2.6000000000003598</v>
      </c>
      <c r="B6">
        <v>1.9000000000000901</v>
      </c>
      <c r="C6">
        <v>4.4000000000000901</v>
      </c>
      <c r="D6">
        <v>2.7999999999999501</v>
      </c>
    </row>
    <row r="7" spans="1:4">
      <c r="A7">
        <v>12.1999999999998</v>
      </c>
      <c r="B7">
        <v>4.4000000000000901</v>
      </c>
      <c r="C7">
        <v>7.1999999999998101</v>
      </c>
      <c r="D7">
        <v>4.8000000000001801</v>
      </c>
    </row>
    <row r="8" spans="1:4">
      <c r="A8">
        <v>0.70000000000027196</v>
      </c>
      <c r="B8">
        <v>3.4000000000000901</v>
      </c>
      <c r="C8">
        <v>2</v>
      </c>
      <c r="D8">
        <v>13</v>
      </c>
    </row>
    <row r="9" spans="1:4">
      <c r="A9">
        <v>6.6999999999998101</v>
      </c>
      <c r="B9">
        <v>0.89999999999986302</v>
      </c>
      <c r="C9">
        <v>2.6</v>
      </c>
      <c r="D9">
        <v>0.90000000000009095</v>
      </c>
    </row>
    <row r="10" spans="1:4">
      <c r="A10">
        <v>0.59999999999990905</v>
      </c>
      <c r="B10">
        <v>2.5</v>
      </c>
      <c r="C10">
        <v>1.1000000000000001</v>
      </c>
      <c r="D10">
        <v>0.79999999999995397</v>
      </c>
    </row>
    <row r="11" spans="1:4">
      <c r="A11">
        <v>5.1999999999998101</v>
      </c>
      <c r="B11">
        <v>0.80000000000018101</v>
      </c>
      <c r="C11">
        <v>11.5999999999999</v>
      </c>
      <c r="D11">
        <v>0.59999999999990905</v>
      </c>
    </row>
    <row r="12" spans="1:4">
      <c r="A12">
        <v>0.59999999999990905</v>
      </c>
      <c r="B12">
        <v>14.799999999999899</v>
      </c>
      <c r="C12">
        <v>1</v>
      </c>
      <c r="D12">
        <v>11.5</v>
      </c>
    </row>
    <row r="13" spans="1:4">
      <c r="A13">
        <v>7.9000000000000901</v>
      </c>
      <c r="B13">
        <v>2.2000000000000401</v>
      </c>
      <c r="C13">
        <v>4.8000000000001801</v>
      </c>
      <c r="D13">
        <v>6.6000000000001302</v>
      </c>
    </row>
    <row r="14" spans="1:4">
      <c r="A14">
        <v>1.10000000000036</v>
      </c>
      <c r="B14">
        <v>1.7999999999999501</v>
      </c>
      <c r="C14">
        <v>0.89999999999986302</v>
      </c>
      <c r="D14">
        <v>1.5</v>
      </c>
    </row>
    <row r="15" spans="1:4">
      <c r="A15">
        <v>22</v>
      </c>
      <c r="B15">
        <v>4.1000000000001302</v>
      </c>
      <c r="C15">
        <v>1</v>
      </c>
      <c r="D15">
        <v>6.9000000000000901</v>
      </c>
    </row>
    <row r="16" spans="1:4">
      <c r="A16">
        <v>2.4000000000000901</v>
      </c>
      <c r="B16">
        <v>12.799999999999899</v>
      </c>
      <c r="C16">
        <v>1</v>
      </c>
      <c r="D16">
        <v>5.5999999999999002</v>
      </c>
    </row>
    <row r="17" spans="1:7">
      <c r="A17">
        <v>4.5999999999999002</v>
      </c>
      <c r="B17">
        <v>0.79999999999995397</v>
      </c>
      <c r="C17">
        <v>5.2000000000000401</v>
      </c>
      <c r="D17">
        <v>9.7000000000000401</v>
      </c>
    </row>
    <row r="18" spans="1:7">
      <c r="A18">
        <v>36.4</v>
      </c>
      <c r="B18">
        <v>3.2999999999999501</v>
      </c>
      <c r="C18">
        <v>11.5999999999999</v>
      </c>
      <c r="D18">
        <v>12.5999999999999</v>
      </c>
    </row>
    <row r="19" spans="1:7">
      <c r="A19">
        <v>0.80000000000018101</v>
      </c>
      <c r="B19">
        <v>3.1000000000000201</v>
      </c>
      <c r="C19">
        <v>6.6000000000003602</v>
      </c>
      <c r="D19">
        <v>9.3999999999999702</v>
      </c>
    </row>
    <row r="20" spans="1:7">
      <c r="A20">
        <v>10</v>
      </c>
      <c r="B20">
        <v>8.2999999999999492</v>
      </c>
      <c r="C20">
        <v>0.59999999999990905</v>
      </c>
      <c r="D20">
        <v>6.5999999999999002</v>
      </c>
    </row>
    <row r="21" spans="1:7">
      <c r="A21">
        <v>1.1999999999998101</v>
      </c>
      <c r="B21">
        <v>3.69999999999999</v>
      </c>
      <c r="C21">
        <v>5.5</v>
      </c>
      <c r="D21">
        <v>4.2999999999999501</v>
      </c>
      <c r="F21" t="s">
        <v>47</v>
      </c>
      <c r="G21" s="2">
        <v>0.39882083919196953</v>
      </c>
    </row>
    <row r="22" spans="1:7">
      <c r="A22">
        <v>0.79999999999995397</v>
      </c>
      <c r="B22">
        <v>3.2999999999999798</v>
      </c>
      <c r="C22">
        <v>4.39999999999986</v>
      </c>
      <c r="D22">
        <v>1.39999999999986</v>
      </c>
    </row>
    <row r="23" spans="1:7">
      <c r="A23">
        <v>3.2999999999999501</v>
      </c>
      <c r="B23">
        <v>2.5</v>
      </c>
      <c r="C23">
        <v>1.7000000000000399</v>
      </c>
      <c r="D23">
        <v>2</v>
      </c>
    </row>
    <row r="24" spans="1:7">
      <c r="A24">
        <v>1.2000000000000399</v>
      </c>
      <c r="B24">
        <v>3.0999999999999601</v>
      </c>
      <c r="C24">
        <v>7.5999999999999002</v>
      </c>
      <c r="D24">
        <v>0.60000000000036302</v>
      </c>
    </row>
    <row r="25" spans="1:7">
      <c r="A25">
        <v>1.4000000000000901</v>
      </c>
      <c r="B25">
        <v>9.1000000000000192</v>
      </c>
      <c r="C25">
        <v>12.600000000000099</v>
      </c>
      <c r="D25">
        <v>2.8999999999999901</v>
      </c>
    </row>
    <row r="26" spans="1:7">
      <c r="A26">
        <v>1.20000000000027</v>
      </c>
      <c r="B26">
        <v>3.7999999999999501</v>
      </c>
      <c r="C26">
        <v>4.1999999999998101</v>
      </c>
      <c r="D26">
        <v>2.5</v>
      </c>
    </row>
    <row r="27" spans="1:7">
      <c r="A27">
        <v>1</v>
      </c>
      <c r="B27">
        <v>5.6999999999998101</v>
      </c>
      <c r="C27">
        <v>9</v>
      </c>
      <c r="D27">
        <v>3.0000000000000502</v>
      </c>
    </row>
    <row r="28" spans="1:7">
      <c r="A28">
        <v>2.8000000000001801</v>
      </c>
      <c r="B28">
        <v>2.7000000000000099</v>
      </c>
      <c r="C28">
        <v>3.5999999999999601</v>
      </c>
      <c r="D28">
        <v>14.6999999999998</v>
      </c>
    </row>
    <row r="29" spans="1:7">
      <c r="A29">
        <v>11.799999999999899</v>
      </c>
      <c r="B29">
        <v>7.7999999999999501</v>
      </c>
      <c r="C29">
        <v>10.5999999999999</v>
      </c>
      <c r="D29">
        <v>0.90000000000000502</v>
      </c>
    </row>
    <row r="30" spans="1:7">
      <c r="A30">
        <v>0.89999999999986302</v>
      </c>
      <c r="B30">
        <v>12</v>
      </c>
      <c r="C30">
        <v>2.1000000000000201</v>
      </c>
      <c r="D30">
        <v>7</v>
      </c>
    </row>
    <row r="31" spans="1:7">
      <c r="A31">
        <v>3</v>
      </c>
      <c r="B31">
        <v>3.1000000000000201</v>
      </c>
      <c r="C31">
        <v>27.3000000000001</v>
      </c>
      <c r="D31">
        <v>11.8</v>
      </c>
    </row>
    <row r="32" spans="1:7">
      <c r="A32">
        <v>2.7999999999999501</v>
      </c>
      <c r="B32">
        <v>7.7999999999999501</v>
      </c>
      <c r="C32">
        <v>14.7000000000002</v>
      </c>
      <c r="D32">
        <v>2.3000000000000602</v>
      </c>
    </row>
    <row r="33" spans="1:4">
      <c r="A33">
        <v>3.1000000000001302</v>
      </c>
      <c r="B33">
        <v>4.7000000000000401</v>
      </c>
      <c r="C33">
        <v>1</v>
      </c>
      <c r="D33">
        <v>3</v>
      </c>
    </row>
    <row r="34" spans="1:4">
      <c r="A34">
        <v>6.89999999999986</v>
      </c>
      <c r="C34">
        <v>0.69999999999981799</v>
      </c>
    </row>
    <row r="35" spans="1:4">
      <c r="A35">
        <v>6.6000000000001302</v>
      </c>
      <c r="C35">
        <v>14.0999999999999</v>
      </c>
    </row>
    <row r="36" spans="1:4">
      <c r="A36">
        <v>6.2000000000000401</v>
      </c>
      <c r="C36">
        <v>26.599999999999898</v>
      </c>
    </row>
    <row r="37" spans="1:4">
      <c r="A37">
        <v>1.4000000000000901</v>
      </c>
      <c r="C37">
        <v>14.5999999999999</v>
      </c>
    </row>
    <row r="38" spans="1:4">
      <c r="A38">
        <v>22.3000000000001</v>
      </c>
      <c r="C38">
        <v>1.8999999999999699</v>
      </c>
    </row>
    <row r="39" spans="1:4">
      <c r="A39">
        <v>4.1999999999998101</v>
      </c>
      <c r="C39">
        <v>4.8000000000000096</v>
      </c>
    </row>
    <row r="40" spans="1:4">
      <c r="A40">
        <v>2.3000000000001801</v>
      </c>
      <c r="C40">
        <v>11.3</v>
      </c>
    </row>
    <row r="41" spans="1:4">
      <c r="A41">
        <v>5.6999999999998101</v>
      </c>
      <c r="C41">
        <v>1.8999999999999699</v>
      </c>
    </row>
    <row r="42" spans="1:4">
      <c r="A42">
        <v>0.80000000000018101</v>
      </c>
      <c r="C42">
        <v>4.8000000000000096</v>
      </c>
    </row>
    <row r="43" spans="1:4">
      <c r="A43">
        <v>5.3999999999999702</v>
      </c>
      <c r="C43">
        <v>6.4000000000000297</v>
      </c>
    </row>
    <row r="44" spans="1:4">
      <c r="A44">
        <v>3.80000000000001</v>
      </c>
      <c r="C44">
        <v>1.80000000000001</v>
      </c>
    </row>
    <row r="45" spans="1:4">
      <c r="A45">
        <v>3.1000000000000201</v>
      </c>
      <c r="C45">
        <v>1.5</v>
      </c>
    </row>
    <row r="46" spans="1:4">
      <c r="A46">
        <v>2.8999999999999702</v>
      </c>
      <c r="C46">
        <v>5.6000000000003602</v>
      </c>
    </row>
    <row r="47" spans="1:4">
      <c r="A47">
        <v>3.7999999999999501</v>
      </c>
      <c r="C47">
        <v>1.29999999999972</v>
      </c>
    </row>
    <row r="48" spans="1:4">
      <c r="A48">
        <v>30</v>
      </c>
      <c r="C48">
        <v>9.9</v>
      </c>
    </row>
    <row r="49" spans="1:3">
      <c r="A49">
        <v>7.6000000000001302</v>
      </c>
      <c r="C49">
        <v>0.69999999999998797</v>
      </c>
    </row>
    <row r="50" spans="1:3">
      <c r="A50">
        <v>2.29999999999972</v>
      </c>
      <c r="C50">
        <v>3.8999999999999702</v>
      </c>
    </row>
    <row r="51" spans="1:3">
      <c r="A51">
        <v>1</v>
      </c>
      <c r="C51">
        <v>0.69999999999998797</v>
      </c>
    </row>
    <row r="52" spans="1:3">
      <c r="A52">
        <v>0.80000000000018101</v>
      </c>
      <c r="C52">
        <v>11.3</v>
      </c>
    </row>
    <row r="53" spans="1:3">
      <c r="A53">
        <v>0.90000000000009095</v>
      </c>
      <c r="C53">
        <v>13.1999999999999</v>
      </c>
    </row>
    <row r="54" spans="1:3">
      <c r="A54">
        <v>1.29999999999972</v>
      </c>
      <c r="C54">
        <v>13.6</v>
      </c>
    </row>
    <row r="55" spans="1:3">
      <c r="A55">
        <v>3.9000000000000901</v>
      </c>
      <c r="C55">
        <v>6.6000000000000201</v>
      </c>
    </row>
    <row r="56" spans="1:3">
      <c r="A56">
        <v>7.9000000000000297</v>
      </c>
      <c r="C56">
        <v>1.19999999999993</v>
      </c>
    </row>
    <row r="57" spans="1:3">
      <c r="A57">
        <v>3.7999999999999501</v>
      </c>
    </row>
    <row r="58" spans="1:3">
      <c r="A58">
        <v>3.1999999999999802</v>
      </c>
    </row>
    <row r="59" spans="1:3">
      <c r="A59">
        <v>4.5</v>
      </c>
    </row>
    <row r="60" spans="1:3">
      <c r="A60">
        <v>8.5</v>
      </c>
    </row>
    <row r="61" spans="1:3">
      <c r="A61">
        <v>11.1999999999998</v>
      </c>
    </row>
    <row r="62" spans="1:3">
      <c r="A62">
        <v>3.0999999999999002</v>
      </c>
    </row>
    <row r="63" spans="1:3">
      <c r="A63">
        <v>11.5</v>
      </c>
    </row>
    <row r="64" spans="1:3">
      <c r="A64">
        <v>10.399999999999901</v>
      </c>
    </row>
    <row r="65" spans="1:1">
      <c r="A65">
        <v>6.5</v>
      </c>
    </row>
    <row r="66" spans="1:1">
      <c r="A66">
        <v>8</v>
      </c>
    </row>
    <row r="67" spans="1:1">
      <c r="A67">
        <v>10.399999999999901</v>
      </c>
    </row>
    <row r="68" spans="1:1">
      <c r="A68">
        <v>6.3000000000000096</v>
      </c>
    </row>
    <row r="69" spans="1:1">
      <c r="A69">
        <v>1.19999999999998</v>
      </c>
    </row>
    <row r="70" spans="1:1">
      <c r="A70">
        <v>2.2000000000000401</v>
      </c>
    </row>
    <row r="71" spans="1:1">
      <c r="A71">
        <v>5.1999999999999797</v>
      </c>
    </row>
    <row r="72" spans="1:1">
      <c r="A72">
        <v>0.80000000000001104</v>
      </c>
    </row>
    <row r="73" spans="1:1">
      <c r="A73">
        <v>1.6000000000000201</v>
      </c>
    </row>
    <row r="74" spans="1:1">
      <c r="A74">
        <v>6.6000000000000201</v>
      </c>
    </row>
    <row r="75" spans="1:1">
      <c r="A75">
        <v>0.79999999999995397</v>
      </c>
    </row>
    <row r="76" spans="1:1">
      <c r="A76">
        <v>7.7000000000000401</v>
      </c>
    </row>
    <row r="77" spans="1:1">
      <c r="A77">
        <v>4</v>
      </c>
    </row>
    <row r="78" spans="1:1">
      <c r="A78">
        <v>8.4000000000000892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9DDB-9AA7-184C-8C82-413A510FBC4C}">
  <dimension ref="A1:H394"/>
  <sheetViews>
    <sheetView workbookViewId="0">
      <selection activeCell="H22" sqref="H22"/>
    </sheetView>
  </sheetViews>
  <sheetFormatPr baseColWidth="10" defaultRowHeight="16"/>
  <cols>
    <col min="1" max="1" width="15.1640625" bestFit="1" customWidth="1"/>
    <col min="2" max="3" width="13.6640625" bestFit="1" customWidth="1"/>
    <col min="4" max="4" width="15.83203125" bestFit="1" customWidth="1"/>
  </cols>
  <sheetData>
    <row r="1" spans="1:4">
      <c r="A1" t="s">
        <v>31</v>
      </c>
    </row>
    <row r="2" spans="1:4">
      <c r="A2" t="s">
        <v>32</v>
      </c>
      <c r="B2" t="s">
        <v>33</v>
      </c>
      <c r="C2" t="s">
        <v>34</v>
      </c>
      <c r="D2" t="s">
        <v>35</v>
      </c>
    </row>
    <row r="3" spans="1:4">
      <c r="A3">
        <v>2.3999999999999702</v>
      </c>
      <c r="B3">
        <v>5.5</v>
      </c>
      <c r="C3">
        <v>2.1000000000000201</v>
      </c>
      <c r="D3">
        <v>4.6000000000000201</v>
      </c>
    </row>
    <row r="4" spans="1:4">
      <c r="A4">
        <v>2.1000000000000201</v>
      </c>
      <c r="B4">
        <v>7.6000000000000201</v>
      </c>
      <c r="C4">
        <v>9.5</v>
      </c>
      <c r="D4">
        <v>16</v>
      </c>
    </row>
    <row r="5" spans="1:4">
      <c r="A5">
        <v>14.2</v>
      </c>
      <c r="B5">
        <v>3.7999999999999501</v>
      </c>
      <c r="C5">
        <v>13.5999999999999</v>
      </c>
      <c r="D5">
        <v>1.4000000000000901</v>
      </c>
    </row>
    <row r="6" spans="1:4">
      <c r="A6">
        <v>2.89999999999986</v>
      </c>
      <c r="B6">
        <v>10.299999999999899</v>
      </c>
      <c r="C6">
        <v>4.6000000000001302</v>
      </c>
      <c r="D6">
        <v>1.7999999999999501</v>
      </c>
    </row>
    <row r="7" spans="1:4">
      <c r="A7">
        <v>6.2000000000000401</v>
      </c>
      <c r="B7">
        <v>16.799999999999901</v>
      </c>
      <c r="C7">
        <v>2.39999999999986</v>
      </c>
      <c r="D7">
        <v>7.5</v>
      </c>
    </row>
    <row r="8" spans="1:4">
      <c r="A8">
        <v>3.5999999999999002</v>
      </c>
      <c r="B8">
        <v>12.1999999999998</v>
      </c>
      <c r="C8">
        <v>6.2999999999999501</v>
      </c>
      <c r="D8">
        <v>11.7</v>
      </c>
    </row>
    <row r="9" spans="1:4">
      <c r="A9">
        <v>3.5</v>
      </c>
      <c r="B9">
        <v>2.0999999999999002</v>
      </c>
      <c r="C9">
        <v>12.5999999999999</v>
      </c>
      <c r="D9">
        <v>5.5999999999999002</v>
      </c>
    </row>
    <row r="10" spans="1:4">
      <c r="A10">
        <v>7.2000000000000401</v>
      </c>
      <c r="B10">
        <v>1.2999999999999501</v>
      </c>
      <c r="C10">
        <v>6.2999999999999501</v>
      </c>
      <c r="D10">
        <v>3.7000000000000401</v>
      </c>
    </row>
    <row r="11" spans="1:4">
      <c r="A11">
        <v>5</v>
      </c>
      <c r="B11">
        <v>2.5</v>
      </c>
      <c r="C11">
        <v>7.5</v>
      </c>
      <c r="D11">
        <v>7.4000000000000901</v>
      </c>
    </row>
    <row r="12" spans="1:4">
      <c r="A12">
        <v>8.2999999999999492</v>
      </c>
      <c r="B12">
        <v>7.5</v>
      </c>
      <c r="C12">
        <v>2.7000000000000401</v>
      </c>
      <c r="D12">
        <v>7.39999999999963</v>
      </c>
    </row>
    <row r="13" spans="1:4">
      <c r="A13">
        <v>4.7999999999999501</v>
      </c>
      <c r="B13">
        <v>1</v>
      </c>
      <c r="C13">
        <v>2.6999999999998101</v>
      </c>
      <c r="D13">
        <v>1.9000000000000901</v>
      </c>
    </row>
    <row r="14" spans="1:4">
      <c r="A14">
        <v>7.2999999999999501</v>
      </c>
      <c r="B14">
        <v>0.89999999999986302</v>
      </c>
      <c r="C14">
        <v>1.4000000000000901</v>
      </c>
      <c r="D14">
        <v>1</v>
      </c>
    </row>
    <row r="15" spans="1:4">
      <c r="A15">
        <v>3.5</v>
      </c>
      <c r="B15">
        <v>1.7999999999999501</v>
      </c>
      <c r="C15">
        <v>9.7999999999999492</v>
      </c>
      <c r="D15">
        <v>1.5</v>
      </c>
    </row>
    <row r="16" spans="1:4">
      <c r="A16">
        <v>7.5</v>
      </c>
      <c r="B16">
        <v>0.90000000000009095</v>
      </c>
      <c r="C16">
        <v>7.4000000000000901</v>
      </c>
      <c r="D16">
        <v>0.79999999999995397</v>
      </c>
    </row>
    <row r="17" spans="1:8">
      <c r="A17">
        <v>6.9000000000000901</v>
      </c>
      <c r="B17">
        <v>0.69999999999981799</v>
      </c>
      <c r="C17">
        <v>7.5</v>
      </c>
      <c r="D17">
        <v>7.4000000000000901</v>
      </c>
    </row>
    <row r="18" spans="1:8">
      <c r="A18">
        <v>5.7999999999999501</v>
      </c>
      <c r="B18">
        <v>1.29999999999972</v>
      </c>
      <c r="C18">
        <v>9.89999999999986</v>
      </c>
      <c r="D18">
        <v>1.7999999999999501</v>
      </c>
    </row>
    <row r="19" spans="1:8">
      <c r="A19">
        <v>7.89999999999986</v>
      </c>
      <c r="B19">
        <v>0.80000000000018101</v>
      </c>
      <c r="C19">
        <v>7.2000000000000401</v>
      </c>
      <c r="D19">
        <v>1.5</v>
      </c>
      <c r="G19" t="s">
        <v>47</v>
      </c>
      <c r="H19" s="1">
        <v>0.11779877</v>
      </c>
    </row>
    <row r="20" spans="1:8">
      <c r="A20">
        <v>9.2999999999999492</v>
      </c>
      <c r="B20">
        <v>0.89999999999963598</v>
      </c>
      <c r="C20">
        <v>1.4000000000000901</v>
      </c>
      <c r="D20">
        <v>1.5</v>
      </c>
    </row>
    <row r="21" spans="1:8">
      <c r="A21">
        <v>4.5</v>
      </c>
      <c r="B21">
        <v>0.70000000000027196</v>
      </c>
      <c r="C21">
        <v>5.5</v>
      </c>
      <c r="D21">
        <v>2.3000000000001801</v>
      </c>
    </row>
    <row r="22" spans="1:8">
      <c r="A22">
        <v>1.5</v>
      </c>
      <c r="B22">
        <v>20.299999999999901</v>
      </c>
      <c r="C22">
        <v>3.7000000000000401</v>
      </c>
      <c r="D22">
        <v>14.299999999999899</v>
      </c>
    </row>
    <row r="23" spans="1:8">
      <c r="A23">
        <v>6.7000000000000401</v>
      </c>
      <c r="B23">
        <v>1.60000000000013</v>
      </c>
      <c r="C23">
        <v>1.2000000000000399</v>
      </c>
      <c r="D23">
        <v>13</v>
      </c>
    </row>
    <row r="24" spans="1:8">
      <c r="A24">
        <v>3</v>
      </c>
      <c r="B24">
        <v>2</v>
      </c>
      <c r="C24">
        <v>2.2000000000000401</v>
      </c>
      <c r="D24">
        <v>9.4000000000000892</v>
      </c>
    </row>
    <row r="25" spans="1:8">
      <c r="A25">
        <v>1.7000000000000399</v>
      </c>
      <c r="B25">
        <v>2.8000000000001801</v>
      </c>
      <c r="C25">
        <v>4.89999999999986</v>
      </c>
      <c r="D25">
        <v>5.5999999999999002</v>
      </c>
    </row>
    <row r="26" spans="1:8">
      <c r="A26">
        <v>2.6000000000001302</v>
      </c>
      <c r="B26">
        <v>1.5</v>
      </c>
      <c r="C26">
        <v>3.1000000000001302</v>
      </c>
      <c r="D26">
        <v>3.5</v>
      </c>
    </row>
    <row r="27" spans="1:8">
      <c r="A27">
        <v>0.59999999999990905</v>
      </c>
      <c r="B27">
        <v>19.099999999999898</v>
      </c>
      <c r="C27">
        <v>6.9000000000000901</v>
      </c>
      <c r="D27">
        <v>4.5</v>
      </c>
    </row>
    <row r="28" spans="1:8">
      <c r="A28">
        <v>2.6000000000001302</v>
      </c>
      <c r="B28">
        <v>0.90000000000009095</v>
      </c>
      <c r="C28">
        <v>0.89999999999986302</v>
      </c>
      <c r="D28">
        <v>21.099999999999898</v>
      </c>
    </row>
    <row r="29" spans="1:8">
      <c r="A29">
        <v>0.89999999999986302</v>
      </c>
      <c r="B29">
        <v>2.0999999999999002</v>
      </c>
      <c r="C29">
        <v>1.2000000000000399</v>
      </c>
      <c r="D29">
        <v>2.8000000000001801</v>
      </c>
    </row>
    <row r="30" spans="1:8">
      <c r="A30">
        <v>0.69999999999981799</v>
      </c>
      <c r="B30">
        <v>1.8000000000001799</v>
      </c>
      <c r="C30">
        <v>0.5</v>
      </c>
      <c r="D30">
        <v>3.2000000000002702</v>
      </c>
    </row>
    <row r="31" spans="1:8">
      <c r="A31">
        <v>1.2999999999999501</v>
      </c>
      <c r="B31">
        <v>1</v>
      </c>
      <c r="C31">
        <v>0.60000000000013598</v>
      </c>
      <c r="D31">
        <v>2.5</v>
      </c>
    </row>
    <row r="32" spans="1:8">
      <c r="A32">
        <v>2.2999999999999501</v>
      </c>
      <c r="B32">
        <v>0.80000000000018101</v>
      </c>
      <c r="C32">
        <v>1.1999999999998101</v>
      </c>
      <c r="D32">
        <v>3.0999999999999002</v>
      </c>
    </row>
    <row r="33" spans="1:4">
      <c r="A33">
        <v>1.2000000000000399</v>
      </c>
      <c r="B33">
        <v>6.1000000000000201</v>
      </c>
      <c r="C33">
        <v>0.90000000000009095</v>
      </c>
      <c r="D33">
        <v>1.5999999999998999</v>
      </c>
    </row>
    <row r="34" spans="1:4">
      <c r="A34">
        <v>2</v>
      </c>
      <c r="B34">
        <v>8</v>
      </c>
      <c r="C34">
        <v>8.5</v>
      </c>
      <c r="D34">
        <v>13.9</v>
      </c>
    </row>
    <row r="35" spans="1:4">
      <c r="A35">
        <v>1.7999999999999501</v>
      </c>
      <c r="B35">
        <v>5.69999999999993</v>
      </c>
      <c r="C35">
        <v>6.0999999999999002</v>
      </c>
      <c r="D35">
        <v>6.3000000000001801</v>
      </c>
    </row>
    <row r="36" spans="1:4">
      <c r="A36">
        <v>2.5</v>
      </c>
      <c r="B36">
        <v>13.2</v>
      </c>
      <c r="C36">
        <v>11.5</v>
      </c>
      <c r="D36">
        <v>9.5</v>
      </c>
    </row>
    <row r="37" spans="1:4">
      <c r="A37">
        <v>4.5</v>
      </c>
      <c r="B37">
        <v>2.6000000000000201</v>
      </c>
      <c r="C37">
        <v>4.7000000000000401</v>
      </c>
      <c r="D37">
        <v>1</v>
      </c>
    </row>
    <row r="38" spans="1:4">
      <c r="A38">
        <v>3.5</v>
      </c>
      <c r="B38">
        <v>5.2000000000000401</v>
      </c>
      <c r="C38">
        <v>1.5999999999998999</v>
      </c>
      <c r="D38">
        <v>6.19999999999993</v>
      </c>
    </row>
    <row r="39" spans="1:4">
      <c r="A39">
        <v>2.7000000000002702</v>
      </c>
      <c r="B39">
        <v>7.1</v>
      </c>
      <c r="C39">
        <v>2.5999999999999002</v>
      </c>
      <c r="D39">
        <v>12</v>
      </c>
    </row>
    <row r="40" spans="1:4">
      <c r="A40">
        <v>2</v>
      </c>
      <c r="B40">
        <v>7.0999999999999899</v>
      </c>
      <c r="C40">
        <v>1.4000000000000901</v>
      </c>
      <c r="D40">
        <v>5.7000000000000401</v>
      </c>
    </row>
    <row r="41" spans="1:4">
      <c r="A41">
        <v>3</v>
      </c>
      <c r="B41">
        <v>2.6999999999999802</v>
      </c>
      <c r="C41">
        <v>1.79999999999972</v>
      </c>
      <c r="D41">
        <v>3.7000000000000401</v>
      </c>
    </row>
    <row r="42" spans="1:4">
      <c r="A42">
        <v>3.0999999999999002</v>
      </c>
      <c r="B42">
        <v>4.8999999999999702</v>
      </c>
      <c r="C42">
        <v>2.3000000000001801</v>
      </c>
      <c r="D42">
        <v>12.5</v>
      </c>
    </row>
    <row r="43" spans="1:4">
      <c r="A43">
        <v>0.80000000000018101</v>
      </c>
      <c r="B43">
        <v>4.1000000000000201</v>
      </c>
      <c r="C43">
        <v>4.79999999999972</v>
      </c>
      <c r="D43">
        <v>5.3999999999999897</v>
      </c>
    </row>
    <row r="44" spans="1:4">
      <c r="A44">
        <v>0.90000000000009095</v>
      </c>
      <c r="B44">
        <v>2.5</v>
      </c>
      <c r="C44">
        <v>5.29999999999972</v>
      </c>
      <c r="D44">
        <v>3.4</v>
      </c>
    </row>
    <row r="45" spans="1:4">
      <c r="A45">
        <v>2</v>
      </c>
      <c r="B45">
        <v>2.8999999999999702</v>
      </c>
      <c r="C45">
        <v>2.3000000000001801</v>
      </c>
      <c r="D45">
        <v>4.6999999999999797</v>
      </c>
    </row>
    <row r="46" spans="1:4">
      <c r="A46">
        <v>1</v>
      </c>
      <c r="B46">
        <v>0.79999999999995397</v>
      </c>
      <c r="C46">
        <v>3.0999999999999002</v>
      </c>
      <c r="D46">
        <v>8.8999999999999702</v>
      </c>
    </row>
    <row r="47" spans="1:4">
      <c r="A47">
        <v>10.299999999999899</v>
      </c>
      <c r="B47">
        <v>1.7000000000000399</v>
      </c>
      <c r="C47">
        <v>4.7999999999999803</v>
      </c>
      <c r="D47">
        <v>6.4000000000000297</v>
      </c>
    </row>
    <row r="48" spans="1:4">
      <c r="A48">
        <v>7</v>
      </c>
      <c r="B48">
        <v>5.89999999999963</v>
      </c>
      <c r="C48">
        <v>1.2999999999999501</v>
      </c>
      <c r="D48">
        <v>3.1000000000000201</v>
      </c>
    </row>
    <row r="49" spans="1:4">
      <c r="A49">
        <v>8.89999999999986</v>
      </c>
      <c r="B49">
        <v>12</v>
      </c>
      <c r="C49">
        <v>0.70000000000004503</v>
      </c>
      <c r="D49">
        <v>1.30000000000006</v>
      </c>
    </row>
    <row r="50" spans="1:4">
      <c r="A50">
        <v>6.6000000000001302</v>
      </c>
      <c r="B50">
        <v>16.5</v>
      </c>
      <c r="C50">
        <v>4.8999999999999702</v>
      </c>
      <c r="D50">
        <v>6.8000000000000602</v>
      </c>
    </row>
    <row r="51" spans="1:4">
      <c r="A51">
        <v>3.39999999999986</v>
      </c>
      <c r="B51">
        <v>14</v>
      </c>
      <c r="C51">
        <v>3.8000000000000602</v>
      </c>
      <c r="D51">
        <v>3</v>
      </c>
    </row>
    <row r="52" spans="1:4">
      <c r="A52">
        <v>11.7</v>
      </c>
      <c r="B52">
        <v>9.19999999999993</v>
      </c>
      <c r="C52">
        <v>3.5</v>
      </c>
      <c r="D52">
        <v>1.6000000000000201</v>
      </c>
    </row>
    <row r="53" spans="1:4">
      <c r="A53">
        <v>2.7000000000000401</v>
      </c>
      <c r="B53">
        <v>7.4000000000000297</v>
      </c>
      <c r="C53">
        <v>6.1000000000001302</v>
      </c>
      <c r="D53">
        <v>33</v>
      </c>
    </row>
    <row r="54" spans="1:4">
      <c r="A54">
        <v>20.5</v>
      </c>
      <c r="B54">
        <v>11.1999999999999</v>
      </c>
      <c r="C54">
        <v>8.1999999999998092</v>
      </c>
      <c r="D54">
        <v>6.1000000000000201</v>
      </c>
    </row>
    <row r="55" spans="1:4">
      <c r="A55">
        <v>2.4000000000000901</v>
      </c>
      <c r="B55">
        <v>2.1000000000000201</v>
      </c>
      <c r="C55">
        <v>10.5999999999999</v>
      </c>
      <c r="D55">
        <v>7.1000000000000201</v>
      </c>
    </row>
    <row r="56" spans="1:4">
      <c r="A56">
        <v>2.79999999999972</v>
      </c>
      <c r="B56">
        <v>5.3999999999999702</v>
      </c>
      <c r="C56">
        <v>3.7999999999999501</v>
      </c>
      <c r="D56">
        <v>4.0999999999999002</v>
      </c>
    </row>
    <row r="57" spans="1:4">
      <c r="A57">
        <v>13.5999999999999</v>
      </c>
      <c r="B57">
        <v>6</v>
      </c>
      <c r="C57">
        <v>2.5999999999999002</v>
      </c>
      <c r="D57">
        <v>1.2999999999999501</v>
      </c>
    </row>
    <row r="58" spans="1:4">
      <c r="A58">
        <v>6.39999999999963</v>
      </c>
      <c r="B58">
        <v>2.6999999999998101</v>
      </c>
      <c r="C58">
        <v>12.8</v>
      </c>
      <c r="D58">
        <v>0.70000000000004503</v>
      </c>
    </row>
    <row r="59" spans="1:4">
      <c r="A59">
        <v>21.099999999999898</v>
      </c>
      <c r="B59">
        <v>4.8000000000001801</v>
      </c>
      <c r="C59">
        <v>7.6999999999999797</v>
      </c>
      <c r="D59">
        <v>5.3000000000000096</v>
      </c>
    </row>
    <row r="60" spans="1:4">
      <c r="A60">
        <v>10.4</v>
      </c>
      <c r="B60">
        <v>13.6</v>
      </c>
      <c r="C60">
        <v>5.2000000000000099</v>
      </c>
      <c r="D60">
        <v>12.9</v>
      </c>
    </row>
    <row r="61" spans="1:4">
      <c r="A61">
        <v>7.5</v>
      </c>
      <c r="B61">
        <v>29.2</v>
      </c>
      <c r="C61">
        <v>1.5</v>
      </c>
      <c r="D61">
        <v>9</v>
      </c>
    </row>
    <row r="62" spans="1:4">
      <c r="A62">
        <v>8.9000000000000892</v>
      </c>
      <c r="B62">
        <v>6.1999999999998101</v>
      </c>
      <c r="C62">
        <v>2.30000000000001</v>
      </c>
      <c r="D62">
        <v>1</v>
      </c>
    </row>
    <row r="63" spans="1:4">
      <c r="A63">
        <v>4.29999999999972</v>
      </c>
      <c r="B63">
        <v>3.5</v>
      </c>
      <c r="C63">
        <v>4.6999999999999797</v>
      </c>
      <c r="D63">
        <v>1.2999999999999501</v>
      </c>
    </row>
    <row r="64" spans="1:4">
      <c r="A64">
        <v>3.1000000000003598</v>
      </c>
      <c r="B64">
        <v>1.89999999999986</v>
      </c>
      <c r="C64">
        <v>4.2000000000000401</v>
      </c>
      <c r="D64">
        <v>4.8000000000001801</v>
      </c>
    </row>
    <row r="65" spans="1:4">
      <c r="A65">
        <v>1.5</v>
      </c>
      <c r="B65">
        <v>2.8000000000001801</v>
      </c>
      <c r="C65">
        <v>3.5999999999999002</v>
      </c>
      <c r="D65">
        <v>1</v>
      </c>
    </row>
    <row r="66" spans="1:4">
      <c r="A66">
        <v>1.0999999999998999</v>
      </c>
      <c r="B66">
        <v>2.5</v>
      </c>
      <c r="C66">
        <v>3.1000000000000201</v>
      </c>
      <c r="D66">
        <v>1.4000000000000901</v>
      </c>
    </row>
    <row r="67" spans="1:4">
      <c r="A67">
        <v>1.79999999999972</v>
      </c>
      <c r="B67">
        <v>7</v>
      </c>
      <c r="C67">
        <v>5.7000000000000401</v>
      </c>
      <c r="D67">
        <v>1.6999999999998101</v>
      </c>
    </row>
    <row r="68" spans="1:4">
      <c r="A68">
        <v>4.4000000000000901</v>
      </c>
      <c r="B68">
        <v>2.29999999999972</v>
      </c>
      <c r="C68">
        <v>5.1000000000000201</v>
      </c>
      <c r="D68">
        <v>5.5</v>
      </c>
    </row>
    <row r="69" spans="1:4">
      <c r="A69">
        <v>6.6999999999998101</v>
      </c>
      <c r="B69">
        <v>11.8000000000001</v>
      </c>
      <c r="C69">
        <v>3.69999999999993</v>
      </c>
      <c r="D69">
        <v>3.7000000000002702</v>
      </c>
    </row>
    <row r="70" spans="1:4">
      <c r="A70">
        <v>5.2000000000002702</v>
      </c>
      <c r="B70">
        <v>24.4</v>
      </c>
      <c r="C70">
        <v>5.2999999999999501</v>
      </c>
      <c r="D70">
        <v>4.39999999999963</v>
      </c>
    </row>
    <row r="71" spans="1:4">
      <c r="A71">
        <v>8.0999999999999002</v>
      </c>
      <c r="B71">
        <v>4.7000000000002702</v>
      </c>
      <c r="C71">
        <v>0.60000000000002196</v>
      </c>
      <c r="D71">
        <v>3.0999999999999002</v>
      </c>
    </row>
    <row r="72" spans="1:4">
      <c r="A72">
        <v>11.5999999999999</v>
      </c>
      <c r="B72">
        <v>1.9000000000000901</v>
      </c>
      <c r="C72">
        <v>4.5999999999999002</v>
      </c>
      <c r="D72">
        <v>5.4000000000000901</v>
      </c>
    </row>
    <row r="73" spans="1:4">
      <c r="A73">
        <v>5.6000000000003602</v>
      </c>
      <c r="B73">
        <v>2.4000000000000901</v>
      </c>
      <c r="C73">
        <v>1.29999999999972</v>
      </c>
      <c r="D73">
        <v>0.70000000000027196</v>
      </c>
    </row>
    <row r="74" spans="1:4">
      <c r="A74">
        <v>8.0999999999999002</v>
      </c>
      <c r="B74">
        <v>1.5</v>
      </c>
      <c r="C74">
        <v>2.9000000000000901</v>
      </c>
      <c r="D74">
        <v>1.1999999999998101</v>
      </c>
    </row>
    <row r="75" spans="1:4">
      <c r="A75">
        <v>0.69999999999998797</v>
      </c>
      <c r="B75">
        <v>6.6999999999999904</v>
      </c>
      <c r="C75">
        <v>3.5</v>
      </c>
      <c r="D75">
        <v>3.2</v>
      </c>
    </row>
    <row r="76" spans="1:4">
      <c r="A76">
        <v>5.1999999999999797</v>
      </c>
      <c r="B76">
        <v>6.8999999999999897</v>
      </c>
      <c r="C76">
        <v>2.4</v>
      </c>
      <c r="D76">
        <v>2</v>
      </c>
    </row>
    <row r="77" spans="1:4">
      <c r="A77">
        <v>0.79999999999995397</v>
      </c>
      <c r="B77">
        <v>5.4000000000000901</v>
      </c>
      <c r="C77">
        <v>5.5</v>
      </c>
      <c r="D77">
        <v>6.1000000000003602</v>
      </c>
    </row>
    <row r="78" spans="1:4">
      <c r="A78">
        <v>30</v>
      </c>
      <c r="B78">
        <v>9.8000000000001801</v>
      </c>
      <c r="C78">
        <v>9.3999999999999897</v>
      </c>
      <c r="D78">
        <v>1.5</v>
      </c>
    </row>
    <row r="79" spans="1:4">
      <c r="A79">
        <v>5.0999999999999002</v>
      </c>
      <c r="B79">
        <v>7.29999999999972</v>
      </c>
      <c r="C79">
        <v>11.2</v>
      </c>
      <c r="D79">
        <v>2.6000000000003598</v>
      </c>
    </row>
    <row r="80" spans="1:4">
      <c r="A80">
        <v>4.2000000000000401</v>
      </c>
      <c r="B80">
        <v>1.8000000000001799</v>
      </c>
      <c r="C80">
        <v>10.7</v>
      </c>
      <c r="D80">
        <v>1.5</v>
      </c>
    </row>
    <row r="81" spans="1:4">
      <c r="A81">
        <v>4.4000000000000901</v>
      </c>
      <c r="B81">
        <v>1.60000000000036</v>
      </c>
      <c r="C81">
        <v>2.8999999999999702</v>
      </c>
      <c r="D81">
        <v>1</v>
      </c>
    </row>
    <row r="82" spans="1:4">
      <c r="A82">
        <v>4.0999999999999002</v>
      </c>
      <c r="B82">
        <v>2</v>
      </c>
      <c r="C82">
        <v>2.7000000000000401</v>
      </c>
      <c r="D82">
        <v>1.4000000000000901</v>
      </c>
    </row>
    <row r="83" spans="1:4">
      <c r="A83">
        <v>4.5</v>
      </c>
      <c r="B83">
        <v>2.0999999999999002</v>
      </c>
      <c r="C83">
        <v>0.79999999999995397</v>
      </c>
      <c r="D83">
        <v>9.8000000000001801</v>
      </c>
    </row>
    <row r="84" spans="1:4">
      <c r="A84">
        <v>3.2999999999999501</v>
      </c>
      <c r="B84">
        <v>4.1999999999998101</v>
      </c>
      <c r="C84">
        <v>2.2000000000000401</v>
      </c>
      <c r="D84">
        <v>1.3000000000001799</v>
      </c>
    </row>
    <row r="85" spans="1:4">
      <c r="A85">
        <v>8.3000000000001801</v>
      </c>
      <c r="B85">
        <v>7.3000000000001801</v>
      </c>
      <c r="C85">
        <v>0.69999999999993101</v>
      </c>
      <c r="D85">
        <v>5.2000000000002702</v>
      </c>
    </row>
    <row r="86" spans="1:4">
      <c r="A86">
        <v>2.7000000000000401</v>
      </c>
      <c r="B86">
        <v>12.2</v>
      </c>
      <c r="C86">
        <v>18.100000000000001</v>
      </c>
      <c r="D86">
        <v>6.7000000000002702</v>
      </c>
    </row>
    <row r="87" spans="1:4">
      <c r="A87">
        <v>4.6999999999999797</v>
      </c>
      <c r="B87">
        <v>4.2000000000000401</v>
      </c>
      <c r="C87">
        <v>11.299999999999899</v>
      </c>
      <c r="D87">
        <v>3</v>
      </c>
    </row>
    <row r="88" spans="1:4">
      <c r="A88">
        <v>2.5999999999999899</v>
      </c>
      <c r="B88">
        <v>4.5</v>
      </c>
      <c r="C88">
        <v>4.19999999999993</v>
      </c>
      <c r="D88">
        <v>2</v>
      </c>
    </row>
    <row r="89" spans="1:4">
      <c r="A89">
        <v>3.4</v>
      </c>
      <c r="B89">
        <v>0.70000000000004503</v>
      </c>
      <c r="C89">
        <v>15.5</v>
      </c>
      <c r="D89">
        <v>2.0999999999999002</v>
      </c>
    </row>
    <row r="90" spans="1:4">
      <c r="A90">
        <v>2.30000000000001</v>
      </c>
      <c r="B90">
        <v>1</v>
      </c>
      <c r="C90">
        <v>0.80000000000006799</v>
      </c>
      <c r="D90">
        <v>2.2999999999999501</v>
      </c>
    </row>
    <row r="91" spans="1:4">
      <c r="A91">
        <v>2.2999999999999501</v>
      </c>
      <c r="B91">
        <v>2</v>
      </c>
      <c r="C91">
        <v>2.6000000000001302</v>
      </c>
      <c r="D91">
        <v>1</v>
      </c>
    </row>
    <row r="92" spans="1:4">
      <c r="A92">
        <v>4.4000000000000297</v>
      </c>
      <c r="B92">
        <v>1.5</v>
      </c>
      <c r="C92">
        <v>2.89999999999986</v>
      </c>
      <c r="D92">
        <v>0.60000000000013598</v>
      </c>
    </row>
    <row r="93" spans="1:4">
      <c r="A93">
        <v>13.899999999999901</v>
      </c>
      <c r="B93">
        <v>3.4000000000000901</v>
      </c>
      <c r="C93">
        <v>4</v>
      </c>
      <c r="D93">
        <v>1.5</v>
      </c>
    </row>
    <row r="94" spans="1:4">
      <c r="A94">
        <v>9.6000000000000192</v>
      </c>
      <c r="B94">
        <v>31.4</v>
      </c>
      <c r="C94">
        <v>14.0999999999999</v>
      </c>
      <c r="D94">
        <v>1.10000000000013</v>
      </c>
    </row>
    <row r="95" spans="1:4">
      <c r="A95">
        <v>11.1</v>
      </c>
      <c r="B95">
        <v>6.8999999999999702</v>
      </c>
      <c r="C95">
        <v>3</v>
      </c>
      <c r="D95">
        <v>1.5</v>
      </c>
    </row>
    <row r="96" spans="1:4">
      <c r="A96">
        <v>5.8999999999999702</v>
      </c>
      <c r="B96">
        <v>5.5</v>
      </c>
      <c r="C96">
        <v>1.2000000000000399</v>
      </c>
      <c r="D96">
        <v>2.2000000000002702</v>
      </c>
    </row>
    <row r="97" spans="1:4">
      <c r="A97">
        <v>2.5</v>
      </c>
      <c r="B97">
        <v>2</v>
      </c>
      <c r="C97">
        <v>6.2000000000000401</v>
      </c>
      <c r="D97">
        <v>3.29999999999972</v>
      </c>
    </row>
    <row r="98" spans="1:4">
      <c r="A98">
        <v>1.6000000000000201</v>
      </c>
      <c r="B98">
        <v>2.5</v>
      </c>
      <c r="C98">
        <v>2.9000000000000901</v>
      </c>
      <c r="D98">
        <v>5.6000000000000201</v>
      </c>
    </row>
    <row r="99" spans="1:4">
      <c r="A99">
        <v>1.30000000000006</v>
      </c>
      <c r="B99">
        <v>1.2000000000000399</v>
      </c>
      <c r="C99">
        <v>3.7999999999999501</v>
      </c>
      <c r="D99">
        <v>29.099999999999898</v>
      </c>
    </row>
    <row r="100" spans="1:4">
      <c r="A100">
        <v>1.7999999999999501</v>
      </c>
      <c r="B100">
        <v>1.69999999999993</v>
      </c>
      <c r="C100">
        <v>2.2000000000000401</v>
      </c>
      <c r="D100">
        <v>12.2</v>
      </c>
    </row>
    <row r="101" spans="1:4">
      <c r="A101">
        <v>7.8999999999999702</v>
      </c>
      <c r="B101">
        <v>1.3999999999999699</v>
      </c>
      <c r="C101">
        <v>2.1000000000001302</v>
      </c>
      <c r="D101">
        <v>4.2999999999999501</v>
      </c>
    </row>
    <row r="102" spans="1:4">
      <c r="A102">
        <v>2.8000000000000602</v>
      </c>
      <c r="B102">
        <v>1.7999999999999501</v>
      </c>
      <c r="C102">
        <v>7.0999999999999002</v>
      </c>
      <c r="D102">
        <v>13.7</v>
      </c>
    </row>
    <row r="103" spans="1:4">
      <c r="A103">
        <v>3.0999999999999002</v>
      </c>
      <c r="B103">
        <v>1.4000000000000901</v>
      </c>
      <c r="C103">
        <v>5</v>
      </c>
      <c r="D103">
        <v>1.1999999999998101</v>
      </c>
    </row>
    <row r="104" spans="1:4">
      <c r="A104">
        <v>8</v>
      </c>
      <c r="B104">
        <v>1.2999999999999501</v>
      </c>
      <c r="C104">
        <v>1.20000000000027</v>
      </c>
      <c r="D104">
        <v>1.5</v>
      </c>
    </row>
    <row r="105" spans="1:4">
      <c r="A105">
        <v>3.1000000000000201</v>
      </c>
      <c r="B105">
        <v>2.5</v>
      </c>
      <c r="C105">
        <v>1.29999999999972</v>
      </c>
      <c r="D105">
        <v>17.7</v>
      </c>
    </row>
    <row r="106" spans="1:4">
      <c r="A106">
        <v>8.3999999999999702</v>
      </c>
      <c r="B106">
        <v>5.0999999999999002</v>
      </c>
      <c r="C106">
        <v>3.8000000000001801</v>
      </c>
      <c r="D106">
        <v>5.0999999999999002</v>
      </c>
    </row>
    <row r="107" spans="1:4">
      <c r="A107">
        <v>1.7999999999999501</v>
      </c>
      <c r="B107">
        <v>3.2999999999999501</v>
      </c>
      <c r="C107">
        <v>6.9000000000000901</v>
      </c>
      <c r="D107">
        <v>10.0999999999999</v>
      </c>
    </row>
    <row r="108" spans="1:4">
      <c r="A108">
        <v>4.5</v>
      </c>
      <c r="B108">
        <v>6.5999999999999002</v>
      </c>
      <c r="C108">
        <v>3.9000000000000901</v>
      </c>
      <c r="D108">
        <v>25.299999999999901</v>
      </c>
    </row>
    <row r="109" spans="1:4">
      <c r="A109">
        <v>6.0999999999999002</v>
      </c>
      <c r="B109">
        <v>8.0999999999999002</v>
      </c>
      <c r="C109">
        <v>2</v>
      </c>
      <c r="D109">
        <v>4.7000000000000401</v>
      </c>
    </row>
    <row r="110" spans="1:4">
      <c r="A110">
        <v>4.3000000000001801</v>
      </c>
      <c r="B110">
        <v>1.1999999999998101</v>
      </c>
      <c r="C110">
        <v>1.9000000000000901</v>
      </c>
      <c r="D110">
        <v>12.799999999999899</v>
      </c>
    </row>
    <row r="111" spans="1:4">
      <c r="A111">
        <v>4.29999999999972</v>
      </c>
      <c r="B111">
        <v>3.1000000000003598</v>
      </c>
      <c r="C111">
        <v>2.6999999999998101</v>
      </c>
      <c r="D111">
        <v>3</v>
      </c>
    </row>
    <row r="112" spans="1:4">
      <c r="A112">
        <v>1.2999999999999901</v>
      </c>
      <c r="B112">
        <v>2.6000000000003598</v>
      </c>
      <c r="C112">
        <v>3.5</v>
      </c>
      <c r="D112">
        <v>3.5999999999999002</v>
      </c>
    </row>
    <row r="113" spans="1:4">
      <c r="A113">
        <v>4.7</v>
      </c>
      <c r="B113">
        <v>12.799999999999701</v>
      </c>
      <c r="C113">
        <v>4.1999999999998101</v>
      </c>
      <c r="D113">
        <v>11.0999999999999</v>
      </c>
    </row>
    <row r="114" spans="1:4">
      <c r="A114">
        <v>3.4000000000000301</v>
      </c>
      <c r="B114">
        <v>1.6999999999998101</v>
      </c>
      <c r="C114">
        <v>9.5</v>
      </c>
      <c r="D114">
        <v>4.2999999999999501</v>
      </c>
    </row>
    <row r="115" spans="1:4">
      <c r="A115">
        <v>4.1999999999999797</v>
      </c>
      <c r="B115">
        <v>2.5999999999999002</v>
      </c>
      <c r="C115">
        <v>11.4</v>
      </c>
      <c r="D115">
        <v>12.9</v>
      </c>
    </row>
    <row r="116" spans="1:4">
      <c r="A116">
        <v>4.5</v>
      </c>
      <c r="B116">
        <v>46</v>
      </c>
      <c r="C116">
        <v>1.1000000000000001</v>
      </c>
      <c r="D116">
        <v>10.8000000000001</v>
      </c>
    </row>
    <row r="117" spans="1:4">
      <c r="A117">
        <v>1.69999999999998</v>
      </c>
      <c r="B117">
        <v>11</v>
      </c>
      <c r="C117">
        <v>1.19999999999998</v>
      </c>
      <c r="D117">
        <v>8</v>
      </c>
    </row>
    <row r="118" spans="1:4">
      <c r="A118">
        <v>1.8999999999999699</v>
      </c>
      <c r="B118">
        <v>5</v>
      </c>
      <c r="C118">
        <v>7.6999999999998101</v>
      </c>
      <c r="D118">
        <v>7.6999999999998101</v>
      </c>
    </row>
    <row r="119" spans="1:4">
      <c r="A119">
        <v>3.2999999999999501</v>
      </c>
      <c r="B119">
        <v>38.5</v>
      </c>
      <c r="C119">
        <v>19.8000000000001</v>
      </c>
      <c r="D119">
        <v>1.6999999999998101</v>
      </c>
    </row>
    <row r="120" spans="1:4">
      <c r="A120">
        <v>9.5</v>
      </c>
      <c r="B120">
        <v>1.79999999999972</v>
      </c>
      <c r="C120">
        <v>2.9000000000000901</v>
      </c>
      <c r="D120">
        <v>4.9000000000000901</v>
      </c>
    </row>
    <row r="121" spans="1:4">
      <c r="A121">
        <v>8.1000000000000192</v>
      </c>
      <c r="B121">
        <v>2.7000000000002702</v>
      </c>
      <c r="C121">
        <v>1.4000000000000901</v>
      </c>
      <c r="D121">
        <v>6.9000000000000901</v>
      </c>
    </row>
    <row r="122" spans="1:4">
      <c r="A122">
        <v>3.7000000000000401</v>
      </c>
      <c r="B122">
        <v>1.6999999999998101</v>
      </c>
      <c r="C122">
        <v>3.0999999999999002</v>
      </c>
      <c r="D122">
        <v>8.1999999999998092</v>
      </c>
    </row>
    <row r="123" spans="1:4">
      <c r="A123">
        <v>2.9000000000000901</v>
      </c>
      <c r="B123">
        <v>4.7000000000002702</v>
      </c>
      <c r="C123">
        <v>1.79999999999972</v>
      </c>
      <c r="D123">
        <v>4.0999999999999002</v>
      </c>
    </row>
    <row r="124" spans="1:4">
      <c r="A124">
        <v>0.69999999999981799</v>
      </c>
      <c r="B124">
        <v>1.79999999999972</v>
      </c>
      <c r="C124">
        <v>1.39999999999963</v>
      </c>
      <c r="D124">
        <v>2.8000000000001801</v>
      </c>
    </row>
    <row r="125" spans="1:4">
      <c r="A125">
        <v>2.0999999999999002</v>
      </c>
      <c r="B125">
        <v>10</v>
      </c>
      <c r="C125">
        <v>3.5999999999999002</v>
      </c>
      <c r="D125">
        <v>2</v>
      </c>
    </row>
    <row r="126" spans="1:4">
      <c r="A126">
        <v>6.2000000000000401</v>
      </c>
      <c r="B126">
        <v>3.29999999999972</v>
      </c>
      <c r="C126">
        <v>7.0999999999999002</v>
      </c>
      <c r="D126">
        <v>3.7000000000002702</v>
      </c>
    </row>
    <row r="127" spans="1:4">
      <c r="A127">
        <v>7.6000000000000201</v>
      </c>
      <c r="B127">
        <v>5.1999999999998101</v>
      </c>
      <c r="C127">
        <v>1.5</v>
      </c>
      <c r="D127">
        <v>0.59999999999990905</v>
      </c>
    </row>
    <row r="128" spans="1:4">
      <c r="A128">
        <v>14</v>
      </c>
      <c r="B128">
        <v>2.5</v>
      </c>
      <c r="C128">
        <v>3.3000000000001801</v>
      </c>
      <c r="D128">
        <v>4.6999999999998101</v>
      </c>
    </row>
    <row r="129" spans="1:4">
      <c r="A129">
        <v>7.6000000000000201</v>
      </c>
      <c r="B129">
        <v>9.1999999999998092</v>
      </c>
      <c r="C129">
        <v>2</v>
      </c>
      <c r="D129">
        <v>2.5999999999999002</v>
      </c>
    </row>
    <row r="130" spans="1:4">
      <c r="A130">
        <v>3.5999999999999002</v>
      </c>
      <c r="B130">
        <v>3.0999999999999002</v>
      </c>
      <c r="C130">
        <v>2.7000000000000401</v>
      </c>
      <c r="D130">
        <v>1.0999999999998999</v>
      </c>
    </row>
    <row r="131" spans="1:4">
      <c r="A131">
        <v>6.1000000000000201</v>
      </c>
      <c r="B131">
        <v>3.4000000000000901</v>
      </c>
      <c r="C131">
        <v>1.5</v>
      </c>
      <c r="D131">
        <v>1.7999999999999501</v>
      </c>
    </row>
    <row r="132" spans="1:4">
      <c r="A132">
        <v>11.8</v>
      </c>
      <c r="B132">
        <v>2.1999999999998101</v>
      </c>
      <c r="C132">
        <v>2</v>
      </c>
      <c r="D132">
        <v>2.5999999999999002</v>
      </c>
    </row>
    <row r="133" spans="1:4">
      <c r="A133">
        <v>2.5999999999999002</v>
      </c>
      <c r="B133">
        <v>2.7000000000000401</v>
      </c>
      <c r="C133">
        <v>0.89999999999986302</v>
      </c>
      <c r="D133">
        <v>1.5999999999998999</v>
      </c>
    </row>
    <row r="134" spans="1:4">
      <c r="A134">
        <v>3.4000000000000901</v>
      </c>
      <c r="B134">
        <v>2.6999999999998101</v>
      </c>
      <c r="C134">
        <v>2.2000000000000401</v>
      </c>
      <c r="D134">
        <v>2.6999999999998101</v>
      </c>
    </row>
    <row r="135" spans="1:4">
      <c r="A135">
        <v>6.4000000000000901</v>
      </c>
      <c r="B135">
        <v>1.3000000000001799</v>
      </c>
      <c r="C135">
        <v>1.39999999999986</v>
      </c>
      <c r="D135">
        <v>1.79999999999972</v>
      </c>
    </row>
    <row r="136" spans="1:4">
      <c r="A136">
        <v>6.4000000000000901</v>
      </c>
      <c r="B136">
        <v>1.6999999999998101</v>
      </c>
      <c r="C136">
        <v>1.5</v>
      </c>
      <c r="D136">
        <v>1.5999999999998999</v>
      </c>
    </row>
    <row r="137" spans="1:4">
      <c r="A137">
        <v>2.2000000000000401</v>
      </c>
      <c r="B137">
        <v>1.79999999999972</v>
      </c>
      <c r="C137">
        <v>1.9000000000000901</v>
      </c>
      <c r="D137">
        <v>7.2000000000000401</v>
      </c>
    </row>
    <row r="138" spans="1:4">
      <c r="A138">
        <v>7.7000000000000401</v>
      </c>
      <c r="B138">
        <v>10.7000000000002</v>
      </c>
      <c r="C138">
        <v>1.5</v>
      </c>
      <c r="D138">
        <v>7</v>
      </c>
    </row>
    <row r="139" spans="1:4">
      <c r="A139">
        <v>3</v>
      </c>
      <c r="B139">
        <v>2.8000000000001801</v>
      </c>
      <c r="C139">
        <v>2.39999999999986</v>
      </c>
      <c r="D139">
        <v>1.5</v>
      </c>
    </row>
    <row r="140" spans="1:4">
      <c r="A140">
        <v>1.6999999999998101</v>
      </c>
      <c r="B140">
        <v>11.299999999999701</v>
      </c>
      <c r="C140">
        <v>1.10000000000013</v>
      </c>
      <c r="D140">
        <v>2.5</v>
      </c>
    </row>
    <row r="141" spans="1:4">
      <c r="A141">
        <v>7.6000000000001302</v>
      </c>
      <c r="B141">
        <v>1.7000000000000399</v>
      </c>
      <c r="C141">
        <v>0.70000000000004503</v>
      </c>
      <c r="D141">
        <v>2</v>
      </c>
    </row>
    <row r="142" spans="1:4">
      <c r="A142">
        <v>3.7999999999999501</v>
      </c>
      <c r="B142">
        <v>13</v>
      </c>
      <c r="C142">
        <v>3.6</v>
      </c>
      <c r="D142">
        <v>2.4000000000000901</v>
      </c>
    </row>
    <row r="143" spans="1:4">
      <c r="A143">
        <v>2.5999999999999002</v>
      </c>
      <c r="B143">
        <v>4.5</v>
      </c>
      <c r="C143">
        <v>24.2</v>
      </c>
      <c r="D143">
        <v>7</v>
      </c>
    </row>
    <row r="144" spans="1:4">
      <c r="A144">
        <v>13.0999999999999</v>
      </c>
      <c r="B144">
        <v>4.9000000000000901</v>
      </c>
      <c r="C144">
        <v>0.89999999999999802</v>
      </c>
      <c r="D144">
        <v>7.9000000000000901</v>
      </c>
    </row>
    <row r="145" spans="1:4">
      <c r="A145">
        <v>5.9000000000000901</v>
      </c>
      <c r="B145">
        <v>4.5999999999999002</v>
      </c>
      <c r="C145">
        <v>2.30000000000001</v>
      </c>
      <c r="D145">
        <v>1.0999999999998999</v>
      </c>
    </row>
    <row r="146" spans="1:4">
      <c r="A146">
        <v>7.7000000000000401</v>
      </c>
      <c r="B146">
        <v>2.2000000000000401</v>
      </c>
      <c r="C146">
        <v>1.2999999999999501</v>
      </c>
      <c r="D146">
        <v>3.3000000000001801</v>
      </c>
    </row>
    <row r="147" spans="1:4">
      <c r="A147">
        <v>7.6000000000001302</v>
      </c>
      <c r="B147">
        <v>3.9000000000000901</v>
      </c>
      <c r="C147">
        <v>1.1000000000000201</v>
      </c>
      <c r="D147">
        <v>2.0999999999999002</v>
      </c>
    </row>
    <row r="148" spans="1:4">
      <c r="A148">
        <v>3</v>
      </c>
      <c r="B148">
        <v>5.9000000000000901</v>
      </c>
      <c r="C148">
        <v>2.69999999999993</v>
      </c>
      <c r="D148">
        <v>1.8000000000001799</v>
      </c>
    </row>
    <row r="149" spans="1:4">
      <c r="A149">
        <v>2.5999999999999002</v>
      </c>
      <c r="B149">
        <v>6</v>
      </c>
      <c r="C149">
        <v>0.70000000000004503</v>
      </c>
      <c r="D149">
        <v>2.4000000000000901</v>
      </c>
    </row>
    <row r="150" spans="1:4">
      <c r="A150">
        <v>3.0999999999999002</v>
      </c>
      <c r="B150">
        <v>0.79999999999972704</v>
      </c>
      <c r="C150">
        <v>0.79999999999995397</v>
      </c>
      <c r="D150">
        <v>1.10000000000036</v>
      </c>
    </row>
    <row r="151" spans="1:4">
      <c r="A151">
        <v>1.7000000000000399</v>
      </c>
      <c r="B151">
        <v>6.3000000000001801</v>
      </c>
      <c r="C151">
        <v>1.7999999999999501</v>
      </c>
      <c r="D151">
        <v>2</v>
      </c>
    </row>
    <row r="152" spans="1:4">
      <c r="A152">
        <v>5.6999999999998101</v>
      </c>
      <c r="B152">
        <v>7</v>
      </c>
      <c r="C152">
        <v>1</v>
      </c>
      <c r="D152">
        <v>1.70000000000027</v>
      </c>
    </row>
    <row r="153" spans="1:4">
      <c r="A153">
        <v>4.2000000000000401</v>
      </c>
      <c r="B153">
        <v>0.79999999999972704</v>
      </c>
      <c r="C153">
        <v>1.1000000000000201</v>
      </c>
      <c r="D153">
        <v>1.0999999999998999</v>
      </c>
    </row>
    <row r="154" spans="1:4">
      <c r="A154">
        <v>1</v>
      </c>
      <c r="B154">
        <v>1.60000000000036</v>
      </c>
      <c r="C154">
        <v>1.69999999999993</v>
      </c>
      <c r="D154">
        <v>20.5</v>
      </c>
    </row>
    <row r="155" spans="1:4">
      <c r="A155">
        <v>2</v>
      </c>
      <c r="B155">
        <v>2.0999999999999002</v>
      </c>
      <c r="C155">
        <v>7.8000000000000602</v>
      </c>
      <c r="D155">
        <v>10.1999999999999</v>
      </c>
    </row>
    <row r="156" spans="1:4">
      <c r="A156">
        <v>2.1000000000001302</v>
      </c>
      <c r="B156">
        <v>7.89999999999963</v>
      </c>
      <c r="C156">
        <v>1.3999999999999699</v>
      </c>
      <c r="D156">
        <v>4.4000000000000901</v>
      </c>
    </row>
    <row r="157" spans="1:4">
      <c r="A157">
        <v>2.39999999999986</v>
      </c>
      <c r="B157">
        <v>0.80000000000018101</v>
      </c>
      <c r="C157">
        <v>1.2000000000000399</v>
      </c>
      <c r="D157">
        <v>10.799999999999899</v>
      </c>
    </row>
    <row r="158" spans="1:4">
      <c r="A158">
        <v>2.5</v>
      </c>
      <c r="B158">
        <v>1.0999999999998999</v>
      </c>
      <c r="C158">
        <v>1.2999999999999501</v>
      </c>
      <c r="D158">
        <v>4.69999999999993</v>
      </c>
    </row>
    <row r="159" spans="1:4">
      <c r="A159">
        <v>5.9000000000000901</v>
      </c>
      <c r="B159">
        <v>1.29999999999972</v>
      </c>
      <c r="C159">
        <v>11.299999999999899</v>
      </c>
      <c r="D159">
        <v>2.2999999999999501</v>
      </c>
    </row>
    <row r="160" spans="1:4">
      <c r="A160">
        <v>3.79999999999972</v>
      </c>
      <c r="B160">
        <v>10.5999999999999</v>
      </c>
      <c r="C160">
        <v>12</v>
      </c>
    </row>
    <row r="161" spans="1:3">
      <c r="A161">
        <v>7.4000000000000901</v>
      </c>
      <c r="B161">
        <v>11.5</v>
      </c>
      <c r="C161">
        <v>6.7999999999999501</v>
      </c>
    </row>
    <row r="162" spans="1:3">
      <c r="A162">
        <v>3.29999999999972</v>
      </c>
      <c r="B162">
        <v>5.19999999999993</v>
      </c>
      <c r="C162">
        <v>13.299999999999899</v>
      </c>
    </row>
    <row r="163" spans="1:3">
      <c r="A163">
        <v>7.4000000000000901</v>
      </c>
      <c r="B163">
        <v>11.7</v>
      </c>
      <c r="C163">
        <v>0.90000000000009095</v>
      </c>
    </row>
    <row r="164" spans="1:3">
      <c r="A164">
        <v>3.4000000000000901</v>
      </c>
      <c r="B164">
        <v>5.5</v>
      </c>
      <c r="C164">
        <v>5.89999999999986</v>
      </c>
    </row>
    <row r="165" spans="1:3">
      <c r="A165">
        <v>3.5999999999999002</v>
      </c>
      <c r="B165">
        <v>4.7999999999999501</v>
      </c>
      <c r="C165">
        <v>5.5</v>
      </c>
    </row>
    <row r="166" spans="1:3">
      <c r="A166">
        <v>11.2000000000002</v>
      </c>
      <c r="B166">
        <v>4.7000000000000401</v>
      </c>
      <c r="C166">
        <v>6.1000000000001302</v>
      </c>
    </row>
    <row r="167" spans="1:3">
      <c r="A167">
        <v>2.4000000000000901</v>
      </c>
      <c r="B167">
        <v>5.9000000000000901</v>
      </c>
      <c r="C167">
        <v>2.79999999999972</v>
      </c>
    </row>
    <row r="168" spans="1:3">
      <c r="A168">
        <v>8.5</v>
      </c>
      <c r="B168">
        <v>3.1000000000001302</v>
      </c>
      <c r="C168">
        <v>5.8000000000001801</v>
      </c>
    </row>
    <row r="169" spans="1:3">
      <c r="A169">
        <v>23.8000000000001</v>
      </c>
      <c r="C169">
        <v>2.3000000000001801</v>
      </c>
    </row>
    <row r="170" spans="1:3">
      <c r="A170">
        <v>0.69999999999981799</v>
      </c>
      <c r="C170">
        <v>6.5</v>
      </c>
    </row>
    <row r="171" spans="1:3">
      <c r="A171">
        <v>5.8000000000001801</v>
      </c>
      <c r="C171">
        <v>1.5</v>
      </c>
    </row>
    <row r="172" spans="1:3">
      <c r="A172">
        <v>1.29999999999972</v>
      </c>
      <c r="C172">
        <v>5.3000000000001801</v>
      </c>
    </row>
    <row r="173" spans="1:3">
      <c r="A173">
        <v>1.20000000000027</v>
      </c>
      <c r="C173">
        <v>5.9000000000000901</v>
      </c>
    </row>
    <row r="174" spans="1:3">
      <c r="A174">
        <v>2.79999999999972</v>
      </c>
      <c r="C174">
        <v>39.600000000000101</v>
      </c>
    </row>
    <row r="175" spans="1:3">
      <c r="A175">
        <v>9.6000000000003602</v>
      </c>
      <c r="C175">
        <v>3.89999999999963</v>
      </c>
    </row>
    <row r="176" spans="1:3">
      <c r="A176">
        <v>2.29999999999972</v>
      </c>
      <c r="C176">
        <v>6.7000000000002702</v>
      </c>
    </row>
    <row r="177" spans="1:3">
      <c r="A177">
        <v>2.6000000000003598</v>
      </c>
      <c r="C177">
        <v>7.29999999999972</v>
      </c>
    </row>
    <row r="178" spans="1:3">
      <c r="A178">
        <v>3.79999999999972</v>
      </c>
      <c r="C178">
        <v>8.0999999999999002</v>
      </c>
    </row>
    <row r="179" spans="1:3">
      <c r="A179">
        <v>2</v>
      </c>
      <c r="C179">
        <v>6</v>
      </c>
    </row>
    <row r="180" spans="1:3">
      <c r="A180">
        <v>1.3</v>
      </c>
      <c r="C180">
        <v>4.9000000000000901</v>
      </c>
    </row>
    <row r="181" spans="1:3">
      <c r="A181">
        <v>2.6999999999999802</v>
      </c>
      <c r="C181">
        <v>3.0999999999999002</v>
      </c>
    </row>
    <row r="182" spans="1:3">
      <c r="A182">
        <v>2.7</v>
      </c>
      <c r="C182">
        <v>0.40000000000009001</v>
      </c>
    </row>
    <row r="183" spans="1:3">
      <c r="A183">
        <v>5.5</v>
      </c>
      <c r="C183">
        <v>2.5999999999999002</v>
      </c>
    </row>
    <row r="184" spans="1:3">
      <c r="A184">
        <v>1.2</v>
      </c>
      <c r="C184">
        <v>7.8000000000001801</v>
      </c>
    </row>
    <row r="185" spans="1:3">
      <c r="A185">
        <v>11.5999999999999</v>
      </c>
      <c r="C185">
        <v>4.9000000000000901</v>
      </c>
    </row>
    <row r="186" spans="1:3">
      <c r="A186">
        <v>8.8000000000001801</v>
      </c>
      <c r="C186">
        <v>1.20000000000027</v>
      </c>
    </row>
    <row r="187" spans="1:3">
      <c r="A187">
        <v>3</v>
      </c>
      <c r="C187">
        <v>1.0999999999998999</v>
      </c>
    </row>
    <row r="188" spans="1:3">
      <c r="A188">
        <v>1.39999999999963</v>
      </c>
      <c r="C188">
        <v>0.90000000000009095</v>
      </c>
    </row>
    <row r="189" spans="1:3">
      <c r="A189">
        <v>4.9000000000000901</v>
      </c>
      <c r="C189">
        <v>4.9000000000000901</v>
      </c>
    </row>
    <row r="190" spans="1:3">
      <c r="A190">
        <v>12.7000000000002</v>
      </c>
      <c r="C190">
        <v>2.5</v>
      </c>
    </row>
    <row r="191" spans="1:3">
      <c r="A191">
        <v>3.39999999999963</v>
      </c>
      <c r="C191">
        <v>1</v>
      </c>
    </row>
    <row r="192" spans="1:3">
      <c r="A192">
        <v>9.1000000000003602</v>
      </c>
      <c r="C192">
        <v>2.1000000000003598</v>
      </c>
    </row>
    <row r="193" spans="1:3">
      <c r="A193">
        <v>5.89999999999963</v>
      </c>
      <c r="C193">
        <v>1.39999999999963</v>
      </c>
    </row>
    <row r="194" spans="1:3">
      <c r="A194">
        <v>10.3000000000001</v>
      </c>
      <c r="C194">
        <v>1.70000000000027</v>
      </c>
    </row>
    <row r="195" spans="1:3">
      <c r="A195">
        <v>11.9</v>
      </c>
      <c r="C195">
        <v>4.9000000000000901</v>
      </c>
    </row>
    <row r="196" spans="1:3">
      <c r="A196">
        <v>4.3000000000001801</v>
      </c>
      <c r="C196">
        <v>2.2000000000002702</v>
      </c>
    </row>
    <row r="197" spans="1:3">
      <c r="A197">
        <v>11.4</v>
      </c>
      <c r="C197">
        <v>2.79999999999972</v>
      </c>
    </row>
    <row r="198" spans="1:3">
      <c r="A198">
        <v>7.6999999999998101</v>
      </c>
      <c r="C198">
        <v>2.5999999999999002</v>
      </c>
    </row>
    <row r="199" spans="1:3">
      <c r="A199">
        <v>1.4000000000000901</v>
      </c>
      <c r="C199">
        <v>1.10000000000036</v>
      </c>
    </row>
    <row r="200" spans="1:3">
      <c r="A200">
        <v>0.69999999999981799</v>
      </c>
      <c r="C200">
        <v>2.2000000000002702</v>
      </c>
    </row>
    <row r="201" spans="1:3">
      <c r="A201">
        <v>1.4000000000000901</v>
      </c>
      <c r="C201">
        <v>1.39999999999963</v>
      </c>
    </row>
    <row r="202" spans="1:3">
      <c r="A202">
        <v>4.6999999999998101</v>
      </c>
      <c r="C202">
        <v>1</v>
      </c>
    </row>
    <row r="203" spans="1:3">
      <c r="A203">
        <v>4</v>
      </c>
      <c r="C203">
        <v>5.29999999999972</v>
      </c>
    </row>
    <row r="204" spans="1:3">
      <c r="A204">
        <v>9.2000000000000401</v>
      </c>
      <c r="C204">
        <v>3.7000000000002702</v>
      </c>
    </row>
    <row r="205" spans="1:3">
      <c r="A205">
        <v>12.6999999999998</v>
      </c>
      <c r="C205">
        <v>1.29999999999972</v>
      </c>
    </row>
    <row r="206" spans="1:3">
      <c r="A206">
        <v>1.10000000000013</v>
      </c>
      <c r="C206">
        <v>7.5999999999999002</v>
      </c>
    </row>
    <row r="207" spans="1:3">
      <c r="A207">
        <v>1.5</v>
      </c>
      <c r="C207">
        <v>3.2999999999999501</v>
      </c>
    </row>
    <row r="208" spans="1:3">
      <c r="A208">
        <v>8.7999999999999492</v>
      </c>
      <c r="C208">
        <v>4.7000000000002702</v>
      </c>
    </row>
    <row r="209" spans="1:3">
      <c r="A209">
        <v>1</v>
      </c>
      <c r="C209">
        <v>4.3000000000001801</v>
      </c>
    </row>
    <row r="210" spans="1:3">
      <c r="A210">
        <v>1</v>
      </c>
      <c r="C210">
        <v>2</v>
      </c>
    </row>
    <row r="211" spans="1:3">
      <c r="A211">
        <v>1.1999999999998101</v>
      </c>
      <c r="C211">
        <v>2</v>
      </c>
    </row>
    <row r="212" spans="1:3">
      <c r="A212">
        <v>0.80000000000018101</v>
      </c>
      <c r="C212">
        <v>2.5</v>
      </c>
    </row>
    <row r="213" spans="1:3">
      <c r="A213">
        <v>1.2999999999999501</v>
      </c>
      <c r="C213">
        <v>3.0999999999999002</v>
      </c>
    </row>
    <row r="214" spans="1:3">
      <c r="A214">
        <v>1.5999999999998999</v>
      </c>
      <c r="C214">
        <v>1.39999999999963</v>
      </c>
    </row>
    <row r="215" spans="1:3">
      <c r="A215">
        <v>1.7999999999999501</v>
      </c>
      <c r="C215">
        <v>0.90000000000009095</v>
      </c>
    </row>
    <row r="216" spans="1:3">
      <c r="A216">
        <v>0.90000000000009095</v>
      </c>
      <c r="C216">
        <v>2.0999999999999002</v>
      </c>
    </row>
    <row r="217" spans="1:3">
      <c r="A217">
        <v>0.69999999999981799</v>
      </c>
      <c r="C217">
        <v>2.5</v>
      </c>
    </row>
    <row r="218" spans="1:3">
      <c r="A218">
        <v>0.70000000000004503</v>
      </c>
      <c r="C218">
        <v>2.1999999999998101</v>
      </c>
    </row>
    <row r="219" spans="1:3">
      <c r="A219">
        <v>1.5</v>
      </c>
      <c r="C219">
        <v>5.2000000000000401</v>
      </c>
    </row>
    <row r="220" spans="1:3">
      <c r="A220">
        <v>0.79999999999995397</v>
      </c>
      <c r="C220">
        <v>9.7999999999999492</v>
      </c>
    </row>
    <row r="221" spans="1:3">
      <c r="A221">
        <v>1.1999999999998101</v>
      </c>
      <c r="C221">
        <v>1.7000000000000399</v>
      </c>
    </row>
    <row r="222" spans="1:3">
      <c r="A222">
        <v>0.70000000000004503</v>
      </c>
      <c r="C222">
        <v>4</v>
      </c>
    </row>
    <row r="223" spans="1:3">
      <c r="A223">
        <v>0.90000000000009095</v>
      </c>
      <c r="C223">
        <v>1.39999999999986</v>
      </c>
    </row>
    <row r="224" spans="1:3">
      <c r="A224">
        <v>1</v>
      </c>
      <c r="C224">
        <v>10</v>
      </c>
    </row>
    <row r="225" spans="1:3">
      <c r="A225">
        <v>1.8000000000001799</v>
      </c>
      <c r="C225">
        <v>4.5</v>
      </c>
    </row>
    <row r="226" spans="1:3">
      <c r="A226">
        <v>0.90000000000009095</v>
      </c>
      <c r="C226">
        <v>2.5999999999999002</v>
      </c>
    </row>
    <row r="227" spans="1:3">
      <c r="A227">
        <v>0.89999999999986302</v>
      </c>
      <c r="C227">
        <v>2.3000000000001801</v>
      </c>
    </row>
    <row r="228" spans="1:3">
      <c r="A228">
        <v>35.799999999999898</v>
      </c>
      <c r="C228">
        <v>3.2999999999999501</v>
      </c>
    </row>
    <row r="229" spans="1:3">
      <c r="A229">
        <v>7.4</v>
      </c>
      <c r="C229">
        <v>1.5</v>
      </c>
    </row>
    <row r="230" spans="1:3">
      <c r="A230">
        <v>37.299999999999997</v>
      </c>
      <c r="C230">
        <v>3.2000000000000401</v>
      </c>
    </row>
    <row r="231" spans="1:3">
      <c r="A231">
        <v>22.3</v>
      </c>
      <c r="C231">
        <v>2.0999999999999002</v>
      </c>
    </row>
    <row r="232" spans="1:3">
      <c r="A232">
        <v>3.6000000000000201</v>
      </c>
      <c r="C232">
        <v>1.9000000000000901</v>
      </c>
    </row>
    <row r="233" spans="1:3">
      <c r="A233">
        <v>8.1000000000000192</v>
      </c>
      <c r="C233">
        <v>6.2000000000002702</v>
      </c>
    </row>
    <row r="234" spans="1:3">
      <c r="A234">
        <v>8.3999999999999702</v>
      </c>
      <c r="C234">
        <v>6.3000000000001801</v>
      </c>
    </row>
    <row r="235" spans="1:3">
      <c r="A235">
        <v>3</v>
      </c>
      <c r="C235">
        <v>3.5</v>
      </c>
    </row>
    <row r="236" spans="1:3">
      <c r="A236">
        <v>1.8999999999999699</v>
      </c>
      <c r="C236">
        <v>1</v>
      </c>
    </row>
    <row r="237" spans="1:3">
      <c r="A237">
        <v>3</v>
      </c>
      <c r="C237">
        <v>0.69999999999981799</v>
      </c>
    </row>
    <row r="238" spans="1:3">
      <c r="A238">
        <v>5</v>
      </c>
      <c r="C238">
        <v>0.69999999999981799</v>
      </c>
    </row>
    <row r="239" spans="1:3">
      <c r="A239">
        <v>2</v>
      </c>
      <c r="C239">
        <v>0.70000000000027196</v>
      </c>
    </row>
    <row r="240" spans="1:3">
      <c r="A240">
        <v>1.0999999999998999</v>
      </c>
      <c r="C240">
        <v>4.8000000000001801</v>
      </c>
    </row>
    <row r="241" spans="1:3">
      <c r="A241">
        <v>1</v>
      </c>
      <c r="C241">
        <v>2.1999999999998101</v>
      </c>
    </row>
    <row r="242" spans="1:3">
      <c r="A242">
        <v>1</v>
      </c>
      <c r="C242">
        <v>8.3000000000000096</v>
      </c>
    </row>
    <row r="243" spans="1:3">
      <c r="A243">
        <v>0.70000000000004503</v>
      </c>
      <c r="C243">
        <v>9.1999999999999797</v>
      </c>
    </row>
    <row r="244" spans="1:3">
      <c r="A244">
        <v>3.2000000000000401</v>
      </c>
      <c r="C244">
        <v>22.6</v>
      </c>
    </row>
    <row r="245" spans="1:3">
      <c r="A245">
        <v>6.2000000000000401</v>
      </c>
      <c r="C245">
        <v>1.6000000000000201</v>
      </c>
    </row>
    <row r="246" spans="1:3">
      <c r="A246">
        <v>2.5999999999999002</v>
      </c>
      <c r="C246">
        <v>1.8999999999999699</v>
      </c>
    </row>
    <row r="247" spans="1:3">
      <c r="A247">
        <v>24.099999999999898</v>
      </c>
      <c r="C247">
        <v>4.2999999999999501</v>
      </c>
    </row>
    <row r="248" spans="1:3">
      <c r="A248">
        <v>6.3000000000001801</v>
      </c>
      <c r="C248">
        <v>3</v>
      </c>
    </row>
    <row r="249" spans="1:3">
      <c r="A249">
        <v>6.7999999999999501</v>
      </c>
      <c r="C249">
        <v>6</v>
      </c>
    </row>
    <row r="250" spans="1:3">
      <c r="A250">
        <v>11.5</v>
      </c>
      <c r="C250">
        <v>11</v>
      </c>
    </row>
    <row r="251" spans="1:3">
      <c r="A251">
        <v>8.4000000000000892</v>
      </c>
      <c r="C251">
        <v>3.8000000000001801</v>
      </c>
    </row>
    <row r="252" spans="1:3">
      <c r="A252">
        <v>4.2000000000000401</v>
      </c>
      <c r="C252">
        <v>11.799999999999899</v>
      </c>
    </row>
    <row r="253" spans="1:3">
      <c r="A253">
        <v>14.0999999999999</v>
      </c>
      <c r="C253">
        <v>7.2000000000000401</v>
      </c>
    </row>
    <row r="254" spans="1:3">
      <c r="A254">
        <v>11.7</v>
      </c>
      <c r="C254">
        <v>2.4000000000000901</v>
      </c>
    </row>
    <row r="255" spans="1:3">
      <c r="A255">
        <v>3.2000000000000401</v>
      </c>
      <c r="C255">
        <v>3.89999999999986</v>
      </c>
    </row>
    <row r="256" spans="1:3">
      <c r="A256">
        <v>30.600000000000101</v>
      </c>
      <c r="C256">
        <v>6.3000000000001801</v>
      </c>
    </row>
    <row r="257" spans="1:3">
      <c r="A257">
        <v>4.79999999999972</v>
      </c>
      <c r="C257">
        <v>5.39999999999986</v>
      </c>
    </row>
    <row r="258" spans="1:3">
      <c r="A258">
        <v>3.39999999999963</v>
      </c>
    </row>
    <row r="259" spans="1:3">
      <c r="A259">
        <v>6</v>
      </c>
    </row>
    <row r="260" spans="1:3">
      <c r="A260">
        <v>13.5999999999999</v>
      </c>
    </row>
    <row r="261" spans="1:3">
      <c r="A261">
        <v>7.29999999999972</v>
      </c>
    </row>
    <row r="262" spans="1:3">
      <c r="A262">
        <v>8.3000000000001801</v>
      </c>
    </row>
    <row r="263" spans="1:3">
      <c r="A263">
        <v>3.29999999999972</v>
      </c>
    </row>
    <row r="264" spans="1:3">
      <c r="A264">
        <v>1.70000000000027</v>
      </c>
    </row>
    <row r="265" spans="1:3">
      <c r="A265">
        <v>2.29999999999972</v>
      </c>
    </row>
    <row r="266" spans="1:3">
      <c r="A266">
        <v>2.0999999999999002</v>
      </c>
    </row>
    <row r="267" spans="1:3">
      <c r="A267">
        <v>4.5</v>
      </c>
    </row>
    <row r="268" spans="1:3">
      <c r="A268">
        <v>3.1999999999998101</v>
      </c>
    </row>
    <row r="269" spans="1:3">
      <c r="A269">
        <v>33.9</v>
      </c>
    </row>
    <row r="270" spans="1:3">
      <c r="A270">
        <v>11.0999999999999</v>
      </c>
    </row>
    <row r="271" spans="1:3">
      <c r="A271">
        <v>7.9000000000000901</v>
      </c>
    </row>
    <row r="272" spans="1:3">
      <c r="A272">
        <v>19.1999999999998</v>
      </c>
    </row>
    <row r="273" spans="1:1">
      <c r="A273">
        <v>21.6999999999998</v>
      </c>
    </row>
    <row r="274" spans="1:1">
      <c r="A274">
        <v>12.2000000000002</v>
      </c>
    </row>
    <row r="275" spans="1:1">
      <c r="A275">
        <v>8.0999999999999002</v>
      </c>
    </row>
    <row r="276" spans="1:1">
      <c r="A276">
        <v>28.9</v>
      </c>
    </row>
    <row r="277" spans="1:1">
      <c r="A277">
        <v>6.79999999999972</v>
      </c>
    </row>
    <row r="278" spans="1:1">
      <c r="A278">
        <v>14.8000000000001</v>
      </c>
    </row>
    <row r="279" spans="1:1">
      <c r="A279">
        <v>8.5</v>
      </c>
    </row>
    <row r="280" spans="1:1">
      <c r="A280">
        <v>4.5999999999999002</v>
      </c>
    </row>
    <row r="281" spans="1:1">
      <c r="A281">
        <v>0.59999999999990905</v>
      </c>
    </row>
    <row r="282" spans="1:1">
      <c r="A282">
        <v>3.4000000000000901</v>
      </c>
    </row>
    <row r="283" spans="1:1">
      <c r="A283">
        <v>3</v>
      </c>
    </row>
    <row r="284" spans="1:1">
      <c r="A284">
        <v>7.5</v>
      </c>
    </row>
    <row r="285" spans="1:1">
      <c r="A285">
        <v>1.5999999999998999</v>
      </c>
    </row>
    <row r="286" spans="1:1">
      <c r="A286">
        <v>6.29999999999972</v>
      </c>
    </row>
    <row r="287" spans="1:1">
      <c r="A287">
        <v>3.2000000000002702</v>
      </c>
    </row>
    <row r="288" spans="1:1">
      <c r="A288">
        <v>4.5999999999999002</v>
      </c>
    </row>
    <row r="289" spans="1:1">
      <c r="A289">
        <v>2</v>
      </c>
    </row>
    <row r="290" spans="1:1">
      <c r="A290">
        <v>1.4000000000000901</v>
      </c>
    </row>
    <row r="291" spans="1:1">
      <c r="A291">
        <v>1.8000000000001799</v>
      </c>
    </row>
    <row r="292" spans="1:1">
      <c r="A292">
        <v>4</v>
      </c>
    </row>
    <row r="293" spans="1:1">
      <c r="A293">
        <v>1.9000000000000901</v>
      </c>
    </row>
    <row r="294" spans="1:1">
      <c r="A294">
        <v>1.1999999999998101</v>
      </c>
    </row>
    <row r="295" spans="1:1">
      <c r="A295">
        <v>4.9000000000000901</v>
      </c>
    </row>
    <row r="296" spans="1:1">
      <c r="A296">
        <v>0.89999999999963598</v>
      </c>
    </row>
    <row r="297" spans="1:1">
      <c r="A297">
        <v>3.0999999999999002</v>
      </c>
    </row>
    <row r="298" spans="1:1">
      <c r="A298">
        <v>3</v>
      </c>
    </row>
    <row r="299" spans="1:1">
      <c r="A299">
        <v>2.4000000000000901</v>
      </c>
    </row>
    <row r="300" spans="1:1">
      <c r="A300">
        <v>4</v>
      </c>
    </row>
    <row r="301" spans="1:1">
      <c r="A301">
        <v>5.3000000000001801</v>
      </c>
    </row>
    <row r="302" spans="1:1">
      <c r="A302">
        <v>3</v>
      </c>
    </row>
    <row r="303" spans="1:1">
      <c r="A303">
        <v>5.0999999999999002</v>
      </c>
    </row>
    <row r="304" spans="1:1">
      <c r="A304">
        <v>3.29999999999972</v>
      </c>
    </row>
    <row r="305" spans="1:1">
      <c r="A305">
        <v>7.89999999999963</v>
      </c>
    </row>
    <row r="306" spans="1:1">
      <c r="A306">
        <v>1.5999999999998999</v>
      </c>
    </row>
    <row r="307" spans="1:1">
      <c r="A307">
        <v>2.8000000000001801</v>
      </c>
    </row>
    <row r="308" spans="1:1">
      <c r="A308">
        <v>1.9000000000000901</v>
      </c>
    </row>
    <row r="309" spans="1:1">
      <c r="A309">
        <v>1</v>
      </c>
    </row>
    <row r="310" spans="1:1">
      <c r="A310">
        <v>1.7999999999999501</v>
      </c>
    </row>
    <row r="311" spans="1:1">
      <c r="A311">
        <v>2.5</v>
      </c>
    </row>
    <row r="312" spans="1:1">
      <c r="A312">
        <v>3.7000000000000401</v>
      </c>
    </row>
    <row r="313" spans="1:1">
      <c r="A313">
        <v>2.79999999999972</v>
      </c>
    </row>
    <row r="314" spans="1:1">
      <c r="A314">
        <v>1.8000000000001799</v>
      </c>
    </row>
    <row r="315" spans="1:1">
      <c r="A315">
        <v>1.20000000000027</v>
      </c>
    </row>
    <row r="316" spans="1:1">
      <c r="A316">
        <v>2.1999999999998101</v>
      </c>
    </row>
    <row r="317" spans="1:1">
      <c r="A317">
        <v>1.70000000000027</v>
      </c>
    </row>
    <row r="318" spans="1:1">
      <c r="A318">
        <v>3.6999999999998101</v>
      </c>
    </row>
    <row r="319" spans="1:1">
      <c r="A319">
        <v>4.79999999999972</v>
      </c>
    </row>
    <row r="320" spans="1:1">
      <c r="A320">
        <v>1.70000000000027</v>
      </c>
    </row>
    <row r="321" spans="1:1">
      <c r="A321">
        <v>5.5999999999999002</v>
      </c>
    </row>
    <row r="322" spans="1:1">
      <c r="A322">
        <v>2.1000000000003598</v>
      </c>
    </row>
    <row r="323" spans="1:1">
      <c r="A323">
        <v>2</v>
      </c>
    </row>
    <row r="324" spans="1:1">
      <c r="A324">
        <v>3.5999999999999002</v>
      </c>
    </row>
    <row r="325" spans="1:1">
      <c r="A325">
        <v>1.9000000000000901</v>
      </c>
    </row>
    <row r="326" spans="1:1">
      <c r="A326">
        <v>2</v>
      </c>
    </row>
    <row r="327" spans="1:1">
      <c r="A327">
        <v>2.2000000000002702</v>
      </c>
    </row>
    <row r="328" spans="1:1">
      <c r="A328">
        <v>1.4000000000000901</v>
      </c>
    </row>
    <row r="329" spans="1:1">
      <c r="A329">
        <v>2.5</v>
      </c>
    </row>
    <row r="330" spans="1:1">
      <c r="A330">
        <v>2.5999999999999002</v>
      </c>
    </row>
    <row r="331" spans="1:1">
      <c r="A331">
        <v>1.5999999999998999</v>
      </c>
    </row>
    <row r="332" spans="1:1">
      <c r="A332">
        <v>4</v>
      </c>
    </row>
    <row r="333" spans="1:1">
      <c r="A333">
        <v>7.5</v>
      </c>
    </row>
    <row r="334" spans="1:1">
      <c r="A334">
        <v>5</v>
      </c>
    </row>
    <row r="335" spans="1:1">
      <c r="A335">
        <v>6.5999999999999002</v>
      </c>
    </row>
    <row r="336" spans="1:1">
      <c r="A336">
        <v>5.7000000000000401</v>
      </c>
    </row>
    <row r="337" spans="1:1">
      <c r="A337">
        <v>1.7999999999999501</v>
      </c>
    </row>
    <row r="338" spans="1:1">
      <c r="A338">
        <v>3.7999999999999501</v>
      </c>
    </row>
    <row r="339" spans="1:1">
      <c r="A339">
        <v>3</v>
      </c>
    </row>
    <row r="340" spans="1:1">
      <c r="A340">
        <v>8.2000000000000401</v>
      </c>
    </row>
    <row r="341" spans="1:1">
      <c r="A341">
        <v>2.39999999999986</v>
      </c>
    </row>
    <row r="342" spans="1:1">
      <c r="A342">
        <v>8.7000000000000401</v>
      </c>
    </row>
    <row r="343" spans="1:1">
      <c r="A343">
        <v>6</v>
      </c>
    </row>
    <row r="344" spans="1:1">
      <c r="A344">
        <v>4.39999999999986</v>
      </c>
    </row>
    <row r="345" spans="1:1">
      <c r="A345">
        <v>3.2000000000002702</v>
      </c>
    </row>
    <row r="346" spans="1:1">
      <c r="A346">
        <v>2.6999999999998101</v>
      </c>
    </row>
    <row r="347" spans="1:1">
      <c r="A347">
        <v>1.3000000000001799</v>
      </c>
    </row>
    <row r="348" spans="1:1">
      <c r="A348">
        <v>2.6999999999998101</v>
      </c>
    </row>
    <row r="349" spans="1:1">
      <c r="A349">
        <v>1.3000000000001799</v>
      </c>
    </row>
    <row r="350" spans="1:1">
      <c r="A350">
        <v>1.79999999999972</v>
      </c>
    </row>
    <row r="351" spans="1:1">
      <c r="A351">
        <v>2.2000000000002702</v>
      </c>
    </row>
    <row r="352" spans="1:1">
      <c r="A352">
        <v>2.5999999999999002</v>
      </c>
    </row>
    <row r="353" spans="1:1">
      <c r="A353">
        <v>0.90000000000009095</v>
      </c>
    </row>
    <row r="354" spans="1:1">
      <c r="A354">
        <v>2.1000000000003598</v>
      </c>
    </row>
    <row r="355" spans="1:1">
      <c r="A355">
        <v>9.4000000000000892</v>
      </c>
    </row>
    <row r="356" spans="1:1">
      <c r="A356">
        <v>5.4000000000000901</v>
      </c>
    </row>
    <row r="357" spans="1:1">
      <c r="A357">
        <v>2.0999999999999002</v>
      </c>
    </row>
    <row r="358" spans="1:1">
      <c r="A358">
        <v>2.1999999999998101</v>
      </c>
    </row>
    <row r="359" spans="1:1">
      <c r="A359">
        <v>2.7000000000002702</v>
      </c>
    </row>
    <row r="360" spans="1:1">
      <c r="A360">
        <v>2.5</v>
      </c>
    </row>
    <row r="361" spans="1:1">
      <c r="A361">
        <v>2.9000000000000901</v>
      </c>
    </row>
    <row r="362" spans="1:1">
      <c r="A362">
        <v>5.2000000000002702</v>
      </c>
    </row>
    <row r="363" spans="1:1">
      <c r="A363">
        <v>0.89999999999963598</v>
      </c>
    </row>
    <row r="364" spans="1:1">
      <c r="A364">
        <v>1.20000000000027</v>
      </c>
    </row>
    <row r="365" spans="1:1">
      <c r="A365">
        <v>1.1999999999998101</v>
      </c>
    </row>
    <row r="366" spans="1:1">
      <c r="A366">
        <v>2.0999999999999002</v>
      </c>
    </row>
    <row r="367" spans="1:1">
      <c r="A367">
        <v>1.70000000000027</v>
      </c>
    </row>
    <row r="368" spans="1:1">
      <c r="A368">
        <v>3.0999999999999002</v>
      </c>
    </row>
    <row r="369" spans="1:1">
      <c r="A369">
        <v>2.1999999999998101</v>
      </c>
    </row>
    <row r="370" spans="1:1">
      <c r="A370">
        <v>1.5</v>
      </c>
    </row>
    <row r="371" spans="1:1">
      <c r="A371">
        <v>1.9000000000000901</v>
      </c>
    </row>
    <row r="372" spans="1:1">
      <c r="A372">
        <v>1.89999999999963</v>
      </c>
    </row>
    <row r="373" spans="1:1">
      <c r="A373">
        <v>0.70000000000027196</v>
      </c>
    </row>
    <row r="374" spans="1:1">
      <c r="A374">
        <v>2.4000000000000901</v>
      </c>
    </row>
    <row r="375" spans="1:1">
      <c r="A375">
        <v>2.29999999999972</v>
      </c>
    </row>
    <row r="376" spans="1:1">
      <c r="A376">
        <v>1.5</v>
      </c>
    </row>
    <row r="377" spans="1:1">
      <c r="A377">
        <v>1</v>
      </c>
    </row>
    <row r="378" spans="1:1">
      <c r="A378">
        <v>0.79999999999972704</v>
      </c>
    </row>
    <row r="379" spans="1:1">
      <c r="A379">
        <v>0.80000000000018101</v>
      </c>
    </row>
    <row r="380" spans="1:1">
      <c r="A380">
        <v>9</v>
      </c>
    </row>
    <row r="381" spans="1:1">
      <c r="A381">
        <v>4.1000000000000201</v>
      </c>
    </row>
    <row r="382" spans="1:1">
      <c r="A382">
        <v>2</v>
      </c>
    </row>
    <row r="383" spans="1:1">
      <c r="A383">
        <v>4.7000000000000401</v>
      </c>
    </row>
    <row r="384" spans="1:1">
      <c r="A384">
        <v>2.7000000000000401</v>
      </c>
    </row>
    <row r="385" spans="1:1">
      <c r="A385">
        <v>2.5999999999999002</v>
      </c>
    </row>
    <row r="386" spans="1:1">
      <c r="A386">
        <v>4.2000000000000401</v>
      </c>
    </row>
    <row r="387" spans="1:1">
      <c r="A387">
        <v>2.4000000000000901</v>
      </c>
    </row>
    <row r="388" spans="1:1">
      <c r="A388">
        <v>4.9000000000000901</v>
      </c>
    </row>
    <row r="389" spans="1:1">
      <c r="A389">
        <v>7.89999999999986</v>
      </c>
    </row>
    <row r="390" spans="1:1">
      <c r="A390">
        <v>3</v>
      </c>
    </row>
    <row r="391" spans="1:1">
      <c r="A391">
        <v>3.9000000000000901</v>
      </c>
    </row>
    <row r="392" spans="1:1">
      <c r="A392">
        <v>4.4000000000000901</v>
      </c>
    </row>
    <row r="393" spans="1:1">
      <c r="A393">
        <v>5.2999999999999501</v>
      </c>
    </row>
    <row r="394" spans="1:1">
      <c r="A394">
        <v>4.2000000000000401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36B5-C829-244E-B8B5-9E1BF006DDB0}">
  <dimension ref="A1:G179"/>
  <sheetViews>
    <sheetView workbookViewId="0">
      <selection activeCell="F30" sqref="F30"/>
    </sheetView>
  </sheetViews>
  <sheetFormatPr baseColWidth="10" defaultRowHeight="16"/>
  <cols>
    <col min="1" max="1" width="18.83203125" bestFit="1" customWidth="1"/>
    <col min="2" max="3" width="13.5" bestFit="1" customWidth="1"/>
    <col min="4" max="4" width="15.6640625" bestFit="1" customWidth="1"/>
  </cols>
  <sheetData>
    <row r="1" spans="1:4">
      <c r="A1" t="s">
        <v>36</v>
      </c>
    </row>
    <row r="2" spans="1:4">
      <c r="A2" t="s">
        <v>32</v>
      </c>
      <c r="B2" t="s">
        <v>33</v>
      </c>
      <c r="C2" t="s">
        <v>34</v>
      </c>
      <c r="D2" t="s">
        <v>35</v>
      </c>
    </row>
    <row r="3" spans="1:4">
      <c r="A3">
        <v>7.8999999999999702</v>
      </c>
      <c r="B3">
        <v>8.7999999999999492</v>
      </c>
      <c r="C3">
        <v>2.6000000000001302</v>
      </c>
      <c r="D3">
        <v>10.1</v>
      </c>
    </row>
    <row r="4" spans="1:4">
      <c r="A4">
        <v>7.7999999999999501</v>
      </c>
      <c r="B4">
        <v>21.600000000000101</v>
      </c>
      <c r="C4">
        <v>4.89999999999986</v>
      </c>
      <c r="D4">
        <v>4.5999999999999002</v>
      </c>
    </row>
    <row r="5" spans="1:4">
      <c r="A5">
        <v>8.6000000000000192</v>
      </c>
      <c r="B5">
        <v>0.90000000000009095</v>
      </c>
      <c r="C5">
        <v>2.5</v>
      </c>
      <c r="D5">
        <v>2.5</v>
      </c>
    </row>
    <row r="6" spans="1:4">
      <c r="A6">
        <v>6</v>
      </c>
      <c r="B6">
        <v>5</v>
      </c>
      <c r="C6">
        <v>2.5999999999999002</v>
      </c>
      <c r="D6">
        <v>7.5</v>
      </c>
    </row>
    <row r="7" spans="1:4">
      <c r="A7">
        <v>10.6</v>
      </c>
      <c r="B7">
        <v>5.89999999999986</v>
      </c>
      <c r="C7">
        <v>6.7000000000000401</v>
      </c>
      <c r="D7">
        <v>3.6999999999998101</v>
      </c>
    </row>
    <row r="8" spans="1:4">
      <c r="A8">
        <v>2.6000000000000201</v>
      </c>
      <c r="B8">
        <v>5.2000000000000401</v>
      </c>
      <c r="C8">
        <v>2.6000000000001302</v>
      </c>
      <c r="D8">
        <v>35.299999999999997</v>
      </c>
    </row>
    <row r="9" spans="1:4">
      <c r="A9">
        <v>4.19999999999993</v>
      </c>
      <c r="B9">
        <v>4.9000000000000901</v>
      </c>
      <c r="C9">
        <v>15.5</v>
      </c>
      <c r="D9">
        <v>1.69999999999998</v>
      </c>
    </row>
    <row r="10" spans="1:4">
      <c r="A10">
        <v>4.1000000000001302</v>
      </c>
      <c r="B10">
        <v>25</v>
      </c>
      <c r="C10">
        <v>8.7000000000002693</v>
      </c>
      <c r="D10">
        <v>9.3000000000000593</v>
      </c>
    </row>
    <row r="11" spans="1:4">
      <c r="A11">
        <v>19.5</v>
      </c>
      <c r="B11">
        <v>46.399999999999899</v>
      </c>
      <c r="C11">
        <v>9.5</v>
      </c>
      <c r="D11">
        <v>1.5</v>
      </c>
    </row>
    <row r="12" spans="1:4">
      <c r="A12">
        <v>6.7999999999999501</v>
      </c>
      <c r="B12">
        <v>4.89999999999986</v>
      </c>
      <c r="C12">
        <v>3.5</v>
      </c>
      <c r="D12">
        <v>3.3999999999999702</v>
      </c>
    </row>
    <row r="13" spans="1:4">
      <c r="A13">
        <v>1.4000000000000901</v>
      </c>
      <c r="B13">
        <v>4.9000000000000901</v>
      </c>
      <c r="C13">
        <v>11.8</v>
      </c>
      <c r="D13">
        <v>3.5999999999999002</v>
      </c>
    </row>
    <row r="14" spans="1:4">
      <c r="A14">
        <v>1</v>
      </c>
      <c r="B14">
        <v>18.299999999999901</v>
      </c>
      <c r="C14">
        <v>12.7</v>
      </c>
      <c r="D14">
        <v>20.8000000000001</v>
      </c>
    </row>
    <row r="15" spans="1:4">
      <c r="A15">
        <v>2.2999999999999501</v>
      </c>
      <c r="B15">
        <v>4.1000000000000201</v>
      </c>
      <c r="C15">
        <v>0.69999999999993101</v>
      </c>
      <c r="D15">
        <v>6.79999999999972</v>
      </c>
    </row>
    <row r="16" spans="1:4">
      <c r="A16">
        <v>1.9000000000000901</v>
      </c>
      <c r="B16">
        <v>3.8999999999999702</v>
      </c>
      <c r="C16">
        <v>0.90000000000009095</v>
      </c>
      <c r="D16">
        <v>3.9000000000000901</v>
      </c>
    </row>
    <row r="17" spans="1:7">
      <c r="A17">
        <v>2.0999999999999002</v>
      </c>
      <c r="B17">
        <v>8.1000000000000192</v>
      </c>
      <c r="C17">
        <v>12.5</v>
      </c>
      <c r="D17">
        <v>9.8000000000000096</v>
      </c>
    </row>
    <row r="18" spans="1:7">
      <c r="A18">
        <v>3.79999999999972</v>
      </c>
      <c r="B18">
        <v>10.899999999999901</v>
      </c>
      <c r="C18">
        <v>0.90000000000009095</v>
      </c>
      <c r="D18">
        <v>5.5</v>
      </c>
      <c r="F18" t="s">
        <v>47</v>
      </c>
      <c r="G18" s="1">
        <v>5.4569449999999999E-2</v>
      </c>
    </row>
    <row r="19" spans="1:7">
      <c r="A19">
        <v>6.2000000000000401</v>
      </c>
      <c r="B19">
        <v>3.9</v>
      </c>
      <c r="C19">
        <v>0.89999999999986302</v>
      </c>
      <c r="D19">
        <v>12.5</v>
      </c>
    </row>
    <row r="20" spans="1:7">
      <c r="A20">
        <v>7.4000000000000901</v>
      </c>
      <c r="B20">
        <v>4.8000000000000096</v>
      </c>
      <c r="C20">
        <v>4.9000000000000901</v>
      </c>
      <c r="D20">
        <v>2.3999999999999702</v>
      </c>
    </row>
    <row r="21" spans="1:7">
      <c r="A21">
        <v>5.1000000000003602</v>
      </c>
      <c r="B21">
        <v>39.399999999999899</v>
      </c>
      <c r="C21">
        <v>5.2999999999999501</v>
      </c>
      <c r="D21">
        <v>8.8999999999999702</v>
      </c>
    </row>
    <row r="22" spans="1:7">
      <c r="A22">
        <v>13.1999999999998</v>
      </c>
      <c r="B22">
        <v>2.1000000000000201</v>
      </c>
      <c r="C22">
        <v>4.2000000000000401</v>
      </c>
      <c r="D22">
        <v>5.6999999999998101</v>
      </c>
    </row>
    <row r="23" spans="1:7">
      <c r="A23">
        <v>8.6999999999998092</v>
      </c>
      <c r="B23">
        <v>7.1000000000001302</v>
      </c>
      <c r="C23">
        <v>6.9000000000000901</v>
      </c>
      <c r="D23">
        <v>7.5</v>
      </c>
    </row>
    <row r="24" spans="1:7">
      <c r="A24">
        <v>8.79999999999972</v>
      </c>
      <c r="B24">
        <v>11.299999999999899</v>
      </c>
      <c r="C24">
        <v>12.1999999999998</v>
      </c>
      <c r="D24">
        <v>5.7000000000000401</v>
      </c>
    </row>
    <row r="25" spans="1:7">
      <c r="A25">
        <v>9.5</v>
      </c>
      <c r="B25">
        <v>21.899999999999899</v>
      </c>
      <c r="C25">
        <v>5.6000000000003602</v>
      </c>
      <c r="D25">
        <v>2.7000000000000401</v>
      </c>
    </row>
    <row r="26" spans="1:7">
      <c r="A26">
        <v>3.6000000000000201</v>
      </c>
      <c r="B26">
        <v>6.7000000000000401</v>
      </c>
      <c r="C26">
        <v>6.2999999999999501</v>
      </c>
      <c r="D26">
        <v>4.2000000000000401</v>
      </c>
    </row>
    <row r="27" spans="1:7">
      <c r="A27">
        <v>5.9000000000000297</v>
      </c>
      <c r="B27">
        <v>7.5</v>
      </c>
      <c r="C27">
        <v>8.5</v>
      </c>
      <c r="D27">
        <v>6.6000000000001302</v>
      </c>
    </row>
    <row r="28" spans="1:7">
      <c r="A28">
        <v>5.8999999999999702</v>
      </c>
      <c r="B28">
        <v>21.100000000000101</v>
      </c>
      <c r="C28">
        <v>8.6000000000000192</v>
      </c>
      <c r="D28">
        <v>2.4000000000000901</v>
      </c>
    </row>
    <row r="29" spans="1:7">
      <c r="A29">
        <v>0.60000000000002196</v>
      </c>
      <c r="B29">
        <v>8.2999999999999492</v>
      </c>
      <c r="C29">
        <v>19.399999999999999</v>
      </c>
      <c r="D29">
        <v>1.4000000000000901</v>
      </c>
    </row>
    <row r="30" spans="1:7">
      <c r="A30">
        <v>0.60000000000002196</v>
      </c>
      <c r="B30">
        <v>5.4000000000000901</v>
      </c>
      <c r="C30">
        <v>9.2999999999999492</v>
      </c>
      <c r="D30">
        <v>2.8000000000001801</v>
      </c>
    </row>
    <row r="31" spans="1:7">
      <c r="A31">
        <v>0.79999999999995397</v>
      </c>
      <c r="B31">
        <v>4.89999999999986</v>
      </c>
      <c r="C31">
        <v>1.4000000000000901</v>
      </c>
      <c r="D31">
        <v>3.1000000000001302</v>
      </c>
    </row>
    <row r="32" spans="1:7">
      <c r="A32">
        <v>0.70000000000004503</v>
      </c>
      <c r="B32">
        <v>1.9000000000000901</v>
      </c>
      <c r="C32">
        <v>3.3000000000001801</v>
      </c>
      <c r="D32">
        <v>4.6999999999998101</v>
      </c>
    </row>
    <row r="33" spans="1:4">
      <c r="A33">
        <v>1.2999999999999501</v>
      </c>
      <c r="B33">
        <v>4</v>
      </c>
      <c r="C33">
        <v>5.8000000000001801</v>
      </c>
      <c r="D33">
        <v>3.6999999999998101</v>
      </c>
    </row>
    <row r="34" spans="1:4">
      <c r="A34">
        <v>0.70000000000004503</v>
      </c>
      <c r="B34">
        <v>41.200000000000202</v>
      </c>
      <c r="C34">
        <v>4.0999999999999002</v>
      </c>
      <c r="D34">
        <v>6.9000000000000901</v>
      </c>
    </row>
    <row r="35" spans="1:4">
      <c r="A35">
        <v>11.5</v>
      </c>
      <c r="B35">
        <v>10.4</v>
      </c>
      <c r="C35">
        <v>3.2999999999999501</v>
      </c>
      <c r="D35">
        <v>2.9000000000000901</v>
      </c>
    </row>
    <row r="36" spans="1:4">
      <c r="A36">
        <v>1.2000000000000399</v>
      </c>
      <c r="B36">
        <v>5</v>
      </c>
      <c r="C36">
        <v>3.9000000000000901</v>
      </c>
      <c r="D36">
        <v>1.4000000000000901</v>
      </c>
    </row>
    <row r="37" spans="1:4">
      <c r="A37">
        <v>3.7999999999999501</v>
      </c>
      <c r="B37">
        <v>2.5999999999999002</v>
      </c>
      <c r="C37">
        <v>4.5999999999999002</v>
      </c>
      <c r="D37">
        <v>2.39999999999986</v>
      </c>
    </row>
    <row r="38" spans="1:4">
      <c r="A38">
        <v>13.0999999999999</v>
      </c>
      <c r="B38">
        <v>2.29999999999972</v>
      </c>
      <c r="C38">
        <v>4.5</v>
      </c>
      <c r="D38">
        <v>0.89999999999986302</v>
      </c>
    </row>
    <row r="39" spans="1:4">
      <c r="A39">
        <v>4.4000000000000004</v>
      </c>
      <c r="B39">
        <v>4.9000000000000901</v>
      </c>
      <c r="C39">
        <v>1.7000000000000399</v>
      </c>
      <c r="D39">
        <v>3.4000000000000901</v>
      </c>
    </row>
    <row r="40" spans="1:4">
      <c r="A40">
        <v>11</v>
      </c>
      <c r="B40">
        <v>11.3000000000001</v>
      </c>
      <c r="C40">
        <v>3.1000000000001302</v>
      </c>
      <c r="D40">
        <v>1.2000000000000399</v>
      </c>
    </row>
    <row r="41" spans="1:4">
      <c r="A41">
        <v>3.7000000000000401</v>
      </c>
      <c r="B41">
        <v>10.0999999999999</v>
      </c>
      <c r="C41">
        <v>0.80000000000018101</v>
      </c>
      <c r="D41">
        <v>0.79999999999995397</v>
      </c>
    </row>
    <row r="42" spans="1:4">
      <c r="A42">
        <v>3.2000000000000401</v>
      </c>
      <c r="B42">
        <v>1</v>
      </c>
      <c r="C42">
        <v>6.89999999999986</v>
      </c>
      <c r="D42">
        <v>18.299999999999901</v>
      </c>
    </row>
    <row r="43" spans="1:4">
      <c r="A43">
        <v>6.1000000000000201</v>
      </c>
      <c r="B43">
        <v>10.799999999999899</v>
      </c>
      <c r="C43">
        <v>4.4000000000000901</v>
      </c>
      <c r="D43">
        <v>8.3999999999999702</v>
      </c>
    </row>
    <row r="44" spans="1:4">
      <c r="A44">
        <v>2.19999999999993</v>
      </c>
      <c r="B44">
        <v>0.79999999999995397</v>
      </c>
      <c r="C44">
        <v>2.0999999999999002</v>
      </c>
      <c r="D44">
        <v>9.7000000000000401</v>
      </c>
    </row>
    <row r="45" spans="1:4">
      <c r="A45">
        <v>2.6000000000000201</v>
      </c>
      <c r="B45">
        <v>11.9</v>
      </c>
      <c r="C45">
        <v>2.2000000000002702</v>
      </c>
      <c r="D45">
        <v>1</v>
      </c>
    </row>
    <row r="46" spans="1:4">
      <c r="A46">
        <v>5.5</v>
      </c>
      <c r="B46">
        <v>4.6000000000001302</v>
      </c>
      <c r="C46">
        <v>2.39999999999963</v>
      </c>
      <c r="D46">
        <v>6.79999999999972</v>
      </c>
    </row>
    <row r="47" spans="1:4">
      <c r="A47">
        <v>4</v>
      </c>
      <c r="B47">
        <v>7.6999999999998101</v>
      </c>
      <c r="C47">
        <v>4.3000000000001801</v>
      </c>
      <c r="D47">
        <v>2.1999999999998101</v>
      </c>
    </row>
    <row r="48" spans="1:4">
      <c r="A48">
        <v>2.1000000000003598</v>
      </c>
      <c r="B48">
        <v>3.6000000000003598</v>
      </c>
      <c r="C48">
        <v>8.29999999999972</v>
      </c>
      <c r="D48">
        <v>2.0999999999999002</v>
      </c>
    </row>
    <row r="49" spans="1:4">
      <c r="A49">
        <v>8.5999999999999002</v>
      </c>
      <c r="B49">
        <v>6.5</v>
      </c>
      <c r="C49">
        <v>6.8999999999999897</v>
      </c>
      <c r="D49">
        <v>2.3000000000001801</v>
      </c>
    </row>
    <row r="50" spans="1:4">
      <c r="A50">
        <v>7.9000000000000901</v>
      </c>
      <c r="B50">
        <v>7.2000000000002702</v>
      </c>
      <c r="C50">
        <v>5.9000000000000901</v>
      </c>
      <c r="D50">
        <v>2.9000000000000901</v>
      </c>
    </row>
    <row r="51" spans="1:4">
      <c r="A51">
        <v>18.8000000000001</v>
      </c>
      <c r="B51">
        <v>1.39999999999963</v>
      </c>
      <c r="C51">
        <v>16</v>
      </c>
      <c r="D51">
        <v>5.5</v>
      </c>
    </row>
    <row r="52" spans="1:4">
      <c r="A52">
        <v>0.80000000000006799</v>
      </c>
      <c r="B52">
        <v>2.2000000000002702</v>
      </c>
      <c r="C52">
        <v>4.2000000000002702</v>
      </c>
      <c r="D52">
        <v>31.3000000000001</v>
      </c>
    </row>
    <row r="53" spans="1:4">
      <c r="A53">
        <v>6.69999999999993</v>
      </c>
      <c r="B53">
        <v>1.7999999999999501</v>
      </c>
      <c r="C53">
        <v>1.3000000000001799</v>
      </c>
      <c r="D53">
        <v>1.60000000000036</v>
      </c>
    </row>
    <row r="54" spans="1:4">
      <c r="A54">
        <v>12.7</v>
      </c>
      <c r="B54">
        <v>1.4000000000000901</v>
      </c>
      <c r="C54">
        <v>3.6000000000003598</v>
      </c>
      <c r="D54">
        <v>5.7999999999999501</v>
      </c>
    </row>
    <row r="55" spans="1:4">
      <c r="A55">
        <v>8.7000000000000401</v>
      </c>
      <c r="B55">
        <v>1.0999999999998999</v>
      </c>
      <c r="C55">
        <v>1.29999999999972</v>
      </c>
      <c r="D55">
        <v>5.5</v>
      </c>
    </row>
    <row r="56" spans="1:4">
      <c r="A56">
        <v>7.6000000000000201</v>
      </c>
      <c r="B56">
        <v>3.3000000000001801</v>
      </c>
      <c r="C56">
        <v>4.79999999999972</v>
      </c>
      <c r="D56">
        <v>6.89999999999963</v>
      </c>
    </row>
    <row r="57" spans="1:4">
      <c r="A57">
        <v>1.5</v>
      </c>
      <c r="B57">
        <v>7.2000000000000401</v>
      </c>
      <c r="C57">
        <v>3.4000000000000901</v>
      </c>
      <c r="D57">
        <v>2.29999999999972</v>
      </c>
    </row>
    <row r="58" spans="1:4">
      <c r="A58">
        <v>5.3000000000001801</v>
      </c>
      <c r="B58">
        <v>2</v>
      </c>
      <c r="C58">
        <v>5.9000000000000901</v>
      </c>
      <c r="D58">
        <v>0.80000000000018101</v>
      </c>
    </row>
    <row r="59" spans="1:4">
      <c r="A59">
        <v>5.39999999999986</v>
      </c>
      <c r="B59">
        <v>1.29999999999972</v>
      </c>
      <c r="C59">
        <v>2.5999999999999002</v>
      </c>
      <c r="D59">
        <v>2.1999999999998101</v>
      </c>
    </row>
    <row r="60" spans="1:4">
      <c r="A60">
        <v>6.2000000000000401</v>
      </c>
      <c r="B60">
        <v>0.90000000000009095</v>
      </c>
      <c r="C60">
        <v>1.1999999999998101</v>
      </c>
      <c r="D60">
        <v>10.5</v>
      </c>
    </row>
    <row r="61" spans="1:4">
      <c r="A61">
        <v>10.1999999999999</v>
      </c>
      <c r="B61">
        <v>2.8000000000001801</v>
      </c>
      <c r="C61">
        <v>1</v>
      </c>
      <c r="D61">
        <v>6.1000000000001302</v>
      </c>
    </row>
    <row r="62" spans="1:4">
      <c r="A62">
        <v>6.2999999999999501</v>
      </c>
      <c r="B62">
        <v>4.2999999999999501</v>
      </c>
      <c r="C62">
        <v>10.199999999999999</v>
      </c>
      <c r="D62">
        <v>6.5</v>
      </c>
    </row>
    <row r="63" spans="1:4">
      <c r="A63">
        <v>12.0999999999999</v>
      </c>
      <c r="B63">
        <v>5.8000000000001801</v>
      </c>
      <c r="C63">
        <v>3.5</v>
      </c>
      <c r="D63">
        <v>4.5999999999999002</v>
      </c>
    </row>
    <row r="64" spans="1:4">
      <c r="A64">
        <v>2.6000000000001302</v>
      </c>
      <c r="B64">
        <v>3.2999999999999501</v>
      </c>
      <c r="C64">
        <v>20.200000000000198</v>
      </c>
      <c r="D64">
        <v>1.6999999999998101</v>
      </c>
    </row>
    <row r="65" spans="1:4">
      <c r="A65">
        <v>10.299999999999899</v>
      </c>
      <c r="C65">
        <v>3.5999999999999002</v>
      </c>
      <c r="D65">
        <v>6.0999999999999002</v>
      </c>
    </row>
    <row r="66" spans="1:4">
      <c r="A66">
        <v>12.2</v>
      </c>
      <c r="C66">
        <v>14.0999999999999</v>
      </c>
      <c r="D66">
        <v>5.7000000000002702</v>
      </c>
    </row>
    <row r="67" spans="1:4">
      <c r="A67">
        <v>5.5999999999999002</v>
      </c>
      <c r="C67">
        <v>4.6000000000003602</v>
      </c>
      <c r="D67">
        <v>9.5</v>
      </c>
    </row>
    <row r="68" spans="1:4">
      <c r="A68">
        <v>8.0999999999999002</v>
      </c>
      <c r="C68">
        <v>13</v>
      </c>
      <c r="D68">
        <v>8.3000000000000593</v>
      </c>
    </row>
    <row r="69" spans="1:4">
      <c r="A69">
        <v>1.5</v>
      </c>
      <c r="C69">
        <v>3.0999999999999002</v>
      </c>
      <c r="D69">
        <v>6.4000000000000901</v>
      </c>
    </row>
    <row r="70" spans="1:4">
      <c r="A70">
        <v>12.7</v>
      </c>
      <c r="C70">
        <v>1.4000000000000901</v>
      </c>
      <c r="D70">
        <v>11.600000000000099</v>
      </c>
    </row>
    <row r="71" spans="1:4">
      <c r="A71">
        <v>4.8000000000001801</v>
      </c>
      <c r="C71">
        <v>4.29999999999972</v>
      </c>
      <c r="D71">
        <v>2.7000000000000401</v>
      </c>
    </row>
    <row r="72" spans="1:4">
      <c r="A72">
        <v>4.5999999999999002</v>
      </c>
      <c r="C72">
        <v>2.4000000000000901</v>
      </c>
      <c r="D72">
        <v>9.5</v>
      </c>
    </row>
    <row r="73" spans="1:4">
      <c r="A73">
        <v>7.7000000000000401</v>
      </c>
      <c r="C73">
        <v>3.9000000000000901</v>
      </c>
    </row>
    <row r="74" spans="1:4">
      <c r="A74">
        <v>4.3000000000001801</v>
      </c>
      <c r="C74">
        <v>1.5999999999998999</v>
      </c>
    </row>
    <row r="75" spans="1:4">
      <c r="A75">
        <v>5.6000000000001302</v>
      </c>
      <c r="C75">
        <v>7</v>
      </c>
    </row>
    <row r="76" spans="1:4">
      <c r="A76">
        <v>6.2000000000000401</v>
      </c>
      <c r="C76">
        <v>5.5</v>
      </c>
    </row>
    <row r="77" spans="1:4">
      <c r="A77">
        <v>9.7999999999999492</v>
      </c>
      <c r="C77">
        <v>5.8000000000001801</v>
      </c>
    </row>
    <row r="78" spans="1:4">
      <c r="A78">
        <v>5</v>
      </c>
      <c r="C78">
        <v>4</v>
      </c>
    </row>
    <row r="79" spans="1:4">
      <c r="A79">
        <v>5.39999999999986</v>
      </c>
      <c r="C79">
        <v>0.90000000000009095</v>
      </c>
    </row>
    <row r="80" spans="1:4">
      <c r="A80">
        <v>3.7999999999999501</v>
      </c>
      <c r="C80">
        <v>2.29999999999972</v>
      </c>
    </row>
    <row r="81" spans="1:3">
      <c r="A81">
        <v>9.7000000000000401</v>
      </c>
      <c r="C81">
        <v>1.5999999999998999</v>
      </c>
    </row>
    <row r="82" spans="1:3">
      <c r="A82">
        <v>5</v>
      </c>
      <c r="C82">
        <v>4.6999999999998101</v>
      </c>
    </row>
    <row r="83" spans="1:3">
      <c r="A83">
        <v>2.4000000000000901</v>
      </c>
      <c r="C83">
        <v>5.1000000000003602</v>
      </c>
    </row>
    <row r="84" spans="1:3">
      <c r="A84">
        <v>2.6000000000003598</v>
      </c>
      <c r="C84">
        <v>1.5999999999998999</v>
      </c>
    </row>
    <row r="85" spans="1:3">
      <c r="A85">
        <v>19.599999999999898</v>
      </c>
      <c r="C85">
        <v>7.4000000000000901</v>
      </c>
    </row>
    <row r="86" spans="1:3">
      <c r="A86">
        <v>7.2000000000002702</v>
      </c>
      <c r="C86">
        <v>1.3000000000001799</v>
      </c>
    </row>
    <row r="87" spans="1:3">
      <c r="A87">
        <v>6</v>
      </c>
      <c r="C87">
        <v>1.3000000000001799</v>
      </c>
    </row>
    <row r="88" spans="1:3">
      <c r="A88">
        <v>9</v>
      </c>
      <c r="C88">
        <v>10.6</v>
      </c>
    </row>
    <row r="89" spans="1:3">
      <c r="A89">
        <v>42.099999999999902</v>
      </c>
      <c r="C89">
        <v>5</v>
      </c>
    </row>
    <row r="90" spans="1:3">
      <c r="A90">
        <v>6.5999999999999002</v>
      </c>
    </row>
    <row r="91" spans="1:3">
      <c r="A91">
        <v>3.0999999999999002</v>
      </c>
    </row>
    <row r="92" spans="1:3">
      <c r="A92">
        <v>5.29999999999972</v>
      </c>
    </row>
    <row r="93" spans="1:3">
      <c r="A93">
        <v>5.79999999999972</v>
      </c>
    </row>
    <row r="94" spans="1:3">
      <c r="A94">
        <v>3</v>
      </c>
    </row>
    <row r="95" spans="1:3">
      <c r="A95">
        <v>6.1000000000003602</v>
      </c>
    </row>
    <row r="96" spans="1:3">
      <c r="A96">
        <v>2.79999999999972</v>
      </c>
    </row>
    <row r="97" spans="1:1">
      <c r="A97">
        <v>3</v>
      </c>
    </row>
    <row r="98" spans="1:1">
      <c r="A98">
        <v>1.60000000000036</v>
      </c>
    </row>
    <row r="99" spans="1:1">
      <c r="A99">
        <v>8.0999999999999002</v>
      </c>
    </row>
    <row r="100" spans="1:1">
      <c r="A100">
        <v>6.79999999999972</v>
      </c>
    </row>
    <row r="101" spans="1:1">
      <c r="A101">
        <v>13.4</v>
      </c>
    </row>
    <row r="102" spans="1:1">
      <c r="A102">
        <v>7.4000000000000901</v>
      </c>
    </row>
    <row r="103" spans="1:1">
      <c r="A103">
        <v>0.89999999999963598</v>
      </c>
    </row>
    <row r="104" spans="1:1">
      <c r="A104">
        <v>7.6000000000001302</v>
      </c>
    </row>
    <row r="105" spans="1:1">
      <c r="A105">
        <v>1.0999999999998999</v>
      </c>
    </row>
    <row r="106" spans="1:1">
      <c r="A106">
        <v>2</v>
      </c>
    </row>
    <row r="107" spans="1:1">
      <c r="A107">
        <v>5.7000000000000099</v>
      </c>
    </row>
    <row r="108" spans="1:1">
      <c r="A108">
        <v>1.3999999999999699</v>
      </c>
    </row>
    <row r="109" spans="1:1">
      <c r="A109">
        <v>14.8</v>
      </c>
    </row>
    <row r="110" spans="1:1">
      <c r="A110">
        <v>18.799999999999901</v>
      </c>
    </row>
    <row r="111" spans="1:1">
      <c r="A111">
        <v>12</v>
      </c>
    </row>
    <row r="112" spans="1:1">
      <c r="A112">
        <v>7.5999999999999002</v>
      </c>
    </row>
    <row r="113" spans="1:1">
      <c r="A113">
        <v>3.7000000000000401</v>
      </c>
    </row>
    <row r="114" spans="1:1">
      <c r="A114">
        <v>2.1000000000001302</v>
      </c>
    </row>
    <row r="115" spans="1:1">
      <c r="A115">
        <v>8.7000000000000401</v>
      </c>
    </row>
    <row r="116" spans="1:1">
      <c r="A116">
        <v>1.7999999999999501</v>
      </c>
    </row>
    <row r="117" spans="1:1">
      <c r="A117">
        <v>5.3000000000001801</v>
      </c>
    </row>
    <row r="118" spans="1:1">
      <c r="A118">
        <v>9.7999999999999492</v>
      </c>
    </row>
    <row r="119" spans="1:1">
      <c r="A119">
        <v>12.1000000000003</v>
      </c>
    </row>
    <row r="120" spans="1:1">
      <c r="A120">
        <v>19.1000000000003</v>
      </c>
    </row>
    <row r="121" spans="1:1">
      <c r="A121">
        <v>5</v>
      </c>
    </row>
    <row r="122" spans="1:1">
      <c r="A122">
        <v>6.8000000000001801</v>
      </c>
    </row>
    <row r="123" spans="1:1">
      <c r="A123">
        <v>1.79999999999972</v>
      </c>
    </row>
    <row r="124" spans="1:1">
      <c r="A124">
        <v>5.3000000000001801</v>
      </c>
    </row>
    <row r="125" spans="1:1">
      <c r="A125">
        <v>4.5999999999999002</v>
      </c>
    </row>
    <row r="126" spans="1:1">
      <c r="A126">
        <v>14.1999999999998</v>
      </c>
    </row>
    <row r="127" spans="1:1">
      <c r="A127">
        <v>29.599999999999898</v>
      </c>
    </row>
    <row r="128" spans="1:1">
      <c r="A128">
        <v>6.4000000000000901</v>
      </c>
    </row>
    <row r="129" spans="1:1">
      <c r="A129">
        <v>5.7000000000002702</v>
      </c>
    </row>
    <row r="130" spans="1:1">
      <c r="A130">
        <v>4.5</v>
      </c>
    </row>
    <row r="131" spans="1:1">
      <c r="A131">
        <v>2.39999999999963</v>
      </c>
    </row>
    <row r="132" spans="1:1">
      <c r="A132">
        <v>3.29999999999972</v>
      </c>
    </row>
    <row r="133" spans="1:1">
      <c r="A133">
        <v>0.90000000000009095</v>
      </c>
    </row>
    <row r="134" spans="1:1">
      <c r="A134">
        <v>5.5</v>
      </c>
    </row>
    <row r="135" spans="1:1">
      <c r="A135">
        <v>6.3000000000001801</v>
      </c>
    </row>
    <row r="136" spans="1:1">
      <c r="A136">
        <v>3.8000000000001801</v>
      </c>
    </row>
    <row r="137" spans="1:1">
      <c r="A137">
        <v>3.5999999999999002</v>
      </c>
    </row>
    <row r="138" spans="1:1">
      <c r="A138">
        <v>1.4000000000000901</v>
      </c>
    </row>
    <row r="139" spans="1:1">
      <c r="A139">
        <v>2.5</v>
      </c>
    </row>
    <row r="140" spans="1:1">
      <c r="A140">
        <v>6</v>
      </c>
    </row>
    <row r="141" spans="1:1">
      <c r="A141">
        <v>3.8000000000001801</v>
      </c>
    </row>
    <row r="142" spans="1:1">
      <c r="A142">
        <v>1.4000000000000901</v>
      </c>
    </row>
    <row r="143" spans="1:1">
      <c r="A143">
        <v>1.79999999999972</v>
      </c>
    </row>
    <row r="144" spans="1:1">
      <c r="A144">
        <v>10.3000000000001</v>
      </c>
    </row>
    <row r="145" spans="1:1">
      <c r="A145">
        <v>2.39999999999986</v>
      </c>
    </row>
    <row r="146" spans="1:1">
      <c r="A146">
        <v>6.5</v>
      </c>
    </row>
    <row r="147" spans="1:1">
      <c r="A147">
        <v>2.5999999999999002</v>
      </c>
    </row>
    <row r="148" spans="1:1">
      <c r="A148">
        <v>2.5</v>
      </c>
    </row>
    <row r="149" spans="1:1">
      <c r="A149">
        <v>2.0999999999999002</v>
      </c>
    </row>
    <row r="150" spans="1:1">
      <c r="A150">
        <v>3.5999999999999002</v>
      </c>
    </row>
    <row r="151" spans="1:1">
      <c r="A151">
        <v>4.6999999999998101</v>
      </c>
    </row>
    <row r="152" spans="1:1">
      <c r="A152">
        <v>1.70000000000027</v>
      </c>
    </row>
    <row r="153" spans="1:1">
      <c r="A153">
        <v>8.7000000000000401</v>
      </c>
    </row>
    <row r="154" spans="1:1">
      <c r="A154">
        <v>2.9000000000000901</v>
      </c>
    </row>
    <row r="155" spans="1:1">
      <c r="A155">
        <v>5.5</v>
      </c>
    </row>
    <row r="156" spans="1:1">
      <c r="A156">
        <v>3.2000000000000401</v>
      </c>
    </row>
    <row r="157" spans="1:1">
      <c r="A157">
        <v>3.89999999999986</v>
      </c>
    </row>
    <row r="158" spans="1:1">
      <c r="A158">
        <v>3.1000000000001302</v>
      </c>
    </row>
    <row r="159" spans="1:1">
      <c r="A159">
        <v>7.8000000000001801</v>
      </c>
    </row>
    <row r="160" spans="1:1">
      <c r="A160">
        <v>1.4000000000000901</v>
      </c>
    </row>
    <row r="161" spans="1:1">
      <c r="A161">
        <v>0.89999999999963598</v>
      </c>
    </row>
    <row r="162" spans="1:1">
      <c r="A162">
        <v>3.5</v>
      </c>
    </row>
    <row r="163" spans="1:1">
      <c r="A163">
        <v>3.4000000000000901</v>
      </c>
    </row>
    <row r="164" spans="1:1">
      <c r="A164">
        <v>3.4000000000000901</v>
      </c>
    </row>
    <row r="165" spans="1:1">
      <c r="A165">
        <v>11.3</v>
      </c>
    </row>
    <row r="166" spans="1:1">
      <c r="A166">
        <v>41.6</v>
      </c>
    </row>
    <row r="167" spans="1:1">
      <c r="A167">
        <v>10</v>
      </c>
    </row>
    <row r="168" spans="1:1">
      <c r="A168">
        <v>5.6999999999999797</v>
      </c>
    </row>
    <row r="169" spans="1:1">
      <c r="A169">
        <v>3.5</v>
      </c>
    </row>
    <row r="170" spans="1:1">
      <c r="A170">
        <v>10.799999999999899</v>
      </c>
    </row>
    <row r="171" spans="1:1">
      <c r="A171">
        <v>9.3999999999999702</v>
      </c>
    </row>
    <row r="172" spans="1:1">
      <c r="A172">
        <v>14.5999999999999</v>
      </c>
    </row>
    <row r="173" spans="1:1">
      <c r="A173">
        <v>10.799999999999899</v>
      </c>
    </row>
    <row r="174" spans="1:1">
      <c r="A174">
        <v>1.89999999999986</v>
      </c>
    </row>
    <row r="175" spans="1:1">
      <c r="A175">
        <v>2.6000000000001302</v>
      </c>
    </row>
    <row r="176" spans="1:1">
      <c r="A176">
        <v>2.6999999999998101</v>
      </c>
    </row>
    <row r="177" spans="1:1">
      <c r="A177">
        <v>10.299999999999899</v>
      </c>
    </row>
    <row r="178" spans="1:1">
      <c r="A178">
        <v>3.5</v>
      </c>
    </row>
    <row r="179" spans="1:1">
      <c r="A179">
        <v>7.9000000000000901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10F7-CA92-8B48-B237-0A1CADFCCC2A}">
  <dimension ref="A1:H613"/>
  <sheetViews>
    <sheetView workbookViewId="0">
      <selection activeCell="H19" sqref="H19"/>
    </sheetView>
  </sheetViews>
  <sheetFormatPr baseColWidth="10" defaultRowHeight="16"/>
  <cols>
    <col min="1" max="1" width="14.6640625" bestFit="1" customWidth="1"/>
    <col min="2" max="3" width="16.6640625" bestFit="1" customWidth="1"/>
    <col min="4" max="4" width="18.83203125" bestFit="1" customWidth="1"/>
  </cols>
  <sheetData>
    <row r="1" spans="1:4">
      <c r="A1" t="s">
        <v>46</v>
      </c>
    </row>
    <row r="2" spans="1:4">
      <c r="A2" t="s">
        <v>42</v>
      </c>
      <c r="B2" t="s">
        <v>43</v>
      </c>
      <c r="C2" t="s">
        <v>44</v>
      </c>
      <c r="D2" t="s">
        <v>45</v>
      </c>
    </row>
    <row r="3" spans="1:4">
      <c r="A3">
        <v>1.6999999999998101</v>
      </c>
      <c r="B3">
        <v>0.59999999999990905</v>
      </c>
      <c r="C3">
        <v>2.0999999999999002</v>
      </c>
      <c r="D3">
        <v>19.1999999999998</v>
      </c>
    </row>
    <row r="4" spans="1:4">
      <c r="A4">
        <v>1.10000000000036</v>
      </c>
      <c r="B4">
        <v>1.1999999999998101</v>
      </c>
      <c r="C4">
        <v>1.29999999999972</v>
      </c>
      <c r="D4">
        <v>32</v>
      </c>
    </row>
    <row r="5" spans="1:4">
      <c r="A5">
        <v>4.29999999999972</v>
      </c>
      <c r="B5">
        <v>2.3000000000001801</v>
      </c>
      <c r="C5">
        <v>0.80000000000018101</v>
      </c>
      <c r="D5">
        <v>15.5999999999999</v>
      </c>
    </row>
    <row r="6" spans="1:4">
      <c r="A6">
        <v>17.200000000000198</v>
      </c>
      <c r="B6">
        <v>1.5999999999998999</v>
      </c>
      <c r="C6">
        <v>0.60000000000036302</v>
      </c>
      <c r="D6">
        <v>7.4000000000000901</v>
      </c>
    </row>
    <row r="7" spans="1:4">
      <c r="A7">
        <v>11.6999999999998</v>
      </c>
      <c r="B7">
        <v>28.099999999999898</v>
      </c>
      <c r="C7">
        <v>1.39999999999963</v>
      </c>
      <c r="D7">
        <v>4.5999999999999002</v>
      </c>
    </row>
    <row r="8" spans="1:4">
      <c r="A8">
        <v>34.599999999999902</v>
      </c>
      <c r="B8">
        <v>0.5</v>
      </c>
      <c r="C8">
        <v>0.69999999999981799</v>
      </c>
      <c r="D8">
        <v>8.5</v>
      </c>
    </row>
    <row r="9" spans="1:4">
      <c r="A9">
        <v>5.4000000000000901</v>
      </c>
      <c r="B9">
        <v>1</v>
      </c>
      <c r="C9">
        <v>4.3000000000001801</v>
      </c>
      <c r="D9">
        <v>10.299999999999701</v>
      </c>
    </row>
    <row r="10" spans="1:4">
      <c r="A10">
        <v>15.9</v>
      </c>
      <c r="B10">
        <v>2.6999999999998101</v>
      </c>
      <c r="C10">
        <v>3.19999999999999</v>
      </c>
      <c r="D10">
        <v>2.4000000000000901</v>
      </c>
    </row>
    <row r="11" spans="1:4">
      <c r="A11">
        <v>6.1999999999998101</v>
      </c>
      <c r="B11">
        <v>2.2000000000002702</v>
      </c>
      <c r="C11">
        <v>8.5</v>
      </c>
      <c r="D11">
        <v>1.5</v>
      </c>
    </row>
    <row r="12" spans="1:4">
      <c r="A12">
        <v>2.5999999999999002</v>
      </c>
      <c r="B12">
        <v>3.4000000000000901</v>
      </c>
      <c r="C12">
        <v>6.5</v>
      </c>
      <c r="D12">
        <v>0.60000000000036302</v>
      </c>
    </row>
    <row r="13" spans="1:4">
      <c r="A13">
        <v>0.90000000000009095</v>
      </c>
      <c r="B13">
        <v>2.8000000000001801</v>
      </c>
      <c r="C13">
        <v>1.1000000000000201</v>
      </c>
      <c r="D13">
        <v>1.79999999999972</v>
      </c>
    </row>
    <row r="14" spans="1:4">
      <c r="A14">
        <v>9.5</v>
      </c>
      <c r="B14">
        <v>9.5</v>
      </c>
      <c r="C14">
        <v>2.8999999999999702</v>
      </c>
      <c r="D14">
        <v>1.3999999999999899</v>
      </c>
    </row>
    <row r="15" spans="1:4">
      <c r="A15">
        <v>1</v>
      </c>
      <c r="B15">
        <v>14.0999999999999</v>
      </c>
      <c r="C15">
        <v>1.3000000000001799</v>
      </c>
      <c r="D15">
        <v>1.8999999999999899</v>
      </c>
    </row>
    <row r="16" spans="1:4">
      <c r="A16">
        <v>4.6000000000003602</v>
      </c>
      <c r="B16">
        <v>0.5</v>
      </c>
      <c r="C16">
        <v>6.0999999999999002</v>
      </c>
      <c r="D16">
        <v>0.70000000000000195</v>
      </c>
    </row>
    <row r="17" spans="1:8">
      <c r="A17">
        <v>2.1999999999998101</v>
      </c>
      <c r="B17">
        <v>39</v>
      </c>
      <c r="C17">
        <v>7.4000000000000901</v>
      </c>
      <c r="D17">
        <v>2.2000000000000401</v>
      </c>
      <c r="G17" t="s">
        <v>47</v>
      </c>
      <c r="H17" s="1">
        <v>1.5713950000000001E-2</v>
      </c>
    </row>
    <row r="18" spans="1:8">
      <c r="A18">
        <v>1.1999999999998101</v>
      </c>
      <c r="B18">
        <v>5</v>
      </c>
      <c r="C18">
        <v>2.6000000000001302</v>
      </c>
      <c r="D18">
        <v>6.6000000000000201</v>
      </c>
    </row>
    <row r="19" spans="1:8">
      <c r="A19">
        <v>0.90000000000009095</v>
      </c>
      <c r="B19">
        <v>1.2999999999999501</v>
      </c>
      <c r="C19">
        <v>4.2999999999999501</v>
      </c>
      <c r="D19">
        <v>1.8000000000001799</v>
      </c>
    </row>
    <row r="20" spans="1:8">
      <c r="A20">
        <v>15.399999999999601</v>
      </c>
      <c r="B20">
        <v>1.5</v>
      </c>
      <c r="C20">
        <v>2.7999999999999501</v>
      </c>
      <c r="D20">
        <v>1.5999999999998999</v>
      </c>
    </row>
    <row r="21" spans="1:8">
      <c r="A21">
        <v>6.7000000000002702</v>
      </c>
      <c r="B21">
        <v>1.2000000000000399</v>
      </c>
      <c r="C21">
        <v>5.2999999999999501</v>
      </c>
      <c r="D21">
        <v>4.0999999999999002</v>
      </c>
    </row>
    <row r="22" spans="1:8">
      <c r="A22">
        <v>2.5999999999999002</v>
      </c>
      <c r="B22">
        <v>2.2000000000000401</v>
      </c>
      <c r="C22">
        <v>9.7999999999999492</v>
      </c>
      <c r="D22">
        <v>6.7000000000000401</v>
      </c>
    </row>
    <row r="23" spans="1:8">
      <c r="A23">
        <v>1.6999999999998101</v>
      </c>
      <c r="B23">
        <v>8.5</v>
      </c>
      <c r="C23">
        <v>2.0999999999999002</v>
      </c>
      <c r="D23">
        <v>11.100000000000099</v>
      </c>
    </row>
    <row r="24" spans="1:8">
      <c r="A24">
        <v>0.80000000000018101</v>
      </c>
      <c r="B24">
        <v>10</v>
      </c>
      <c r="C24">
        <v>0.79999999999995397</v>
      </c>
      <c r="D24">
        <v>6.0999999999999002</v>
      </c>
    </row>
    <row r="25" spans="1:8">
      <c r="A25">
        <v>2</v>
      </c>
      <c r="B25">
        <v>11.299999999999899</v>
      </c>
      <c r="C25">
        <v>2</v>
      </c>
      <c r="D25">
        <v>6.5</v>
      </c>
    </row>
    <row r="26" spans="1:8">
      <c r="A26">
        <v>0.80000000000001104</v>
      </c>
      <c r="B26">
        <v>9.5</v>
      </c>
      <c r="C26">
        <v>30.599999999999898</v>
      </c>
      <c r="D26">
        <v>11.5999999999999</v>
      </c>
    </row>
    <row r="27" spans="1:8">
      <c r="A27">
        <v>0.59999999999999398</v>
      </c>
      <c r="B27">
        <v>2.0999999999999002</v>
      </c>
      <c r="C27">
        <v>0.5</v>
      </c>
      <c r="D27">
        <v>12.600000000000099</v>
      </c>
    </row>
    <row r="28" spans="1:8">
      <c r="A28">
        <v>0.59999999999999398</v>
      </c>
      <c r="B28">
        <v>1.7999999999999501</v>
      </c>
      <c r="C28">
        <v>0.79999999999995397</v>
      </c>
      <c r="D28">
        <v>2.8000000000001801</v>
      </c>
    </row>
    <row r="29" spans="1:8">
      <c r="A29">
        <v>1.7999999999999501</v>
      </c>
      <c r="B29">
        <v>11.5</v>
      </c>
      <c r="C29">
        <v>0.69999999999981799</v>
      </c>
      <c r="D29">
        <v>3.2999999999999501</v>
      </c>
    </row>
    <row r="30" spans="1:8">
      <c r="A30">
        <v>2.2000000000000401</v>
      </c>
      <c r="B30">
        <v>1.2999999999999501</v>
      </c>
      <c r="C30">
        <v>1</v>
      </c>
      <c r="D30">
        <v>2.5999999999999002</v>
      </c>
    </row>
    <row r="31" spans="1:8">
      <c r="A31">
        <v>1.5</v>
      </c>
      <c r="B31">
        <v>3.9000000000000901</v>
      </c>
      <c r="C31">
        <v>1.7999999999999501</v>
      </c>
      <c r="D31">
        <v>1.9000000000000901</v>
      </c>
    </row>
    <row r="32" spans="1:8">
      <c r="A32">
        <v>1.5999999999998999</v>
      </c>
      <c r="B32">
        <v>2.5</v>
      </c>
      <c r="C32">
        <v>1.2000000000000399</v>
      </c>
      <c r="D32">
        <v>4.4000000000000901</v>
      </c>
    </row>
    <row r="33" spans="1:4">
      <c r="A33">
        <v>3.6000000000000201</v>
      </c>
      <c r="B33">
        <v>1</v>
      </c>
      <c r="C33">
        <v>5.7000000000000401</v>
      </c>
      <c r="D33">
        <v>0.70000000000004503</v>
      </c>
    </row>
    <row r="34" spans="1:4">
      <c r="A34">
        <v>1.3000000000001799</v>
      </c>
      <c r="B34">
        <v>4</v>
      </c>
      <c r="C34">
        <v>1.5</v>
      </c>
      <c r="D34">
        <v>0.89999999999986302</v>
      </c>
    </row>
    <row r="35" spans="1:4">
      <c r="A35">
        <v>1.1999999999998101</v>
      </c>
      <c r="B35">
        <v>5.2999999999999501</v>
      </c>
      <c r="C35">
        <v>2.5</v>
      </c>
      <c r="D35">
        <v>2.2000000000000401</v>
      </c>
    </row>
    <row r="36" spans="1:4">
      <c r="A36">
        <v>2</v>
      </c>
      <c r="B36">
        <v>1</v>
      </c>
      <c r="C36">
        <v>2.0999999999999002</v>
      </c>
      <c r="D36">
        <v>1.5999999999998999</v>
      </c>
    </row>
    <row r="37" spans="1:4">
      <c r="A37">
        <v>2</v>
      </c>
      <c r="B37">
        <v>1.7000000000000399</v>
      </c>
      <c r="C37">
        <v>1.4000000000000901</v>
      </c>
      <c r="D37">
        <v>0.70000000000004503</v>
      </c>
    </row>
    <row r="38" spans="1:4">
      <c r="A38">
        <v>3.3000000000001801</v>
      </c>
      <c r="B38">
        <v>0.90000000000009095</v>
      </c>
      <c r="C38">
        <v>0.90000000000009095</v>
      </c>
      <c r="D38">
        <v>3.5999999999999002</v>
      </c>
    </row>
    <row r="39" spans="1:4">
      <c r="A39">
        <v>4.2999999999999501</v>
      </c>
      <c r="B39">
        <v>1.0999999999998999</v>
      </c>
      <c r="C39">
        <v>4.5</v>
      </c>
      <c r="D39">
        <v>1</v>
      </c>
    </row>
    <row r="40" spans="1:4">
      <c r="A40">
        <v>7.89999999999986</v>
      </c>
      <c r="B40">
        <v>0.90000000000009095</v>
      </c>
      <c r="C40">
        <v>4.5999999999999002</v>
      </c>
      <c r="D40">
        <v>2.4000000000000901</v>
      </c>
    </row>
    <row r="41" spans="1:4">
      <c r="A41">
        <v>5.3000000000001801</v>
      </c>
      <c r="B41">
        <v>2</v>
      </c>
      <c r="C41">
        <v>1.79999999999972</v>
      </c>
      <c r="D41">
        <v>6.0999999999999002</v>
      </c>
    </row>
    <row r="42" spans="1:4">
      <c r="A42">
        <v>8.39999999999986</v>
      </c>
      <c r="B42">
        <v>0.90000000000009095</v>
      </c>
      <c r="C42">
        <v>10.4</v>
      </c>
      <c r="D42">
        <v>2.5999999999999002</v>
      </c>
    </row>
    <row r="43" spans="1:4">
      <c r="A43">
        <v>8.4000000000000892</v>
      </c>
      <c r="B43">
        <v>0.90000000000009095</v>
      </c>
      <c r="C43">
        <v>2.4</v>
      </c>
      <c r="D43">
        <v>1</v>
      </c>
    </row>
    <row r="44" spans="1:4">
      <c r="A44">
        <v>3.2999999999999501</v>
      </c>
      <c r="B44">
        <v>1.4000000000000901</v>
      </c>
      <c r="C44">
        <v>34.099999999999902</v>
      </c>
      <c r="D44">
        <v>3.3000000000001801</v>
      </c>
    </row>
    <row r="45" spans="1:4">
      <c r="A45">
        <v>3.2000000000000401</v>
      </c>
      <c r="B45">
        <v>1.5999999999998999</v>
      </c>
      <c r="C45">
        <v>0.69999999999993101</v>
      </c>
      <c r="D45">
        <v>1.3000000000001799</v>
      </c>
    </row>
    <row r="46" spans="1:4">
      <c r="A46">
        <v>3.2000000000000401</v>
      </c>
      <c r="B46">
        <v>1.29999999999972</v>
      </c>
      <c r="C46">
        <v>10.1</v>
      </c>
      <c r="D46">
        <v>1.4000000000000901</v>
      </c>
    </row>
    <row r="47" spans="1:4">
      <c r="A47">
        <v>5.5999999999999002</v>
      </c>
      <c r="B47">
        <v>1.3000000000001799</v>
      </c>
      <c r="C47">
        <v>3.0999999999999002</v>
      </c>
      <c r="D47">
        <v>1.3000000000001799</v>
      </c>
    </row>
    <row r="48" spans="1:4">
      <c r="A48">
        <v>4.6000000000001302</v>
      </c>
      <c r="B48">
        <v>1.3000000000001799</v>
      </c>
      <c r="C48">
        <v>3.39999999999986</v>
      </c>
      <c r="D48">
        <v>20.100000000000101</v>
      </c>
    </row>
    <row r="49" spans="1:4">
      <c r="A49">
        <v>3.4000000000000901</v>
      </c>
      <c r="B49">
        <v>1.29999999999972</v>
      </c>
      <c r="C49">
        <v>5.8000000000001801</v>
      </c>
      <c r="D49">
        <v>16.099999999999898</v>
      </c>
    </row>
    <row r="50" spans="1:4">
      <c r="A50">
        <v>8</v>
      </c>
      <c r="B50">
        <v>1.20000000000027</v>
      </c>
      <c r="C50">
        <v>27.2</v>
      </c>
      <c r="D50">
        <v>11.2</v>
      </c>
    </row>
    <row r="51" spans="1:4">
      <c r="A51">
        <v>2.1999999999998101</v>
      </c>
      <c r="B51">
        <v>1.5999999999998999</v>
      </c>
      <c r="C51">
        <v>33.700000000000003</v>
      </c>
      <c r="D51">
        <v>13.9</v>
      </c>
    </row>
    <row r="52" spans="1:4">
      <c r="A52">
        <v>13</v>
      </c>
      <c r="B52">
        <v>4.6000000000001302</v>
      </c>
      <c r="C52">
        <v>48.7</v>
      </c>
      <c r="D52">
        <v>7.6999999999998101</v>
      </c>
    </row>
    <row r="53" spans="1:4">
      <c r="A53">
        <v>3.7000000000002702</v>
      </c>
      <c r="B53">
        <v>22.6999999999998</v>
      </c>
      <c r="C53">
        <v>5.7000000000000401</v>
      </c>
      <c r="D53">
        <v>4.6000000000003602</v>
      </c>
    </row>
    <row r="54" spans="1:4">
      <c r="A54">
        <v>2.5999999999999002</v>
      </c>
      <c r="B54">
        <v>1.9000000000000901</v>
      </c>
      <c r="C54">
        <v>16.8999999999998</v>
      </c>
      <c r="D54">
        <v>12.6000000000003</v>
      </c>
    </row>
    <row r="55" spans="1:4">
      <c r="A55">
        <v>3.1999999999998101</v>
      </c>
      <c r="B55">
        <v>5.4000000000000901</v>
      </c>
      <c r="C55">
        <v>2.2000000000000401</v>
      </c>
      <c r="D55">
        <v>9.29999999999972</v>
      </c>
    </row>
    <row r="56" spans="1:4">
      <c r="A56">
        <v>2.2000000000002702</v>
      </c>
      <c r="B56">
        <v>1.89999999999963</v>
      </c>
      <c r="C56">
        <v>1.9000000000000901</v>
      </c>
      <c r="D56">
        <v>1.9000000000000901</v>
      </c>
    </row>
    <row r="57" spans="1:4">
      <c r="A57">
        <v>3.4000000000000901</v>
      </c>
      <c r="B57">
        <v>3</v>
      </c>
      <c r="C57">
        <v>4.29999999999972</v>
      </c>
      <c r="D57">
        <v>2.5999999999999002</v>
      </c>
    </row>
    <row r="58" spans="1:4">
      <c r="A58">
        <v>1.5999999999998999</v>
      </c>
      <c r="B58">
        <v>2.5999999999999002</v>
      </c>
      <c r="C58">
        <v>10.8</v>
      </c>
      <c r="D58">
        <v>5.9000000000000901</v>
      </c>
    </row>
    <row r="59" spans="1:4">
      <c r="A59">
        <v>2.7000000000000401</v>
      </c>
      <c r="B59">
        <v>1.6999999999998101</v>
      </c>
      <c r="C59">
        <v>0.89999999999997704</v>
      </c>
      <c r="D59">
        <v>5.5999999999999002</v>
      </c>
    </row>
    <row r="60" spans="1:4">
      <c r="A60">
        <v>3.0999999999999002</v>
      </c>
      <c r="B60">
        <v>1.4000000000000901</v>
      </c>
      <c r="C60">
        <v>24.299999999999901</v>
      </c>
      <c r="D60">
        <v>1.9000000000000901</v>
      </c>
    </row>
    <row r="61" spans="1:4">
      <c r="A61">
        <v>1.2000000000000399</v>
      </c>
      <c r="B61">
        <v>1.9000000000000901</v>
      </c>
      <c r="C61">
        <v>4.9000000000000901</v>
      </c>
      <c r="D61">
        <v>3</v>
      </c>
    </row>
    <row r="62" spans="1:4">
      <c r="A62">
        <v>1.0999999999998999</v>
      </c>
      <c r="B62">
        <v>5</v>
      </c>
      <c r="C62">
        <v>3.7999999999999501</v>
      </c>
      <c r="D62">
        <v>2.0999999999999002</v>
      </c>
    </row>
    <row r="63" spans="1:4">
      <c r="A63">
        <v>1.5999999999998999</v>
      </c>
      <c r="B63">
        <v>2.0999999999999002</v>
      </c>
      <c r="C63">
        <v>0.80000000000018101</v>
      </c>
      <c r="D63">
        <v>1.5</v>
      </c>
    </row>
    <row r="64" spans="1:4">
      <c r="A64">
        <v>1.4000000000000901</v>
      </c>
      <c r="B64">
        <v>1.6999999999998101</v>
      </c>
      <c r="C64">
        <v>4.5999999999999002</v>
      </c>
      <c r="D64">
        <v>2.2000000000002702</v>
      </c>
    </row>
    <row r="65" spans="1:4">
      <c r="A65">
        <v>1.7999999999999501</v>
      </c>
      <c r="B65">
        <v>0.89999999999997704</v>
      </c>
      <c r="C65">
        <v>5.0999999999999002</v>
      </c>
      <c r="D65">
        <v>1.3000000000001799</v>
      </c>
    </row>
    <row r="66" spans="1:4">
      <c r="A66">
        <v>1.4000000000000901</v>
      </c>
      <c r="B66">
        <v>3.7000000000000401</v>
      </c>
      <c r="C66">
        <v>2.2000000000002702</v>
      </c>
      <c r="D66">
        <v>4.0999999999999002</v>
      </c>
    </row>
    <row r="67" spans="1:4">
      <c r="A67">
        <v>1.89999999999986</v>
      </c>
      <c r="B67">
        <v>3</v>
      </c>
      <c r="C67">
        <v>4.1999999999998101</v>
      </c>
      <c r="D67">
        <v>48.5</v>
      </c>
    </row>
    <row r="68" spans="1:4">
      <c r="A68">
        <v>1.0999999999998999</v>
      </c>
      <c r="B68">
        <v>3.9000000000000901</v>
      </c>
      <c r="C68">
        <v>13.2</v>
      </c>
      <c r="D68">
        <v>1.9000000000000901</v>
      </c>
    </row>
    <row r="69" spans="1:4">
      <c r="A69">
        <v>2.2999999999999501</v>
      </c>
      <c r="B69">
        <v>8</v>
      </c>
      <c r="C69">
        <v>5.5</v>
      </c>
      <c r="D69">
        <v>16.3</v>
      </c>
    </row>
    <row r="70" spans="1:4">
      <c r="A70">
        <v>0.80000000000018101</v>
      </c>
      <c r="B70">
        <v>4.5999999999999002</v>
      </c>
      <c r="C70">
        <v>5.1999999999999797</v>
      </c>
      <c r="D70">
        <v>0.69999999999998797</v>
      </c>
    </row>
    <row r="71" spans="1:4">
      <c r="A71">
        <v>0.69999999999981799</v>
      </c>
      <c r="B71">
        <v>0.60000000000002196</v>
      </c>
      <c r="C71">
        <v>2.1999999999999802</v>
      </c>
      <c r="D71">
        <v>0.60000000000002196</v>
      </c>
    </row>
    <row r="72" spans="1:4">
      <c r="A72">
        <v>1.2000000000000399</v>
      </c>
      <c r="B72">
        <v>0.79999999999995397</v>
      </c>
      <c r="C72">
        <v>1.69999999999998</v>
      </c>
      <c r="D72">
        <v>10.6</v>
      </c>
    </row>
    <row r="73" spans="1:4">
      <c r="A73">
        <v>0.60000000000013598</v>
      </c>
      <c r="B73">
        <v>3.7000000000000401</v>
      </c>
      <c r="C73">
        <v>1.69999999999993</v>
      </c>
      <c r="D73">
        <v>16.3</v>
      </c>
    </row>
    <row r="74" spans="1:4">
      <c r="A74">
        <v>2</v>
      </c>
      <c r="B74">
        <v>0.90000000000009095</v>
      </c>
      <c r="C74">
        <v>1</v>
      </c>
      <c r="D74">
        <v>0.59999999999990905</v>
      </c>
    </row>
    <row r="75" spans="1:4">
      <c r="A75">
        <v>1.1999999999998101</v>
      </c>
      <c r="B75">
        <v>2.2999999999999501</v>
      </c>
      <c r="C75">
        <v>12.5</v>
      </c>
      <c r="D75">
        <v>9.6000000000000192</v>
      </c>
    </row>
    <row r="76" spans="1:4">
      <c r="A76">
        <v>1</v>
      </c>
      <c r="B76">
        <v>2.4000000000000901</v>
      </c>
      <c r="C76">
        <v>5.19999999999993</v>
      </c>
      <c r="D76">
        <v>5.8999999999999702</v>
      </c>
    </row>
    <row r="77" spans="1:4">
      <c r="A77">
        <v>1</v>
      </c>
      <c r="B77">
        <v>12</v>
      </c>
      <c r="C77">
        <v>2</v>
      </c>
      <c r="D77">
        <v>12.5</v>
      </c>
    </row>
    <row r="78" spans="1:4">
      <c r="A78">
        <v>1.1999999999998101</v>
      </c>
      <c r="B78">
        <v>5.5999999999999002</v>
      </c>
      <c r="C78">
        <v>10.1000000000003</v>
      </c>
      <c r="D78">
        <v>2.2000000000000401</v>
      </c>
    </row>
    <row r="79" spans="1:4">
      <c r="A79">
        <v>1.4000000000000901</v>
      </c>
      <c r="B79">
        <v>6.7999999999999501</v>
      </c>
      <c r="C79">
        <v>2.3000000000001801</v>
      </c>
      <c r="D79">
        <v>2.0999999999999002</v>
      </c>
    </row>
    <row r="80" spans="1:4">
      <c r="A80">
        <v>1.6999999999998101</v>
      </c>
      <c r="B80">
        <v>4.6000000000001302</v>
      </c>
      <c r="C80">
        <v>2</v>
      </c>
      <c r="D80">
        <v>1.2999999999999501</v>
      </c>
    </row>
    <row r="81" spans="1:4">
      <c r="A81">
        <v>1.39999999999986</v>
      </c>
      <c r="B81">
        <v>0.89999999999986302</v>
      </c>
      <c r="C81">
        <v>8</v>
      </c>
      <c r="D81">
        <v>1.5</v>
      </c>
    </row>
    <row r="82" spans="1:4">
      <c r="A82">
        <v>5</v>
      </c>
      <c r="B82">
        <v>0.60000000000013598</v>
      </c>
      <c r="C82">
        <v>13.9</v>
      </c>
      <c r="D82">
        <v>3.2999999999999501</v>
      </c>
    </row>
    <row r="83" spans="1:4">
      <c r="A83">
        <v>8</v>
      </c>
      <c r="B83">
        <v>1.6999999999998101</v>
      </c>
      <c r="C83">
        <v>7.0999999999999597</v>
      </c>
      <c r="D83">
        <v>3.9000000000000901</v>
      </c>
    </row>
    <row r="84" spans="1:4">
      <c r="A84">
        <v>17.7</v>
      </c>
      <c r="B84">
        <v>1.5</v>
      </c>
      <c r="C84">
        <v>5.6000000000000201</v>
      </c>
      <c r="D84">
        <v>2.1000000000001302</v>
      </c>
    </row>
    <row r="85" spans="1:4">
      <c r="A85">
        <v>1.5</v>
      </c>
      <c r="B85">
        <v>16.2</v>
      </c>
      <c r="C85">
        <v>6.7000000000000401</v>
      </c>
      <c r="D85">
        <v>2.2000000000000401</v>
      </c>
    </row>
    <row r="86" spans="1:4">
      <c r="A86">
        <v>7.2999999999999501</v>
      </c>
      <c r="B86">
        <v>12.1999999999998</v>
      </c>
      <c r="C86">
        <v>1.8999999999999699</v>
      </c>
      <c r="D86">
        <v>1.4000000000000901</v>
      </c>
    </row>
    <row r="87" spans="1:4">
      <c r="A87">
        <v>2.5999999999999002</v>
      </c>
      <c r="B87">
        <v>9</v>
      </c>
      <c r="C87">
        <v>13.1</v>
      </c>
      <c r="D87">
        <v>32.299999999999898</v>
      </c>
    </row>
    <row r="88" spans="1:4">
      <c r="A88">
        <v>4.1000000000001302</v>
      </c>
      <c r="B88">
        <v>0.70000000000004503</v>
      </c>
      <c r="C88">
        <v>9.4000000000000306</v>
      </c>
      <c r="D88">
        <v>7.89999999999986</v>
      </c>
    </row>
    <row r="89" spans="1:4">
      <c r="A89">
        <v>6.4000000000000901</v>
      </c>
      <c r="B89">
        <v>3.1000000000003598</v>
      </c>
      <c r="C89">
        <v>11.5999999999999</v>
      </c>
      <c r="D89">
        <v>1.2999999999999501</v>
      </c>
    </row>
    <row r="90" spans="1:4">
      <c r="A90">
        <v>2</v>
      </c>
      <c r="B90">
        <v>1.89999999999963</v>
      </c>
      <c r="C90">
        <v>2.3999999999999702</v>
      </c>
      <c r="D90">
        <v>10.7</v>
      </c>
    </row>
    <row r="91" spans="1:4">
      <c r="A91">
        <v>2.8000000000001801</v>
      </c>
      <c r="B91">
        <v>0.70000000000027196</v>
      </c>
      <c r="C91">
        <v>8.0999999999999002</v>
      </c>
      <c r="D91">
        <v>1</v>
      </c>
    </row>
    <row r="92" spans="1:4">
      <c r="A92">
        <v>0.89999999999963598</v>
      </c>
      <c r="B92">
        <v>7.0999999999999002</v>
      </c>
      <c r="C92">
        <v>4.2999999999999501</v>
      </c>
      <c r="D92">
        <v>0.90000000000009095</v>
      </c>
    </row>
    <row r="93" spans="1:4">
      <c r="A93">
        <v>3.1000000000003598</v>
      </c>
      <c r="B93">
        <v>2.5</v>
      </c>
      <c r="C93">
        <v>9.0999999999999002</v>
      </c>
      <c r="D93">
        <v>2</v>
      </c>
    </row>
    <row r="94" spans="1:4">
      <c r="A94">
        <v>4</v>
      </c>
      <c r="B94">
        <v>3.7999999999999501</v>
      </c>
      <c r="C94">
        <v>3.4000000000000901</v>
      </c>
      <c r="D94">
        <v>1.5</v>
      </c>
    </row>
    <row r="95" spans="1:4">
      <c r="A95">
        <v>10.3000000000001</v>
      </c>
      <c r="B95">
        <v>2.4000000000000901</v>
      </c>
      <c r="C95">
        <v>2.5</v>
      </c>
      <c r="D95">
        <v>1.5999999999998999</v>
      </c>
    </row>
    <row r="96" spans="1:4">
      <c r="A96">
        <v>6.79999999999972</v>
      </c>
      <c r="B96">
        <v>0.70000000000004503</v>
      </c>
      <c r="C96">
        <v>2.0999999999999899</v>
      </c>
      <c r="D96">
        <v>3.5999999999999002</v>
      </c>
    </row>
    <row r="97" spans="1:4">
      <c r="A97">
        <v>3</v>
      </c>
      <c r="B97">
        <v>0.5</v>
      </c>
      <c r="C97">
        <v>33.799999999999997</v>
      </c>
      <c r="D97">
        <v>27</v>
      </c>
    </row>
    <row r="98" spans="1:4">
      <c r="A98">
        <v>18.3000000000001</v>
      </c>
      <c r="B98">
        <v>4.4000000000000901</v>
      </c>
      <c r="C98">
        <v>5.1000000000000201</v>
      </c>
      <c r="D98">
        <v>17.399999999999999</v>
      </c>
    </row>
    <row r="99" spans="1:4">
      <c r="A99">
        <v>2.5999999999999002</v>
      </c>
      <c r="B99">
        <v>2.7000000000000401</v>
      </c>
      <c r="C99">
        <v>4.1999999999999797</v>
      </c>
      <c r="D99">
        <v>18.7</v>
      </c>
    </row>
    <row r="100" spans="1:4">
      <c r="A100">
        <v>1.5999999999998999</v>
      </c>
      <c r="B100">
        <v>1.0999999999998999</v>
      </c>
      <c r="C100">
        <v>2.1000000000000201</v>
      </c>
      <c r="D100">
        <v>7.1999999999998101</v>
      </c>
    </row>
    <row r="101" spans="1:4">
      <c r="A101">
        <v>1.9000000000000901</v>
      </c>
      <c r="B101">
        <v>1.8000000000001799</v>
      </c>
      <c r="C101">
        <v>1</v>
      </c>
      <c r="D101">
        <v>19</v>
      </c>
    </row>
    <row r="102" spans="1:4">
      <c r="A102">
        <v>0.90000000000009095</v>
      </c>
      <c r="B102">
        <v>4.1999999999998101</v>
      </c>
      <c r="C102">
        <v>2</v>
      </c>
      <c r="D102">
        <v>5</v>
      </c>
    </row>
    <row r="103" spans="1:4">
      <c r="A103">
        <v>6.39999999999963</v>
      </c>
      <c r="B103">
        <v>5.4000000000000901</v>
      </c>
      <c r="C103">
        <v>7.6000000000000201</v>
      </c>
      <c r="D103">
        <v>11</v>
      </c>
    </row>
    <row r="104" spans="1:4">
      <c r="A104">
        <v>28.299999999999901</v>
      </c>
      <c r="B104">
        <v>5.0999999999999002</v>
      </c>
      <c r="C104">
        <v>1.30000000000006</v>
      </c>
      <c r="D104">
        <v>1.10000000000013</v>
      </c>
    </row>
    <row r="105" spans="1:4">
      <c r="A105">
        <v>3.1</v>
      </c>
      <c r="B105">
        <v>0.90000000000000502</v>
      </c>
      <c r="C105">
        <v>1</v>
      </c>
      <c r="D105">
        <v>8.6000000000001293</v>
      </c>
    </row>
    <row r="106" spans="1:4">
      <c r="A106">
        <v>1</v>
      </c>
      <c r="B106">
        <v>5.5999999999999899</v>
      </c>
      <c r="C106">
        <v>7.2999999999999501</v>
      </c>
      <c r="D106">
        <v>5.8000000000001801</v>
      </c>
    </row>
    <row r="107" spans="1:4">
      <c r="A107">
        <v>40.799999999999898</v>
      </c>
      <c r="B107">
        <v>4.9000000000000004</v>
      </c>
      <c r="C107">
        <v>3.5999999999999002</v>
      </c>
      <c r="D107">
        <v>2.5999999999999002</v>
      </c>
    </row>
    <row r="108" spans="1:4">
      <c r="A108">
        <v>6</v>
      </c>
      <c r="B108">
        <v>6.8000000000000096</v>
      </c>
      <c r="C108">
        <v>2.0999999999999002</v>
      </c>
      <c r="D108">
        <v>2.2000000000002702</v>
      </c>
    </row>
    <row r="109" spans="1:4">
      <c r="A109">
        <v>9.5999999999999002</v>
      </c>
      <c r="B109">
        <v>4.2000000000000401</v>
      </c>
      <c r="C109">
        <v>3.5</v>
      </c>
      <c r="D109">
        <v>0.90000000000009095</v>
      </c>
    </row>
    <row r="110" spans="1:4">
      <c r="A110">
        <v>18.7</v>
      </c>
      <c r="B110">
        <v>1.5</v>
      </c>
      <c r="C110">
        <v>5.5999999999999002</v>
      </c>
      <c r="D110">
        <v>2</v>
      </c>
    </row>
    <row r="111" spans="1:4">
      <c r="A111">
        <v>41.799999999999898</v>
      </c>
      <c r="B111">
        <v>1.0999999999999599</v>
      </c>
      <c r="C111">
        <v>5.2000000000000401</v>
      </c>
      <c r="D111">
        <v>5.4000000000000901</v>
      </c>
    </row>
    <row r="112" spans="1:4">
      <c r="A112">
        <v>8.39999999999986</v>
      </c>
      <c r="B112">
        <v>0.900000000000034</v>
      </c>
      <c r="C112">
        <v>1.6999999999998101</v>
      </c>
      <c r="D112">
        <v>9.3999999999999897</v>
      </c>
    </row>
    <row r="113" spans="1:4">
      <c r="A113">
        <v>24.4</v>
      </c>
      <c r="B113">
        <v>2.1000000000000201</v>
      </c>
      <c r="C113">
        <v>2.3000000000001801</v>
      </c>
      <c r="D113">
        <v>1</v>
      </c>
    </row>
    <row r="114" spans="1:4">
      <c r="A114">
        <v>5.9000000000000901</v>
      </c>
      <c r="B114">
        <v>1.1000000000000201</v>
      </c>
      <c r="C114">
        <v>0.59999999999990905</v>
      </c>
      <c r="D114">
        <v>1.1000000000000001</v>
      </c>
    </row>
    <row r="115" spans="1:4">
      <c r="A115">
        <v>4.89999999999986</v>
      </c>
      <c r="B115">
        <v>2</v>
      </c>
      <c r="C115">
        <v>0.70000000000004503</v>
      </c>
      <c r="D115">
        <v>3.3999999999999702</v>
      </c>
    </row>
    <row r="116" spans="1:4">
      <c r="A116">
        <v>11.5</v>
      </c>
      <c r="B116">
        <v>1.19999999999993</v>
      </c>
      <c r="C116">
        <v>1.2000000000000399</v>
      </c>
      <c r="D116">
        <v>6.5999999999999899</v>
      </c>
    </row>
    <row r="117" spans="1:4">
      <c r="A117">
        <v>19.2</v>
      </c>
      <c r="B117">
        <v>7.3999999999999702</v>
      </c>
      <c r="C117">
        <v>1.2000000000000399</v>
      </c>
      <c r="D117">
        <v>5.6999999999999797</v>
      </c>
    </row>
    <row r="118" spans="1:4">
      <c r="A118">
        <v>1.5</v>
      </c>
      <c r="B118">
        <v>1</v>
      </c>
      <c r="C118">
        <v>0.5</v>
      </c>
      <c r="D118">
        <v>12.299999999999899</v>
      </c>
    </row>
    <row r="119" spans="1:4">
      <c r="A119">
        <v>3.7999999999999501</v>
      </c>
      <c r="B119">
        <v>1.10000000000036</v>
      </c>
      <c r="C119">
        <v>0.69999999999981799</v>
      </c>
      <c r="D119">
        <v>4.2999999999999501</v>
      </c>
    </row>
    <row r="120" spans="1:4">
      <c r="A120">
        <v>17.5</v>
      </c>
      <c r="B120">
        <v>0.90000000000009095</v>
      </c>
      <c r="C120">
        <v>1.4000000000000901</v>
      </c>
      <c r="D120">
        <v>4.1000000000000201</v>
      </c>
    </row>
    <row r="121" spans="1:4">
      <c r="A121">
        <v>1.7999999999999501</v>
      </c>
      <c r="B121">
        <v>0.79999999999999705</v>
      </c>
      <c r="C121">
        <v>0.69999999999981799</v>
      </c>
      <c r="D121">
        <v>4.6000000000000201</v>
      </c>
    </row>
    <row r="122" spans="1:4">
      <c r="A122">
        <v>5.4000000000000901</v>
      </c>
      <c r="B122">
        <v>4.7999999999999901</v>
      </c>
      <c r="C122">
        <v>0.79999999999972704</v>
      </c>
      <c r="D122">
        <v>1.19999999999993</v>
      </c>
    </row>
    <row r="123" spans="1:4">
      <c r="A123">
        <v>0.70000000000004503</v>
      </c>
      <c r="B123">
        <v>5.1999999999999797</v>
      </c>
      <c r="C123">
        <v>0.59999999999990905</v>
      </c>
      <c r="D123">
        <v>1.2999999999999501</v>
      </c>
    </row>
    <row r="124" spans="1:4">
      <c r="A124">
        <v>6</v>
      </c>
      <c r="B124">
        <v>28.9</v>
      </c>
      <c r="C124">
        <v>2.29999999999972</v>
      </c>
      <c r="D124">
        <v>6.2999999999999501</v>
      </c>
    </row>
    <row r="125" spans="1:4">
      <c r="A125">
        <v>22.799999999999901</v>
      </c>
      <c r="B125">
        <v>4.6000000000000201</v>
      </c>
      <c r="C125">
        <v>3.6999999999998101</v>
      </c>
      <c r="D125">
        <v>0.89999999999997704</v>
      </c>
    </row>
    <row r="126" spans="1:4">
      <c r="A126">
        <v>4.2000000000000401</v>
      </c>
      <c r="B126">
        <v>8.19999999999993</v>
      </c>
      <c r="C126">
        <v>6.9000000000000901</v>
      </c>
      <c r="D126">
        <v>3</v>
      </c>
    </row>
    <row r="127" spans="1:4">
      <c r="A127">
        <v>9</v>
      </c>
      <c r="B127">
        <v>4.7000000000000401</v>
      </c>
      <c r="C127">
        <v>27</v>
      </c>
      <c r="D127">
        <v>2.29999999999972</v>
      </c>
    </row>
    <row r="128" spans="1:4">
      <c r="A128">
        <v>1.2999999999999501</v>
      </c>
      <c r="B128">
        <v>2.5</v>
      </c>
      <c r="C128">
        <v>1.6999999999998101</v>
      </c>
      <c r="D128">
        <v>7.4000000000000901</v>
      </c>
    </row>
    <row r="129" spans="1:4">
      <c r="A129">
        <v>1.9000000000000901</v>
      </c>
      <c r="B129">
        <v>2.2999999999999501</v>
      </c>
      <c r="C129">
        <v>1</v>
      </c>
      <c r="D129">
        <v>3.6000000000000201</v>
      </c>
    </row>
    <row r="130" spans="1:4">
      <c r="A130">
        <v>1.7999999999999501</v>
      </c>
      <c r="B130">
        <v>0.70000000000004503</v>
      </c>
      <c r="C130">
        <v>1</v>
      </c>
      <c r="D130">
        <v>3.19999999999993</v>
      </c>
    </row>
    <row r="131" spans="1:4">
      <c r="A131">
        <v>0.89999999999963598</v>
      </c>
      <c r="B131">
        <v>19.8</v>
      </c>
      <c r="C131">
        <v>1.6999999999998101</v>
      </c>
      <c r="D131">
        <v>9.6000000000000192</v>
      </c>
    </row>
    <row r="132" spans="1:4">
      <c r="A132">
        <v>12.3000000000001</v>
      </c>
      <c r="B132">
        <v>9.6999999999999797</v>
      </c>
      <c r="C132">
        <v>2.5</v>
      </c>
      <c r="D132">
        <v>1.2000000000000399</v>
      </c>
    </row>
    <row r="133" spans="1:4">
      <c r="A133">
        <v>10.0999999999999</v>
      </c>
      <c r="B133">
        <v>1.5</v>
      </c>
      <c r="C133">
        <v>2.7999999999999901</v>
      </c>
      <c r="D133">
        <v>4.2000000000000401</v>
      </c>
    </row>
    <row r="134" spans="1:4">
      <c r="A134">
        <v>0.90000000000009095</v>
      </c>
      <c r="B134">
        <v>15.6</v>
      </c>
      <c r="C134">
        <v>1.80000000000001</v>
      </c>
      <c r="D134">
        <v>1.1000000000000201</v>
      </c>
    </row>
    <row r="135" spans="1:4">
      <c r="A135">
        <v>4.6999999999998101</v>
      </c>
      <c r="B135">
        <v>3.1000000000000201</v>
      </c>
      <c r="C135">
        <v>2.1999999999998101</v>
      </c>
      <c r="D135">
        <v>1</v>
      </c>
    </row>
    <row r="136" spans="1:4">
      <c r="A136">
        <v>0.59999999999990905</v>
      </c>
      <c r="B136">
        <v>10.399999999999901</v>
      </c>
      <c r="C136">
        <v>1.10000000000013</v>
      </c>
      <c r="D136">
        <v>0.89999999999986302</v>
      </c>
    </row>
    <row r="137" spans="1:4">
      <c r="A137">
        <v>9.5</v>
      </c>
      <c r="B137">
        <v>2.1000000000000201</v>
      </c>
      <c r="C137">
        <v>1.0999999999998999</v>
      </c>
      <c r="D137">
        <v>0.70000000000004503</v>
      </c>
    </row>
    <row r="138" spans="1:4">
      <c r="A138">
        <v>0.69999999999981799</v>
      </c>
      <c r="B138">
        <v>5.39999999999986</v>
      </c>
      <c r="C138">
        <v>2</v>
      </c>
      <c r="D138">
        <v>18.1999999999999</v>
      </c>
    </row>
    <row r="139" spans="1:4">
      <c r="A139">
        <v>5.2999999999999501</v>
      </c>
      <c r="B139">
        <v>2.2000000000000401</v>
      </c>
      <c r="C139">
        <v>1.5</v>
      </c>
      <c r="D139">
        <v>1.69999999999998</v>
      </c>
    </row>
    <row r="140" spans="1:4">
      <c r="A140">
        <v>6.1000000000000201</v>
      </c>
      <c r="B140">
        <v>1.7000000000000399</v>
      </c>
      <c r="C140">
        <v>0.89999999999986302</v>
      </c>
      <c r="D140">
        <v>6</v>
      </c>
    </row>
    <row r="141" spans="1:4">
      <c r="A141">
        <v>5</v>
      </c>
      <c r="B141">
        <v>1.2999999999999501</v>
      </c>
      <c r="C141">
        <v>1.4000000000000901</v>
      </c>
      <c r="D141">
        <v>5.2000000000000401</v>
      </c>
    </row>
    <row r="142" spans="1:4">
      <c r="A142">
        <v>4.3999999999999702</v>
      </c>
      <c r="B142">
        <v>2.7999999999999501</v>
      </c>
      <c r="C142">
        <v>2.0999999999999002</v>
      </c>
      <c r="D142">
        <v>2.1000000000000201</v>
      </c>
    </row>
    <row r="143" spans="1:4">
      <c r="A143">
        <v>50</v>
      </c>
      <c r="B143">
        <v>2</v>
      </c>
      <c r="C143">
        <v>1.3000000000001799</v>
      </c>
      <c r="D143">
        <v>7.9000000000000901</v>
      </c>
    </row>
    <row r="144" spans="1:4">
      <c r="A144">
        <v>4.7000000000000401</v>
      </c>
      <c r="B144">
        <v>1.3999999999999699</v>
      </c>
      <c r="C144">
        <v>0.89999999999986302</v>
      </c>
      <c r="D144">
        <v>2.2000000000000401</v>
      </c>
    </row>
    <row r="145" spans="1:4">
      <c r="A145">
        <v>1.1999999999998101</v>
      </c>
      <c r="B145">
        <v>1.80000000000001</v>
      </c>
      <c r="C145">
        <v>2.39999999999986</v>
      </c>
      <c r="D145">
        <v>6.8000000000001801</v>
      </c>
    </row>
    <row r="146" spans="1:4">
      <c r="A146">
        <v>1.7000000000000399</v>
      </c>
      <c r="B146">
        <v>2.1000000000000201</v>
      </c>
      <c r="C146">
        <v>6</v>
      </c>
      <c r="D146">
        <v>12.4</v>
      </c>
    </row>
    <row r="147" spans="1:4">
      <c r="A147">
        <v>2</v>
      </c>
      <c r="B147">
        <v>2</v>
      </c>
      <c r="C147">
        <v>6.3000000000001801</v>
      </c>
      <c r="D147">
        <v>1.4000000000000901</v>
      </c>
    </row>
    <row r="148" spans="1:4">
      <c r="A148">
        <v>9.9000000000000892</v>
      </c>
      <c r="B148">
        <v>1.6000000000000201</v>
      </c>
      <c r="C148">
        <v>3.0999999999999002</v>
      </c>
      <c r="D148">
        <v>1.6999999999998101</v>
      </c>
    </row>
    <row r="149" spans="1:4">
      <c r="A149">
        <v>5.7999999999999501</v>
      </c>
      <c r="B149">
        <v>2.1000000000000201</v>
      </c>
      <c r="C149">
        <v>1.4000000000000901</v>
      </c>
      <c r="D149">
        <v>1.4000000000000301</v>
      </c>
    </row>
    <row r="150" spans="1:4">
      <c r="A150">
        <v>1.3000000000001799</v>
      </c>
      <c r="B150">
        <v>1.7000000000000399</v>
      </c>
      <c r="C150">
        <v>1.5999999999998999</v>
      </c>
      <c r="D150">
        <v>1.19999999999998</v>
      </c>
    </row>
    <row r="151" spans="1:4">
      <c r="A151">
        <v>3.39999999999963</v>
      </c>
      <c r="B151">
        <v>1.2999999999999501</v>
      </c>
      <c r="C151">
        <v>16.899999999999999</v>
      </c>
      <c r="D151">
        <v>1.5</v>
      </c>
    </row>
    <row r="152" spans="1:4">
      <c r="A152">
        <v>6.2000000000002702</v>
      </c>
      <c r="B152">
        <v>1.1000000000000201</v>
      </c>
      <c r="C152">
        <v>2.0999999999999002</v>
      </c>
      <c r="D152">
        <v>1.19999999999998</v>
      </c>
    </row>
    <row r="153" spans="1:4">
      <c r="A153">
        <v>1.79999999999972</v>
      </c>
      <c r="B153">
        <v>1.30000000000006</v>
      </c>
      <c r="C153">
        <v>2.2000000000000401</v>
      </c>
      <c r="D153">
        <v>1.6000000000000201</v>
      </c>
    </row>
    <row r="154" spans="1:4">
      <c r="A154">
        <v>10.4</v>
      </c>
      <c r="B154">
        <v>1.19999999999993</v>
      </c>
      <c r="C154">
        <v>2.0999999999999002</v>
      </c>
      <c r="D154">
        <v>1.69999999999998</v>
      </c>
    </row>
    <row r="155" spans="1:4">
      <c r="A155">
        <v>3.1999999999998101</v>
      </c>
      <c r="B155">
        <v>2.2000000000000401</v>
      </c>
      <c r="C155">
        <v>0.89999999999986302</v>
      </c>
      <c r="D155">
        <v>1.3999999999999699</v>
      </c>
    </row>
    <row r="156" spans="1:4">
      <c r="A156">
        <v>9.6999999999998092</v>
      </c>
      <c r="B156">
        <v>5.7999999999999501</v>
      </c>
      <c r="C156">
        <v>1.3000000000001799</v>
      </c>
      <c r="D156">
        <v>5</v>
      </c>
    </row>
    <row r="157" spans="1:4">
      <c r="A157">
        <v>2.5</v>
      </c>
      <c r="B157">
        <v>0.90000000000009095</v>
      </c>
      <c r="C157">
        <v>1.5</v>
      </c>
      <c r="D157">
        <v>1.80000000000006</v>
      </c>
    </row>
    <row r="158" spans="1:4">
      <c r="A158">
        <v>10.4</v>
      </c>
      <c r="B158">
        <v>0.70000000000004503</v>
      </c>
      <c r="C158">
        <v>3.5999999999999002</v>
      </c>
      <c r="D158">
        <v>33.899999999999899</v>
      </c>
    </row>
    <row r="159" spans="1:4">
      <c r="A159">
        <v>5.4999999999999902</v>
      </c>
      <c r="B159">
        <v>2.3000000000001801</v>
      </c>
      <c r="C159">
        <v>2.0999999999999002</v>
      </c>
      <c r="D159">
        <v>2.7000000000000401</v>
      </c>
    </row>
    <row r="160" spans="1:4">
      <c r="A160">
        <v>1.6</v>
      </c>
      <c r="B160">
        <v>1.6999999999998101</v>
      </c>
      <c r="C160">
        <v>0.90000000000009095</v>
      </c>
      <c r="D160">
        <v>3.8999999999999702</v>
      </c>
    </row>
    <row r="161" spans="1:4">
      <c r="A161">
        <v>0.69999999999999896</v>
      </c>
      <c r="B161">
        <v>8.8000000000001801</v>
      </c>
      <c r="C161">
        <v>2.7000000000000401</v>
      </c>
      <c r="D161">
        <v>0.89999999999997704</v>
      </c>
    </row>
    <row r="162" spans="1:4">
      <c r="A162">
        <v>4.8000000000000096</v>
      </c>
      <c r="B162">
        <v>5.3000000000000602</v>
      </c>
      <c r="C162">
        <v>2.7000000000002702</v>
      </c>
      <c r="D162">
        <v>1.1000000000000201</v>
      </c>
    </row>
    <row r="163" spans="1:4">
      <c r="A163">
        <v>2</v>
      </c>
      <c r="B163">
        <v>6.69999999999993</v>
      </c>
      <c r="C163">
        <v>2.1</v>
      </c>
      <c r="D163">
        <v>2.2999999999999501</v>
      </c>
    </row>
    <row r="164" spans="1:4">
      <c r="A164">
        <v>2.6999999999999802</v>
      </c>
      <c r="B164">
        <v>3.5</v>
      </c>
      <c r="C164">
        <v>5.2999999999999901</v>
      </c>
      <c r="D164">
        <v>7.5999999999999002</v>
      </c>
    </row>
    <row r="165" spans="1:4">
      <c r="A165">
        <v>1.30000000000001</v>
      </c>
      <c r="B165">
        <v>2.8000000000001801</v>
      </c>
      <c r="C165">
        <v>2.9</v>
      </c>
      <c r="D165">
        <v>3.39999999999986</v>
      </c>
    </row>
    <row r="166" spans="1:4">
      <c r="A166">
        <v>2</v>
      </c>
      <c r="B166">
        <v>2.6999999999998101</v>
      </c>
      <c r="C166">
        <v>3.80000000000001</v>
      </c>
      <c r="D166">
        <v>3.39999999999986</v>
      </c>
    </row>
    <row r="167" spans="1:4">
      <c r="A167">
        <v>14.3</v>
      </c>
      <c r="B167">
        <v>7.2000000000000401</v>
      </c>
      <c r="C167">
        <v>5.1000000000000201</v>
      </c>
      <c r="D167">
        <v>7.6999999999998101</v>
      </c>
    </row>
    <row r="168" spans="1:4">
      <c r="A168">
        <v>6.3999999999999702</v>
      </c>
      <c r="B168">
        <v>3.5</v>
      </c>
      <c r="C168">
        <v>2.0999999999999601</v>
      </c>
      <c r="D168">
        <v>1.2000000000000399</v>
      </c>
    </row>
    <row r="169" spans="1:4">
      <c r="A169">
        <v>0.80000000000001104</v>
      </c>
      <c r="B169">
        <v>1.7000000000000399</v>
      </c>
      <c r="C169">
        <v>1.4000000000000901</v>
      </c>
      <c r="D169">
        <v>2.4000000000000901</v>
      </c>
    </row>
    <row r="170" spans="1:4">
      <c r="A170">
        <v>3.1000000000000201</v>
      </c>
      <c r="B170">
        <v>10.6999999999998</v>
      </c>
      <c r="C170">
        <v>44.799999999999699</v>
      </c>
      <c r="D170">
        <v>2.7999999999999501</v>
      </c>
    </row>
    <row r="171" spans="1:4">
      <c r="A171">
        <v>1.8999999999999699</v>
      </c>
      <c r="B171">
        <v>1.6999999999998101</v>
      </c>
      <c r="C171">
        <v>7.1000000000003602</v>
      </c>
      <c r="D171">
        <v>3.2999999999999501</v>
      </c>
    </row>
    <row r="172" spans="1:4">
      <c r="A172">
        <v>0.70000000000004503</v>
      </c>
      <c r="B172">
        <v>0.70000000000004503</v>
      </c>
      <c r="C172">
        <v>1.69999999999998</v>
      </c>
      <c r="D172">
        <v>4.39999999999986</v>
      </c>
    </row>
    <row r="173" spans="1:4">
      <c r="A173">
        <v>2</v>
      </c>
      <c r="B173">
        <v>2.4000000000000901</v>
      </c>
      <c r="C173">
        <v>6.3000000000000096</v>
      </c>
      <c r="D173">
        <v>1.1999999999998101</v>
      </c>
    </row>
    <row r="174" spans="1:4">
      <c r="A174">
        <v>1.1000000000000201</v>
      </c>
      <c r="B174">
        <v>4.1999999999998101</v>
      </c>
      <c r="C174">
        <v>4.7000000000000401</v>
      </c>
      <c r="D174">
        <v>4.4000000000000901</v>
      </c>
    </row>
    <row r="175" spans="1:4">
      <c r="A175">
        <v>1.7999999999999501</v>
      </c>
      <c r="B175">
        <v>2.2000000000000401</v>
      </c>
      <c r="C175">
        <v>2.5</v>
      </c>
      <c r="D175">
        <v>1.60000000000036</v>
      </c>
    </row>
    <row r="176" spans="1:4">
      <c r="A176">
        <v>1.6000000000000201</v>
      </c>
      <c r="B176">
        <v>1.60000000000013</v>
      </c>
      <c r="C176">
        <v>0.70000000000004503</v>
      </c>
      <c r="D176">
        <v>10.799999999999899</v>
      </c>
    </row>
    <row r="177" spans="1:4">
      <c r="A177">
        <v>1.7000000000000399</v>
      </c>
      <c r="B177">
        <v>0.69999999999981799</v>
      </c>
      <c r="C177">
        <v>4.7999999999999501</v>
      </c>
      <c r="D177">
        <v>2</v>
      </c>
    </row>
    <row r="178" spans="1:4">
      <c r="A178">
        <v>3.2000000000000401</v>
      </c>
      <c r="B178">
        <v>8.5</v>
      </c>
      <c r="C178">
        <v>20.399999999999999</v>
      </c>
      <c r="D178">
        <v>3.2000000000000401</v>
      </c>
    </row>
    <row r="179" spans="1:4">
      <c r="A179">
        <v>2.1000000000000201</v>
      </c>
      <c r="B179">
        <v>3</v>
      </c>
      <c r="C179">
        <v>1</v>
      </c>
      <c r="D179">
        <v>3.7999999999999501</v>
      </c>
    </row>
    <row r="180" spans="1:4">
      <c r="A180">
        <v>3</v>
      </c>
      <c r="B180">
        <v>3.89999999999986</v>
      </c>
      <c r="C180">
        <v>2.2000000000000401</v>
      </c>
      <c r="D180">
        <v>1.2000000000000399</v>
      </c>
    </row>
    <row r="181" spans="1:4">
      <c r="A181">
        <v>1.3999999999999699</v>
      </c>
      <c r="B181">
        <v>0.5</v>
      </c>
      <c r="C181">
        <v>1</v>
      </c>
      <c r="D181">
        <v>1.10000000000013</v>
      </c>
    </row>
    <row r="182" spans="1:4">
      <c r="A182">
        <v>1.8999999999999699</v>
      </c>
      <c r="B182">
        <v>0.69999999999981799</v>
      </c>
      <c r="C182">
        <v>29</v>
      </c>
      <c r="D182">
        <v>20.8000000000001</v>
      </c>
    </row>
    <row r="183" spans="1:4">
      <c r="A183">
        <v>4.8000000000000602</v>
      </c>
      <c r="B183">
        <v>0.59999999999990905</v>
      </c>
      <c r="C183">
        <v>5.2999999999999501</v>
      </c>
      <c r="D183">
        <v>0.79999999999995397</v>
      </c>
    </row>
    <row r="184" spans="1:4">
      <c r="A184">
        <v>0.89999999999997704</v>
      </c>
      <c r="B184">
        <v>4.29999999999972</v>
      </c>
      <c r="C184">
        <v>8.1000000000001293</v>
      </c>
      <c r="D184">
        <v>1.10000000000013</v>
      </c>
    </row>
    <row r="185" spans="1:4">
      <c r="A185">
        <v>4.5</v>
      </c>
      <c r="B185">
        <v>0.70000000000027196</v>
      </c>
      <c r="C185">
        <v>6</v>
      </c>
      <c r="D185">
        <v>4.3000000000001801</v>
      </c>
    </row>
    <row r="186" spans="1:4">
      <c r="A186">
        <v>1.9000000000000901</v>
      </c>
      <c r="B186">
        <v>1</v>
      </c>
      <c r="C186">
        <v>15.9</v>
      </c>
      <c r="D186">
        <v>2.1000000000003598</v>
      </c>
    </row>
    <row r="187" spans="1:4">
      <c r="A187">
        <v>3.0999999999999002</v>
      </c>
      <c r="B187">
        <v>3.9000000000000901</v>
      </c>
      <c r="C187">
        <v>3.4000000000000901</v>
      </c>
      <c r="D187">
        <v>0.59999999999990905</v>
      </c>
    </row>
    <row r="188" spans="1:4">
      <c r="A188">
        <v>3</v>
      </c>
      <c r="B188">
        <v>7.1999999999998101</v>
      </c>
      <c r="C188">
        <v>5.0999999999999002</v>
      </c>
      <c r="D188">
        <v>5.5</v>
      </c>
    </row>
    <row r="189" spans="1:4">
      <c r="A189">
        <v>1.60000000000036</v>
      </c>
      <c r="B189">
        <v>33.799999999999699</v>
      </c>
      <c r="C189">
        <v>13.0999999999999</v>
      </c>
      <c r="D189">
        <v>1.10000000000036</v>
      </c>
    </row>
    <row r="190" spans="1:4">
      <c r="A190">
        <v>6.5</v>
      </c>
      <c r="B190">
        <v>3.79999999999972</v>
      </c>
      <c r="C190">
        <v>8.5999999999999002</v>
      </c>
      <c r="D190">
        <v>0.79999999999972704</v>
      </c>
    </row>
    <row r="191" spans="1:4">
      <c r="A191">
        <v>24.099999999999898</v>
      </c>
      <c r="B191">
        <v>1.4000000000000901</v>
      </c>
      <c r="C191">
        <v>35.099999999999902</v>
      </c>
      <c r="D191">
        <v>0.90000000000009095</v>
      </c>
    </row>
    <row r="192" spans="1:4">
      <c r="A192">
        <v>5</v>
      </c>
      <c r="B192">
        <v>0.89999999999963598</v>
      </c>
      <c r="C192">
        <v>6.4000000000000901</v>
      </c>
      <c r="D192">
        <v>0.80000000000018101</v>
      </c>
    </row>
    <row r="193" spans="1:4">
      <c r="A193">
        <v>19.6999999999999</v>
      </c>
      <c r="B193">
        <v>5.6999999999998101</v>
      </c>
      <c r="C193">
        <v>13.1000000000003</v>
      </c>
      <c r="D193">
        <v>9.5999999999999002</v>
      </c>
    </row>
    <row r="194" spans="1:4">
      <c r="A194">
        <v>0.70000000000004503</v>
      </c>
      <c r="B194">
        <v>11.2000000000002</v>
      </c>
      <c r="C194">
        <v>21.1999999999998</v>
      </c>
      <c r="D194">
        <v>6.1999999999998101</v>
      </c>
    </row>
    <row r="195" spans="1:4">
      <c r="A195">
        <v>3.3000000000000602</v>
      </c>
      <c r="B195">
        <v>0.69999999999981799</v>
      </c>
      <c r="C195">
        <v>32.9</v>
      </c>
      <c r="D195">
        <v>2.1999999999998101</v>
      </c>
    </row>
    <row r="196" spans="1:4">
      <c r="A196">
        <v>4.6000000000000201</v>
      </c>
      <c r="B196">
        <v>3.6999999999998101</v>
      </c>
      <c r="C196">
        <v>21.6999999999998</v>
      </c>
      <c r="D196">
        <v>5.8000000000001801</v>
      </c>
    </row>
    <row r="197" spans="1:4">
      <c r="A197">
        <v>4.69999999999993</v>
      </c>
      <c r="B197">
        <v>1.5</v>
      </c>
      <c r="C197">
        <v>2.5</v>
      </c>
      <c r="D197">
        <v>2.29999999999972</v>
      </c>
    </row>
    <row r="198" spans="1:4">
      <c r="A198">
        <v>1.8999999999999699</v>
      </c>
      <c r="B198">
        <v>2.5</v>
      </c>
      <c r="C198">
        <v>2.6999999999998101</v>
      </c>
      <c r="D198">
        <v>3.4000000000000901</v>
      </c>
    </row>
    <row r="199" spans="1:4">
      <c r="A199">
        <v>1.9000000000000901</v>
      </c>
      <c r="B199">
        <v>1.4000000000000901</v>
      </c>
      <c r="C199">
        <v>0.69999999999981799</v>
      </c>
      <c r="D199">
        <v>1.5999999999998999</v>
      </c>
    </row>
    <row r="200" spans="1:4">
      <c r="A200">
        <v>15.899999999999901</v>
      </c>
      <c r="B200">
        <v>1.0999999999998999</v>
      </c>
      <c r="C200">
        <v>14.0999999999999</v>
      </c>
      <c r="D200">
        <v>6</v>
      </c>
    </row>
    <row r="201" spans="1:4">
      <c r="A201">
        <v>5.4000000000000901</v>
      </c>
      <c r="B201">
        <v>1.2999999999999901</v>
      </c>
      <c r="C201">
        <v>2.5999999999999002</v>
      </c>
      <c r="D201">
        <v>5.79999999999972</v>
      </c>
    </row>
    <row r="202" spans="1:4">
      <c r="A202">
        <v>5.7999999999999501</v>
      </c>
      <c r="B202">
        <v>2</v>
      </c>
      <c r="C202">
        <v>1.6999999999998101</v>
      </c>
      <c r="D202">
        <v>1.5</v>
      </c>
    </row>
    <row r="203" spans="1:4">
      <c r="A203">
        <v>2.2000000000000401</v>
      </c>
      <c r="B203">
        <v>0.89999999999986302</v>
      </c>
      <c r="C203">
        <v>4.9000000000000901</v>
      </c>
      <c r="D203">
        <v>1.6999999999998101</v>
      </c>
    </row>
    <row r="204" spans="1:4">
      <c r="A204">
        <v>6.1999999999998101</v>
      </c>
      <c r="B204">
        <v>1.4000000000000901</v>
      </c>
      <c r="C204">
        <v>5.6999999999998101</v>
      </c>
      <c r="D204">
        <v>6.6000000000003602</v>
      </c>
    </row>
    <row r="205" spans="1:4">
      <c r="A205">
        <v>19.5</v>
      </c>
      <c r="B205">
        <v>1.0999999999998999</v>
      </c>
      <c r="C205">
        <v>1.4000000000000901</v>
      </c>
      <c r="D205">
        <v>1.4</v>
      </c>
    </row>
    <row r="206" spans="1:4">
      <c r="A206">
        <v>9.1999999999999797</v>
      </c>
      <c r="B206">
        <v>1</v>
      </c>
      <c r="C206">
        <v>1.29999999999972</v>
      </c>
      <c r="D206">
        <v>1.5999999999999901</v>
      </c>
    </row>
    <row r="207" spans="1:4">
      <c r="A207">
        <v>5.8000000000000096</v>
      </c>
      <c r="B207">
        <v>1.2999999999999501</v>
      </c>
      <c r="C207">
        <v>3.4000000000000901</v>
      </c>
      <c r="D207">
        <v>2.2000000000000002</v>
      </c>
    </row>
    <row r="208" spans="1:4">
      <c r="A208">
        <v>5.5</v>
      </c>
      <c r="B208">
        <v>3.7999999999999501</v>
      </c>
      <c r="C208">
        <v>2.7000000000002702</v>
      </c>
      <c r="D208">
        <v>1.5</v>
      </c>
    </row>
    <row r="209" spans="1:4">
      <c r="A209">
        <v>3.30000000000001</v>
      </c>
      <c r="B209">
        <v>0.59999999999990905</v>
      </c>
      <c r="C209">
        <v>5.0999999999999002</v>
      </c>
      <c r="D209">
        <v>0.89999999999986302</v>
      </c>
    </row>
    <row r="210" spans="1:4">
      <c r="A210">
        <v>2.2999999999999501</v>
      </c>
      <c r="B210">
        <v>3</v>
      </c>
      <c r="C210">
        <v>1.8000000000001799</v>
      </c>
      <c r="D210">
        <v>1.2999999999999501</v>
      </c>
    </row>
    <row r="211" spans="1:4">
      <c r="A211">
        <v>2.7000000000000401</v>
      </c>
      <c r="B211">
        <v>1.0999999999998999</v>
      </c>
      <c r="C211">
        <v>3.39999999999963</v>
      </c>
      <c r="D211">
        <v>2.4000000000000901</v>
      </c>
    </row>
    <row r="212" spans="1:4">
      <c r="A212">
        <v>13.6999999999999</v>
      </c>
      <c r="B212">
        <v>1.2000000000000399</v>
      </c>
      <c r="C212">
        <v>1.1999999999998101</v>
      </c>
      <c r="D212">
        <v>1.4000000000000901</v>
      </c>
    </row>
    <row r="213" spans="1:4">
      <c r="A213">
        <v>7.2000000000000401</v>
      </c>
      <c r="B213">
        <v>1.10000000000013</v>
      </c>
      <c r="C213">
        <v>1.20000000000027</v>
      </c>
      <c r="D213">
        <v>0.70000000000004503</v>
      </c>
    </row>
    <row r="214" spans="1:4">
      <c r="A214">
        <v>1.7999999999999501</v>
      </c>
      <c r="B214">
        <v>0.89999999999986302</v>
      </c>
      <c r="C214">
        <v>1.0999999999998999</v>
      </c>
      <c r="D214">
        <v>0.60000000000013598</v>
      </c>
    </row>
    <row r="215" spans="1:4">
      <c r="A215">
        <v>8.4000000000000892</v>
      </c>
      <c r="B215">
        <v>2.9000000000000901</v>
      </c>
      <c r="C215">
        <v>3.7000000000000401</v>
      </c>
      <c r="D215">
        <v>1.2000000000000399</v>
      </c>
    </row>
    <row r="216" spans="1:4">
      <c r="A216">
        <v>2.1000000000001302</v>
      </c>
      <c r="B216">
        <v>0.89999999999986302</v>
      </c>
      <c r="C216">
        <v>6.1999999999998101</v>
      </c>
      <c r="D216">
        <v>0.90000000000009095</v>
      </c>
    </row>
    <row r="217" spans="1:4">
      <c r="A217">
        <v>3.89999999999986</v>
      </c>
      <c r="B217">
        <v>1.0999999999998999</v>
      </c>
      <c r="C217">
        <v>3.2999999999999501</v>
      </c>
      <c r="D217">
        <v>1.5</v>
      </c>
    </row>
    <row r="218" spans="1:4">
      <c r="A218">
        <v>3.2000000000000401</v>
      </c>
      <c r="B218">
        <v>1.3000000000001799</v>
      </c>
      <c r="C218">
        <v>5.5</v>
      </c>
      <c r="D218">
        <v>1.1999999999998101</v>
      </c>
    </row>
    <row r="219" spans="1:4">
      <c r="A219">
        <v>3.6000000000001302</v>
      </c>
      <c r="B219">
        <v>0.89999999999986302</v>
      </c>
      <c r="C219">
        <v>2.0999999999999002</v>
      </c>
      <c r="D219">
        <v>0.79999999999995397</v>
      </c>
    </row>
    <row r="220" spans="1:4">
      <c r="A220">
        <v>2.1999999999998101</v>
      </c>
      <c r="B220">
        <v>2</v>
      </c>
      <c r="C220">
        <v>1.9000000000000901</v>
      </c>
      <c r="D220">
        <v>1</v>
      </c>
    </row>
    <row r="221" spans="1:4">
      <c r="A221">
        <v>2.0999999999999002</v>
      </c>
      <c r="B221">
        <v>1.6999999999998101</v>
      </c>
      <c r="C221">
        <v>1.89999999999986</v>
      </c>
      <c r="D221">
        <v>2.7000000000000401</v>
      </c>
    </row>
    <row r="222" spans="1:4">
      <c r="A222">
        <v>3.2999999999999501</v>
      </c>
      <c r="B222">
        <v>4.9000000000000901</v>
      </c>
      <c r="C222">
        <v>1.29999999999972</v>
      </c>
      <c r="D222">
        <v>1.39999999999986</v>
      </c>
    </row>
    <row r="223" spans="1:4">
      <c r="A223">
        <v>21.600000000000101</v>
      </c>
      <c r="B223">
        <v>1.8000000000001799</v>
      </c>
      <c r="C223">
        <v>2</v>
      </c>
      <c r="D223">
        <v>1.2999999999999501</v>
      </c>
    </row>
    <row r="224" spans="1:4">
      <c r="A224">
        <v>2.89999999999986</v>
      </c>
      <c r="B224">
        <v>1.5</v>
      </c>
      <c r="C224">
        <v>1.5999999999998999</v>
      </c>
      <c r="D224">
        <v>2.39999999999963</v>
      </c>
    </row>
    <row r="225" spans="1:4">
      <c r="A225">
        <v>8.0999999999999002</v>
      </c>
      <c r="B225">
        <v>1.39999999999963</v>
      </c>
      <c r="C225">
        <v>1.7999999999999901</v>
      </c>
      <c r="D225">
        <v>3</v>
      </c>
    </row>
    <row r="226" spans="1:4">
      <c r="A226">
        <v>3</v>
      </c>
      <c r="B226">
        <v>1.5</v>
      </c>
      <c r="C226">
        <v>3.0999999999999899</v>
      </c>
      <c r="D226">
        <v>3.39999999999963</v>
      </c>
    </row>
    <row r="227" spans="1:4">
      <c r="A227">
        <v>1.69999999999998</v>
      </c>
      <c r="B227">
        <v>3.79999999999972</v>
      </c>
      <c r="C227">
        <v>27.6999999999999</v>
      </c>
      <c r="D227">
        <v>1.39999999999963</v>
      </c>
    </row>
    <row r="228" spans="1:4">
      <c r="A228">
        <v>1.4</v>
      </c>
      <c r="B228">
        <v>1.4000000000000901</v>
      </c>
      <c r="C228">
        <v>1.1000000000000201</v>
      </c>
      <c r="D228">
        <v>5</v>
      </c>
    </row>
    <row r="229" spans="1:4">
      <c r="A229">
        <v>1.9</v>
      </c>
      <c r="B229">
        <v>1.5999999999998999</v>
      </c>
      <c r="C229">
        <v>2.2000000000000401</v>
      </c>
      <c r="D229">
        <v>0.70000000000027196</v>
      </c>
    </row>
    <row r="230" spans="1:4">
      <c r="A230">
        <v>1.5</v>
      </c>
      <c r="B230">
        <v>1.4000000000000901</v>
      </c>
      <c r="C230">
        <v>2.7999999999999501</v>
      </c>
      <c r="D230">
        <v>1.0999999999998999</v>
      </c>
    </row>
    <row r="231" spans="1:4">
      <c r="A231">
        <v>1.0999999999999901</v>
      </c>
      <c r="B231">
        <v>1.10000000000036</v>
      </c>
      <c r="C231">
        <v>1.7000000000000399</v>
      </c>
      <c r="D231">
        <v>0.79999999999972704</v>
      </c>
    </row>
    <row r="232" spans="1:4">
      <c r="A232">
        <v>1.3999999999999699</v>
      </c>
      <c r="B232">
        <v>1.29999999999972</v>
      </c>
      <c r="C232">
        <v>20.3</v>
      </c>
      <c r="D232">
        <v>1.1999999999998101</v>
      </c>
    </row>
    <row r="233" spans="1:4">
      <c r="A233">
        <v>1.69999999999998</v>
      </c>
      <c r="B233">
        <v>1.0999999999998999</v>
      </c>
      <c r="C233">
        <v>0.60000000000036302</v>
      </c>
      <c r="D233">
        <v>2</v>
      </c>
    </row>
    <row r="234" spans="1:4">
      <c r="A234">
        <v>1.80000000000001</v>
      </c>
      <c r="B234">
        <v>3.8</v>
      </c>
      <c r="C234">
        <v>2.0999999999999002</v>
      </c>
      <c r="D234">
        <v>2.89999999999963</v>
      </c>
    </row>
    <row r="235" spans="1:4">
      <c r="A235">
        <v>1.1000000000000201</v>
      </c>
      <c r="B235">
        <v>1.2</v>
      </c>
      <c r="C235">
        <v>9.3999999999996309</v>
      </c>
      <c r="D235">
        <v>4.5</v>
      </c>
    </row>
    <row r="236" spans="1:4">
      <c r="A236">
        <v>4.5</v>
      </c>
      <c r="B236">
        <v>7</v>
      </c>
      <c r="C236">
        <v>1.4000000000000901</v>
      </c>
      <c r="D236">
        <v>3.3999999999999901</v>
      </c>
    </row>
    <row r="237" spans="1:4">
      <c r="A237">
        <v>1.5</v>
      </c>
      <c r="B237">
        <v>11.5999999999999</v>
      </c>
      <c r="C237">
        <v>0.90000000000009095</v>
      </c>
      <c r="D237">
        <v>2.2999999999999998</v>
      </c>
    </row>
    <row r="238" spans="1:4">
      <c r="A238">
        <v>1.30000000000006</v>
      </c>
      <c r="B238">
        <v>3.7999999999999501</v>
      </c>
      <c r="C238">
        <v>0.79999999999972704</v>
      </c>
      <c r="D238">
        <v>1.10000000000013</v>
      </c>
    </row>
    <row r="239" spans="1:4">
      <c r="A239">
        <v>3.7999999999999501</v>
      </c>
      <c r="B239">
        <v>1.7999999999999501</v>
      </c>
      <c r="C239">
        <v>0.90000000000009095</v>
      </c>
      <c r="D239">
        <v>1.10000000000013</v>
      </c>
    </row>
    <row r="240" spans="1:4">
      <c r="A240">
        <v>1.3999999999999699</v>
      </c>
      <c r="B240">
        <v>3.2999999999999501</v>
      </c>
      <c r="C240">
        <v>0.79999999999972704</v>
      </c>
      <c r="D240">
        <v>6.89999999999986</v>
      </c>
    </row>
    <row r="241" spans="1:4">
      <c r="A241">
        <v>7.1000000000000201</v>
      </c>
      <c r="B241">
        <v>0.59999999999990905</v>
      </c>
      <c r="C241">
        <v>4</v>
      </c>
      <c r="D241">
        <v>1.4000000000000901</v>
      </c>
    </row>
    <row r="242" spans="1:4">
      <c r="A242">
        <v>1.2999999999999501</v>
      </c>
      <c r="B242">
        <v>0.59999999999990905</v>
      </c>
      <c r="C242">
        <v>6.3000000000000096</v>
      </c>
      <c r="D242">
        <v>6.4000000000000901</v>
      </c>
    </row>
    <row r="243" spans="1:4">
      <c r="A243">
        <v>1</v>
      </c>
      <c r="B243">
        <v>0.70000000000004503</v>
      </c>
      <c r="C243">
        <v>1.7000000000000399</v>
      </c>
      <c r="D243">
        <v>1</v>
      </c>
    </row>
    <row r="244" spans="1:4">
      <c r="A244">
        <v>1</v>
      </c>
      <c r="B244">
        <v>1.2999999999999501</v>
      </c>
      <c r="C244">
        <v>4.69999999999993</v>
      </c>
      <c r="D244">
        <v>4.5</v>
      </c>
    </row>
    <row r="245" spans="1:4">
      <c r="A245">
        <v>2.7999999999999501</v>
      </c>
      <c r="B245">
        <v>1.4000000000000901</v>
      </c>
      <c r="C245">
        <v>2.1000000000000201</v>
      </c>
      <c r="D245">
        <v>0.59999999999990905</v>
      </c>
    </row>
    <row r="246" spans="1:4">
      <c r="A246">
        <v>1.2000000000000399</v>
      </c>
      <c r="B246">
        <v>1.60000000000013</v>
      </c>
      <c r="C246">
        <v>4.5</v>
      </c>
      <c r="D246">
        <v>1.3000000000001799</v>
      </c>
    </row>
    <row r="247" spans="1:4">
      <c r="A247">
        <v>1.8999999999999699</v>
      </c>
      <c r="B247">
        <v>2.5</v>
      </c>
      <c r="C247">
        <v>2.7999999999999501</v>
      </c>
      <c r="D247">
        <v>1.5999999999998999</v>
      </c>
    </row>
    <row r="248" spans="1:4">
      <c r="A248">
        <v>1.6000000000000201</v>
      </c>
      <c r="B248">
        <v>0.79999999999995397</v>
      </c>
      <c r="C248">
        <v>6.5</v>
      </c>
      <c r="D248">
        <v>1.0999999999998999</v>
      </c>
    </row>
    <row r="249" spans="1:4">
      <c r="A249">
        <v>29.299999999999901</v>
      </c>
      <c r="B249">
        <v>2.5</v>
      </c>
      <c r="C249">
        <v>11.5</v>
      </c>
      <c r="D249">
        <v>1.2000000000000399</v>
      </c>
    </row>
    <row r="250" spans="1:4">
      <c r="A250">
        <v>2</v>
      </c>
      <c r="B250">
        <v>2.6</v>
      </c>
      <c r="C250">
        <v>9.39999999999986</v>
      </c>
      <c r="D250">
        <v>1.9</v>
      </c>
    </row>
    <row r="251" spans="1:4">
      <c r="A251">
        <v>2.2000000000000401</v>
      </c>
      <c r="B251">
        <v>1.19999999999999</v>
      </c>
      <c r="D251">
        <v>4</v>
      </c>
    </row>
    <row r="252" spans="1:4">
      <c r="A252">
        <v>1.9000000000000901</v>
      </c>
      <c r="B252">
        <v>1.4</v>
      </c>
      <c r="D252">
        <v>4.0999999999999899</v>
      </c>
    </row>
    <row r="253" spans="1:4">
      <c r="A253">
        <v>1.0999999999998999</v>
      </c>
      <c r="B253">
        <v>2.6000000000000201</v>
      </c>
      <c r="D253">
        <v>2</v>
      </c>
    </row>
    <row r="254" spans="1:4">
      <c r="A254">
        <v>4.2999999999999501</v>
      </c>
      <c r="B254">
        <v>2.6999999999999802</v>
      </c>
      <c r="D254">
        <v>3.30000000000001</v>
      </c>
    </row>
    <row r="255" spans="1:4">
      <c r="A255">
        <v>5.2000000000000401</v>
      </c>
      <c r="B255">
        <v>2.1000000000000201</v>
      </c>
      <c r="D255">
        <v>3.80000000000001</v>
      </c>
    </row>
    <row r="256" spans="1:4">
      <c r="A256">
        <v>7.5</v>
      </c>
      <c r="B256">
        <v>1.30000000000001</v>
      </c>
      <c r="D256">
        <v>2.6999999999999802</v>
      </c>
    </row>
    <row r="257" spans="1:4">
      <c r="A257">
        <v>5.9000000000000901</v>
      </c>
      <c r="B257">
        <v>2.1999999999999802</v>
      </c>
      <c r="D257">
        <v>4.8000000000000096</v>
      </c>
    </row>
    <row r="258" spans="1:4">
      <c r="A258">
        <v>5.0999999999999002</v>
      </c>
      <c r="B258">
        <v>1</v>
      </c>
      <c r="D258">
        <v>2.0999999999999601</v>
      </c>
    </row>
    <row r="259" spans="1:4">
      <c r="A259">
        <v>1.2999999999999501</v>
      </c>
      <c r="B259">
        <v>1.8999999999999699</v>
      </c>
      <c r="D259">
        <v>1.69999999999998</v>
      </c>
    </row>
    <row r="260" spans="1:4">
      <c r="A260">
        <v>1</v>
      </c>
      <c r="B260">
        <v>2.1000000000000201</v>
      </c>
      <c r="D260">
        <v>1.5</v>
      </c>
    </row>
    <row r="261" spans="1:4">
      <c r="A261">
        <v>0.70000000000004503</v>
      </c>
      <c r="B261">
        <v>3.5999999999999601</v>
      </c>
      <c r="D261">
        <v>1.3999999999999699</v>
      </c>
    </row>
    <row r="262" spans="1:4">
      <c r="A262">
        <v>3.7000000000000401</v>
      </c>
      <c r="B262">
        <v>1.5</v>
      </c>
      <c r="D262">
        <v>6.1000000000000201</v>
      </c>
    </row>
    <row r="263" spans="1:4">
      <c r="A263">
        <v>2.2999999999999501</v>
      </c>
      <c r="B263">
        <v>3.2999999999999501</v>
      </c>
      <c r="D263">
        <v>5.6000000000000201</v>
      </c>
    </row>
    <row r="264" spans="1:4">
      <c r="A264">
        <v>1.5</v>
      </c>
      <c r="B264">
        <v>2.5</v>
      </c>
      <c r="D264">
        <v>8.4000000000000892</v>
      </c>
    </row>
    <row r="265" spans="1:4">
      <c r="A265">
        <v>9.2999999999999492</v>
      </c>
      <c r="B265">
        <v>2</v>
      </c>
      <c r="D265">
        <v>4.1000000000003602</v>
      </c>
    </row>
    <row r="266" spans="1:4">
      <c r="A266">
        <v>1.9000000000000901</v>
      </c>
      <c r="B266">
        <v>3</v>
      </c>
      <c r="D266">
        <v>2.6000000000000201</v>
      </c>
    </row>
    <row r="267" spans="1:4">
      <c r="A267">
        <v>3.1999999999998101</v>
      </c>
      <c r="B267">
        <v>10.6999999999999</v>
      </c>
      <c r="D267">
        <v>4.8999999999999702</v>
      </c>
    </row>
    <row r="268" spans="1:4">
      <c r="A268">
        <v>3.7000000000002702</v>
      </c>
      <c r="B268">
        <v>3.1999999999999802</v>
      </c>
      <c r="D268">
        <v>3.69999999999993</v>
      </c>
    </row>
    <row r="269" spans="1:4">
      <c r="A269">
        <v>1.8000000000001799</v>
      </c>
      <c r="B269">
        <v>1.1000000000000201</v>
      </c>
      <c r="D269">
        <v>1</v>
      </c>
    </row>
    <row r="270" spans="1:4">
      <c r="A270">
        <v>0.79999999999972704</v>
      </c>
      <c r="B270">
        <v>1.3999999999999699</v>
      </c>
      <c r="D270">
        <v>5.1000000000000201</v>
      </c>
    </row>
    <row r="271" spans="1:4">
      <c r="A271">
        <v>0.90000000000009095</v>
      </c>
      <c r="B271">
        <v>1.5</v>
      </c>
      <c r="D271">
        <v>1.3000000000001799</v>
      </c>
    </row>
    <row r="272" spans="1:4">
      <c r="A272">
        <v>1.1999999999998101</v>
      </c>
      <c r="B272">
        <v>1.3999999999999699</v>
      </c>
      <c r="D272">
        <v>1.10000000000013</v>
      </c>
    </row>
    <row r="273" spans="1:4">
      <c r="A273">
        <v>5.4000000000000901</v>
      </c>
      <c r="B273">
        <v>1.1000000000000201</v>
      </c>
      <c r="D273">
        <v>2.0999999999999002</v>
      </c>
    </row>
    <row r="274" spans="1:4">
      <c r="A274">
        <v>3.4000000000000901</v>
      </c>
      <c r="B274">
        <v>1.3999999999999699</v>
      </c>
      <c r="D274">
        <v>6.7000000000000401</v>
      </c>
    </row>
    <row r="275" spans="1:4">
      <c r="A275">
        <v>1</v>
      </c>
      <c r="B275">
        <v>1.5</v>
      </c>
      <c r="D275">
        <v>16.899999999999999</v>
      </c>
    </row>
    <row r="276" spans="1:4">
      <c r="A276">
        <v>0.89999999999986302</v>
      </c>
      <c r="B276">
        <v>1.4000000000000901</v>
      </c>
      <c r="D276">
        <v>1.10000000000013</v>
      </c>
    </row>
    <row r="277" spans="1:4">
      <c r="A277">
        <v>1.2999999999999501</v>
      </c>
      <c r="B277">
        <v>1.0999999999998999</v>
      </c>
      <c r="D277">
        <v>1.9000000000000901</v>
      </c>
    </row>
    <row r="278" spans="1:4">
      <c r="A278">
        <v>0.60000000000013598</v>
      </c>
      <c r="B278">
        <v>1.2000000000000399</v>
      </c>
      <c r="D278">
        <v>2</v>
      </c>
    </row>
    <row r="279" spans="1:4">
      <c r="A279">
        <v>0.5</v>
      </c>
      <c r="B279">
        <v>35.700000000000003</v>
      </c>
      <c r="D279">
        <v>5.5999999999999002</v>
      </c>
    </row>
    <row r="280" spans="1:4">
      <c r="A280">
        <v>0.59999999999990905</v>
      </c>
      <c r="B280">
        <v>8.7000000000000401</v>
      </c>
      <c r="D280">
        <v>2.89999999999986</v>
      </c>
    </row>
    <row r="281" spans="1:4">
      <c r="A281">
        <v>0.90000000000009095</v>
      </c>
      <c r="B281">
        <v>6.4000000000000901</v>
      </c>
      <c r="D281">
        <v>22.5</v>
      </c>
    </row>
    <row r="282" spans="1:4">
      <c r="A282">
        <v>1.3000000000001799</v>
      </c>
      <c r="B282">
        <v>28.100000000000101</v>
      </c>
      <c r="D282">
        <v>2.7000000000002702</v>
      </c>
    </row>
    <row r="283" spans="1:4">
      <c r="A283">
        <v>1.1999999999998101</v>
      </c>
      <c r="B283">
        <v>2.2000000000000401</v>
      </c>
      <c r="D283">
        <v>16.5</v>
      </c>
    </row>
    <row r="284" spans="1:4">
      <c r="A284">
        <v>0.59999999999990905</v>
      </c>
      <c r="B284">
        <v>12.3999999999998</v>
      </c>
      <c r="D284">
        <v>3.8000000000001801</v>
      </c>
    </row>
    <row r="285" spans="1:4">
      <c r="A285">
        <v>0.69999999999981799</v>
      </c>
      <c r="B285">
        <v>3.89999999999963</v>
      </c>
      <c r="D285">
        <v>1.60000000000036</v>
      </c>
    </row>
    <row r="286" spans="1:4">
      <c r="A286">
        <v>0.80000000000018101</v>
      </c>
      <c r="B286">
        <v>2.7000000000002702</v>
      </c>
      <c r="D286">
        <v>27.9</v>
      </c>
    </row>
    <row r="287" spans="1:4">
      <c r="A287">
        <v>1.0999999999998999</v>
      </c>
      <c r="B287">
        <v>2.29999999999972</v>
      </c>
      <c r="D287">
        <v>27.299999999999901</v>
      </c>
    </row>
    <row r="288" spans="1:4">
      <c r="A288">
        <v>5.4000000000000901</v>
      </c>
      <c r="B288">
        <v>1.8000000000001799</v>
      </c>
      <c r="D288">
        <v>7.4000000000000901</v>
      </c>
    </row>
    <row r="289" spans="1:4">
      <c r="A289">
        <v>0.80000000000018101</v>
      </c>
      <c r="B289">
        <v>2.79999999999972</v>
      </c>
      <c r="D289">
        <v>3.8000000000001801</v>
      </c>
    </row>
    <row r="290" spans="1:4">
      <c r="A290">
        <v>0.59999999999990905</v>
      </c>
      <c r="B290">
        <v>5.5999999999999002</v>
      </c>
      <c r="D290">
        <v>10.1999999999998</v>
      </c>
    </row>
    <row r="291" spans="1:4">
      <c r="A291">
        <v>0.69999999999981799</v>
      </c>
      <c r="B291">
        <v>5.6000000000003602</v>
      </c>
      <c r="D291">
        <v>15.0999999999999</v>
      </c>
    </row>
    <row r="292" spans="1:4">
      <c r="A292">
        <v>0.70000000000027196</v>
      </c>
      <c r="B292">
        <v>1.6999999999998101</v>
      </c>
      <c r="D292">
        <v>22</v>
      </c>
    </row>
    <row r="293" spans="1:4">
      <c r="A293">
        <v>0.69999999999981799</v>
      </c>
      <c r="B293">
        <v>14.0999999999999</v>
      </c>
      <c r="D293">
        <v>15.0999999999999</v>
      </c>
    </row>
    <row r="294" spans="1:4">
      <c r="A294">
        <v>0.5</v>
      </c>
      <c r="B294">
        <v>6.2000000000000401</v>
      </c>
      <c r="D294">
        <v>2.5999999999999002</v>
      </c>
    </row>
    <row r="295" spans="1:4">
      <c r="A295">
        <v>0.59999999999990905</v>
      </c>
      <c r="B295">
        <v>47.099999999999902</v>
      </c>
      <c r="D295">
        <v>14.0999999999999</v>
      </c>
    </row>
    <row r="296" spans="1:4">
      <c r="A296">
        <v>3.9000000000000901</v>
      </c>
      <c r="B296">
        <v>3</v>
      </c>
      <c r="D296">
        <v>3.6999999999998101</v>
      </c>
    </row>
    <row r="297" spans="1:4">
      <c r="A297">
        <v>8.5999999999999002</v>
      </c>
      <c r="B297">
        <v>2.39999999999963</v>
      </c>
      <c r="D297">
        <v>2.2000000000002702</v>
      </c>
    </row>
    <row r="298" spans="1:4">
      <c r="A298">
        <v>0.5</v>
      </c>
      <c r="B298">
        <v>27.599999999999898</v>
      </c>
      <c r="D298">
        <v>7.5</v>
      </c>
    </row>
    <row r="299" spans="1:4">
      <c r="A299">
        <v>5.4000000000000901</v>
      </c>
      <c r="B299">
        <v>0.69999999999981799</v>
      </c>
      <c r="D299">
        <v>2.0999999999999002</v>
      </c>
    </row>
    <row r="300" spans="1:4">
      <c r="A300">
        <v>3.5999999999999002</v>
      </c>
      <c r="B300">
        <v>3.6000000000003598</v>
      </c>
      <c r="D300">
        <v>1.3000000000001799</v>
      </c>
    </row>
    <row r="301" spans="1:4">
      <c r="A301">
        <v>0.90000000000009095</v>
      </c>
      <c r="B301">
        <v>2.29999999999972</v>
      </c>
      <c r="D301">
        <v>4.7000000000002702</v>
      </c>
    </row>
    <row r="302" spans="1:4">
      <c r="A302">
        <v>1.6999999999998101</v>
      </c>
      <c r="B302">
        <v>3.5</v>
      </c>
      <c r="D302">
        <v>1.1999999999998101</v>
      </c>
    </row>
    <row r="303" spans="1:4">
      <c r="A303">
        <v>6.3000000000001801</v>
      </c>
      <c r="B303">
        <v>1.3000000000001799</v>
      </c>
      <c r="D303">
        <v>3.8000000000001801</v>
      </c>
    </row>
    <row r="304" spans="1:4">
      <c r="A304">
        <v>3.6999999999998101</v>
      </c>
      <c r="B304">
        <v>4.6999999999998101</v>
      </c>
      <c r="D304">
        <v>3.2000000000002702</v>
      </c>
    </row>
    <row r="305" spans="1:4">
      <c r="A305">
        <v>7.1999999999998101</v>
      </c>
      <c r="B305">
        <v>4.8000000000001801</v>
      </c>
      <c r="D305">
        <v>2.29999999999972</v>
      </c>
    </row>
    <row r="306" spans="1:4">
      <c r="A306">
        <v>9.4000000000000892</v>
      </c>
      <c r="B306">
        <v>2.4000000000000901</v>
      </c>
      <c r="D306">
        <v>1.9000000000000901</v>
      </c>
    </row>
    <row r="307" spans="1:4">
      <c r="A307">
        <v>11.9</v>
      </c>
      <c r="B307">
        <v>1.0999999999998999</v>
      </c>
      <c r="D307">
        <v>12.799999999999701</v>
      </c>
    </row>
    <row r="308" spans="1:4">
      <c r="A308">
        <v>0.70000000000027196</v>
      </c>
      <c r="B308">
        <v>1.29999999999972</v>
      </c>
      <c r="D308">
        <v>5.5</v>
      </c>
    </row>
    <row r="309" spans="1:4">
      <c r="A309">
        <v>3.9000000000000901</v>
      </c>
      <c r="B309">
        <v>0.69999999999981799</v>
      </c>
      <c r="D309">
        <v>22.9</v>
      </c>
    </row>
    <row r="310" spans="1:4">
      <c r="A310">
        <v>1.79999999999972</v>
      </c>
      <c r="B310">
        <v>3.3000000000001801</v>
      </c>
      <c r="D310">
        <v>2.39999999999963</v>
      </c>
    </row>
    <row r="311" spans="1:4">
      <c r="A311">
        <v>2.29999999999972</v>
      </c>
      <c r="B311">
        <v>5</v>
      </c>
      <c r="D311">
        <v>1.5</v>
      </c>
    </row>
    <row r="312" spans="1:4">
      <c r="A312">
        <v>2.79999999999972</v>
      </c>
      <c r="B312">
        <v>6</v>
      </c>
      <c r="D312">
        <v>15.399999999999601</v>
      </c>
    </row>
    <row r="313" spans="1:4">
      <c r="A313">
        <v>1.3000000000001799</v>
      </c>
      <c r="B313">
        <v>2.79999999999972</v>
      </c>
      <c r="D313">
        <v>1.8000000000001799</v>
      </c>
    </row>
    <row r="314" spans="1:4">
      <c r="A314">
        <v>0.79999999999972704</v>
      </c>
      <c r="B314">
        <v>3.5999999999999002</v>
      </c>
      <c r="D314">
        <v>6</v>
      </c>
    </row>
    <row r="315" spans="1:4">
      <c r="A315">
        <v>2.5999999999999899</v>
      </c>
      <c r="B315">
        <v>2.5</v>
      </c>
      <c r="D315">
        <v>1.9000000000000901</v>
      </c>
    </row>
    <row r="316" spans="1:4">
      <c r="A316">
        <v>6</v>
      </c>
      <c r="B316">
        <v>2.0999999999999002</v>
      </c>
      <c r="D316">
        <v>4.5999999999999002</v>
      </c>
    </row>
    <row r="317" spans="1:4">
      <c r="A317">
        <v>13.5999999999999</v>
      </c>
      <c r="B317">
        <v>11.0999999999999</v>
      </c>
      <c r="D317">
        <v>2.9000000000000901</v>
      </c>
    </row>
    <row r="318" spans="1:4">
      <c r="A318">
        <v>5.8000000000000096</v>
      </c>
      <c r="B318">
        <v>4.0999999999999002</v>
      </c>
      <c r="D318">
        <v>17.100000000000101</v>
      </c>
    </row>
    <row r="319" spans="1:4">
      <c r="A319">
        <v>5.3000000000000096</v>
      </c>
      <c r="B319">
        <v>2.8000000000001801</v>
      </c>
      <c r="D319">
        <v>3.2999999999999501</v>
      </c>
    </row>
    <row r="320" spans="1:4">
      <c r="A320">
        <v>3</v>
      </c>
      <c r="B320">
        <v>0.80000000000018101</v>
      </c>
      <c r="D320">
        <v>3.2999999999999501</v>
      </c>
    </row>
    <row r="321" spans="1:4">
      <c r="A321">
        <v>1.2999999999999501</v>
      </c>
      <c r="B321">
        <v>1.6999999999998101</v>
      </c>
      <c r="D321">
        <v>1.10000000000036</v>
      </c>
    </row>
    <row r="322" spans="1:4">
      <c r="A322">
        <v>0.89999999999986302</v>
      </c>
      <c r="B322">
        <v>1.60000000000036</v>
      </c>
      <c r="D322">
        <v>2.2000000000002702</v>
      </c>
    </row>
    <row r="323" spans="1:4">
      <c r="A323">
        <v>1</v>
      </c>
      <c r="B323">
        <v>1.5</v>
      </c>
      <c r="D323">
        <v>4.1999999999998101</v>
      </c>
    </row>
    <row r="324" spans="1:4">
      <c r="A324">
        <v>0.80000000000018101</v>
      </c>
      <c r="B324">
        <v>12.9</v>
      </c>
      <c r="D324">
        <v>1.5</v>
      </c>
    </row>
    <row r="325" spans="1:4">
      <c r="A325">
        <v>2.9000000000000901</v>
      </c>
      <c r="B325">
        <v>1.2000000000000399</v>
      </c>
      <c r="D325">
        <v>1.10000000000036</v>
      </c>
    </row>
    <row r="326" spans="1:4">
      <c r="A326">
        <v>4.1999999999998101</v>
      </c>
      <c r="B326">
        <v>1.9000000000000901</v>
      </c>
      <c r="D326">
        <v>1.0999999999998999</v>
      </c>
    </row>
    <row r="327" spans="1:4">
      <c r="A327">
        <v>1.4000000000000901</v>
      </c>
      <c r="B327">
        <v>1.0999999999998999</v>
      </c>
      <c r="D327">
        <v>3.2000000000002702</v>
      </c>
    </row>
    <row r="328" spans="1:4">
      <c r="A328">
        <v>1.0999999999998999</v>
      </c>
      <c r="B328">
        <v>1.9000000000000901</v>
      </c>
      <c r="D328">
        <v>1.6999999999998101</v>
      </c>
    </row>
    <row r="329" spans="1:4">
      <c r="A329">
        <v>4.2000000000000401</v>
      </c>
      <c r="B329">
        <v>1.1999999999998101</v>
      </c>
      <c r="D329">
        <v>3.5</v>
      </c>
    </row>
    <row r="330" spans="1:4">
      <c r="A330">
        <v>3.7000000000000401</v>
      </c>
      <c r="B330">
        <v>1.3000000000001799</v>
      </c>
      <c r="D330">
        <v>5.2000000000000401</v>
      </c>
    </row>
    <row r="331" spans="1:4">
      <c r="A331">
        <v>3.2000000000000401</v>
      </c>
      <c r="B331">
        <v>3.0999999999999002</v>
      </c>
      <c r="D331">
        <v>7.89999999999986</v>
      </c>
    </row>
    <row r="332" spans="1:4">
      <c r="A332">
        <v>2.7999999999999501</v>
      </c>
      <c r="B332">
        <v>3.29999999999972</v>
      </c>
      <c r="D332">
        <v>6.2000000000000401</v>
      </c>
    </row>
    <row r="333" spans="1:4">
      <c r="A333">
        <v>1.2999999999999501</v>
      </c>
      <c r="B333">
        <v>2.5999999999999002</v>
      </c>
      <c r="D333">
        <v>5</v>
      </c>
    </row>
    <row r="334" spans="1:4">
      <c r="A334">
        <v>1.2000000000000399</v>
      </c>
      <c r="B334">
        <v>1</v>
      </c>
      <c r="D334">
        <v>2.0999999999999002</v>
      </c>
    </row>
    <row r="335" spans="1:4">
      <c r="A335">
        <v>1.0999999999998999</v>
      </c>
      <c r="B335">
        <v>1.5999999999998999</v>
      </c>
      <c r="D335">
        <v>4.4000000000000901</v>
      </c>
    </row>
    <row r="336" spans="1:4">
      <c r="A336">
        <v>0.79999999999995397</v>
      </c>
      <c r="B336">
        <v>1.20000000000027</v>
      </c>
      <c r="D336">
        <v>1.7999999999999501</v>
      </c>
    </row>
    <row r="337" spans="1:4">
      <c r="A337">
        <v>1.2000000000000399</v>
      </c>
      <c r="B337">
        <v>2.0999999999999002</v>
      </c>
      <c r="D337">
        <v>1.2999999999999501</v>
      </c>
    </row>
    <row r="338" spans="1:4">
      <c r="A338">
        <v>3</v>
      </c>
      <c r="B338">
        <v>1</v>
      </c>
      <c r="D338">
        <v>1.5</v>
      </c>
    </row>
    <row r="339" spans="1:4">
      <c r="A339">
        <v>1.0999999999998999</v>
      </c>
      <c r="B339">
        <v>1.8000000000001799</v>
      </c>
      <c r="D339">
        <v>2.2000000000002702</v>
      </c>
    </row>
    <row r="340" spans="1:4">
      <c r="A340">
        <v>1.2999999999999501</v>
      </c>
      <c r="B340">
        <v>3.0999999999999002</v>
      </c>
      <c r="D340">
        <v>4.5999999999999002</v>
      </c>
    </row>
    <row r="341" spans="1:4">
      <c r="A341">
        <v>3.6000000000001302</v>
      </c>
      <c r="B341">
        <v>5.5</v>
      </c>
      <c r="D341">
        <v>1</v>
      </c>
    </row>
    <row r="342" spans="1:4">
      <c r="A342">
        <v>1</v>
      </c>
      <c r="B342">
        <v>1.7999999999999501</v>
      </c>
      <c r="D342">
        <v>3</v>
      </c>
    </row>
    <row r="343" spans="1:4">
      <c r="A343">
        <v>2.0999999999999002</v>
      </c>
      <c r="B343">
        <v>3.6000000000001302</v>
      </c>
      <c r="D343">
        <v>5.0999999999999002</v>
      </c>
    </row>
    <row r="344" spans="1:4">
      <c r="A344">
        <v>1</v>
      </c>
      <c r="B344">
        <v>3.6999999999998101</v>
      </c>
      <c r="D344">
        <v>33.5</v>
      </c>
    </row>
    <row r="345" spans="1:4">
      <c r="A345">
        <v>1.2000000000000399</v>
      </c>
      <c r="B345">
        <v>3</v>
      </c>
      <c r="D345">
        <v>5.9</v>
      </c>
    </row>
    <row r="346" spans="1:4">
      <c r="A346">
        <v>0.59999999999990905</v>
      </c>
      <c r="B346">
        <v>1.7999999999999501</v>
      </c>
      <c r="D346">
        <v>1.2000000000000399</v>
      </c>
    </row>
    <row r="347" spans="1:4">
      <c r="A347">
        <v>0.80000000000018101</v>
      </c>
      <c r="B347">
        <v>1.5</v>
      </c>
      <c r="D347">
        <v>1.0999999999999599</v>
      </c>
    </row>
    <row r="348" spans="1:4">
      <c r="A348">
        <v>0.79999999999995397</v>
      </c>
      <c r="B348">
        <v>2.8000000000001801</v>
      </c>
      <c r="D348">
        <v>15.6999999999999</v>
      </c>
    </row>
    <row r="349" spans="1:4">
      <c r="A349">
        <v>4.79999999999972</v>
      </c>
      <c r="B349">
        <v>28</v>
      </c>
      <c r="D349">
        <v>1.5</v>
      </c>
    </row>
    <row r="350" spans="1:4">
      <c r="A350">
        <v>4.2000000000002702</v>
      </c>
      <c r="B350">
        <v>6.6999999999998101</v>
      </c>
      <c r="D350">
        <v>1.6000000000000201</v>
      </c>
    </row>
    <row r="351" spans="1:4">
      <c r="A351">
        <v>7.1999999999998101</v>
      </c>
      <c r="B351">
        <v>2.8999999999999702</v>
      </c>
      <c r="D351">
        <v>1.5</v>
      </c>
    </row>
    <row r="352" spans="1:4">
      <c r="A352">
        <v>1.8000000000001799</v>
      </c>
      <c r="B352">
        <v>19.899999999999999</v>
      </c>
      <c r="D352">
        <v>0.89999999999997704</v>
      </c>
    </row>
    <row r="353" spans="1:4">
      <c r="A353">
        <v>6.6999999999998101</v>
      </c>
      <c r="B353">
        <v>0.89999999999997704</v>
      </c>
      <c r="D353">
        <v>0.69999999999993101</v>
      </c>
    </row>
    <row r="354" spans="1:4">
      <c r="A354">
        <v>1.5</v>
      </c>
      <c r="B354">
        <v>0.900000000000034</v>
      </c>
      <c r="D354">
        <v>9</v>
      </c>
    </row>
    <row r="355" spans="1:4">
      <c r="A355">
        <v>2.2000000000002702</v>
      </c>
      <c r="B355">
        <v>1.2999999999999501</v>
      </c>
      <c r="D355">
        <v>1.1000000000000201</v>
      </c>
    </row>
    <row r="356" spans="1:4">
      <c r="A356">
        <v>17.099999999999898</v>
      </c>
      <c r="B356">
        <v>0.80000000000006799</v>
      </c>
      <c r="D356">
        <v>3.7000000000002702</v>
      </c>
    </row>
    <row r="357" spans="1:4">
      <c r="A357">
        <v>2.1999999999998101</v>
      </c>
      <c r="B357">
        <v>1</v>
      </c>
      <c r="D357">
        <v>1.1999999999998101</v>
      </c>
    </row>
    <row r="358" spans="1:4">
      <c r="A358">
        <v>3.7000000000002702</v>
      </c>
      <c r="B358">
        <v>2.2999999999999501</v>
      </c>
      <c r="D358">
        <v>0.69999999999981799</v>
      </c>
    </row>
    <row r="359" spans="1:4">
      <c r="A359">
        <v>2.5999999999999002</v>
      </c>
      <c r="B359">
        <v>1.7000000000000399</v>
      </c>
      <c r="D359">
        <v>6.4000000000000901</v>
      </c>
    </row>
    <row r="360" spans="1:4">
      <c r="A360">
        <v>6.5999999999999002</v>
      </c>
      <c r="B360">
        <v>1.3999999999999699</v>
      </c>
      <c r="D360">
        <v>2</v>
      </c>
    </row>
    <row r="361" spans="1:4">
      <c r="A361">
        <v>1.1999999999998101</v>
      </c>
      <c r="B361">
        <v>1.19999999999993</v>
      </c>
      <c r="D361">
        <v>1.0999999999998999</v>
      </c>
    </row>
    <row r="362" spans="1:4">
      <c r="A362">
        <v>1.5</v>
      </c>
      <c r="B362">
        <v>4.7000000000002702</v>
      </c>
      <c r="D362">
        <v>2</v>
      </c>
    </row>
    <row r="363" spans="1:4">
      <c r="A363">
        <v>2.79999999999972</v>
      </c>
      <c r="B363">
        <v>2.6999999999998101</v>
      </c>
      <c r="D363">
        <v>0.79999999999972704</v>
      </c>
    </row>
    <row r="364" spans="1:4">
      <c r="A364">
        <v>1.6999999999998101</v>
      </c>
      <c r="B364">
        <v>5.29999999999972</v>
      </c>
      <c r="D364">
        <v>0.79999999999972704</v>
      </c>
    </row>
    <row r="365" spans="1:4">
      <c r="A365">
        <v>3.2000000000002702</v>
      </c>
      <c r="B365">
        <v>5.0999999999999002</v>
      </c>
      <c r="D365">
        <v>0.59999999999990905</v>
      </c>
    </row>
    <row r="366" spans="1:4">
      <c r="A366">
        <v>3.5999999999999002</v>
      </c>
      <c r="B366">
        <v>1</v>
      </c>
      <c r="D366">
        <v>1</v>
      </c>
    </row>
    <row r="367" spans="1:4">
      <c r="A367">
        <v>6.9000000000000901</v>
      </c>
      <c r="B367">
        <v>1.9000000000000901</v>
      </c>
      <c r="D367">
        <v>0.69999999999981799</v>
      </c>
    </row>
    <row r="368" spans="1:4">
      <c r="A368">
        <v>1.2000000000000399</v>
      </c>
      <c r="B368">
        <v>0.59999999999990905</v>
      </c>
      <c r="D368">
        <v>1</v>
      </c>
    </row>
    <row r="369" spans="1:4">
      <c r="A369">
        <v>1.10000000000013</v>
      </c>
      <c r="B369">
        <v>0.80000000000018101</v>
      </c>
      <c r="D369">
        <v>2.0999999999999002</v>
      </c>
    </row>
    <row r="370" spans="1:4">
      <c r="A370">
        <v>1</v>
      </c>
      <c r="B370">
        <v>2.0999999999999002</v>
      </c>
      <c r="D370">
        <v>27.2</v>
      </c>
    </row>
    <row r="371" spans="1:4">
      <c r="A371">
        <v>7</v>
      </c>
      <c r="B371">
        <v>1</v>
      </c>
      <c r="D371">
        <v>12.7</v>
      </c>
    </row>
    <row r="372" spans="1:4">
      <c r="A372">
        <v>1.89999999999986</v>
      </c>
      <c r="B372">
        <v>0.70000000000027196</v>
      </c>
      <c r="D372">
        <v>6.0999999999999002</v>
      </c>
    </row>
    <row r="373" spans="1:4">
      <c r="A373">
        <v>1.0999999999998999</v>
      </c>
      <c r="B373">
        <v>0.59999999999990905</v>
      </c>
      <c r="D373">
        <v>5.3999999999999702</v>
      </c>
    </row>
    <row r="374" spans="1:4">
      <c r="A374">
        <v>1</v>
      </c>
      <c r="B374">
        <v>3.3000000000001801</v>
      </c>
      <c r="D374">
        <v>5.1000000000000201</v>
      </c>
    </row>
    <row r="375" spans="1:4">
      <c r="A375">
        <v>1.7000000000000399</v>
      </c>
      <c r="B375">
        <v>1.1999999999998101</v>
      </c>
      <c r="D375">
        <v>1.7999999999999501</v>
      </c>
    </row>
    <row r="376" spans="1:4">
      <c r="A376">
        <v>1.2000000000000399</v>
      </c>
      <c r="B376">
        <v>31.3</v>
      </c>
      <c r="D376">
        <v>6.69999999999993</v>
      </c>
    </row>
    <row r="377" spans="1:4">
      <c r="A377">
        <v>0.79999999999995397</v>
      </c>
      <c r="B377">
        <v>2</v>
      </c>
      <c r="D377">
        <v>2</v>
      </c>
    </row>
    <row r="378" spans="1:4">
      <c r="A378">
        <v>1.39999999999986</v>
      </c>
      <c r="B378">
        <v>2.3999999999999702</v>
      </c>
      <c r="D378">
        <v>4.3000000000000602</v>
      </c>
    </row>
    <row r="379" spans="1:4">
      <c r="A379">
        <v>0.90000000000009095</v>
      </c>
      <c r="B379">
        <v>1.6000000000000201</v>
      </c>
      <c r="D379">
        <v>0.89999999999986302</v>
      </c>
    </row>
    <row r="380" spans="1:4">
      <c r="A380">
        <v>2</v>
      </c>
      <c r="B380">
        <v>2.8999999999999702</v>
      </c>
      <c r="D380">
        <v>5.9000000000000901</v>
      </c>
    </row>
    <row r="381" spans="1:4">
      <c r="A381">
        <v>3.0999999999999002</v>
      </c>
      <c r="B381">
        <v>2.1999999999998101</v>
      </c>
      <c r="D381">
        <v>1.2999999999999501</v>
      </c>
    </row>
    <row r="382" spans="1:4">
      <c r="A382">
        <v>0.79999999999995397</v>
      </c>
      <c r="B382">
        <v>3.9000000000000901</v>
      </c>
      <c r="D382">
        <v>4.2999999999999501</v>
      </c>
    </row>
    <row r="383" spans="1:4">
      <c r="A383">
        <v>1.5</v>
      </c>
      <c r="B383">
        <v>2.7000000000000401</v>
      </c>
      <c r="D383">
        <v>10.799999999999899</v>
      </c>
    </row>
    <row r="384" spans="1:4">
      <c r="A384">
        <v>2.8000000000001801</v>
      </c>
      <c r="B384">
        <v>2.5</v>
      </c>
    </row>
    <row r="385" spans="1:2">
      <c r="A385">
        <v>1.39999999999986</v>
      </c>
      <c r="B385">
        <v>5.1999999999998101</v>
      </c>
    </row>
    <row r="386" spans="1:2">
      <c r="A386">
        <v>1.2999999999999501</v>
      </c>
      <c r="B386">
        <v>3.7000000000000401</v>
      </c>
    </row>
    <row r="387" spans="1:2">
      <c r="A387">
        <v>0.80000000000018101</v>
      </c>
    </row>
    <row r="388" spans="1:2">
      <c r="A388">
        <v>14.7000000000002</v>
      </c>
    </row>
    <row r="389" spans="1:2">
      <c r="A389">
        <v>4</v>
      </c>
    </row>
    <row r="390" spans="1:2">
      <c r="A390">
        <v>2.5999999999999002</v>
      </c>
    </row>
    <row r="391" spans="1:2">
      <c r="A391">
        <v>1.4000000000000901</v>
      </c>
    </row>
    <row r="392" spans="1:2">
      <c r="A392">
        <v>7.6</v>
      </c>
    </row>
    <row r="393" spans="1:2">
      <c r="A393">
        <v>4.0999999999999996</v>
      </c>
    </row>
    <row r="394" spans="1:2">
      <c r="A394">
        <v>3.5</v>
      </c>
    </row>
    <row r="395" spans="1:2">
      <c r="A395">
        <v>1.0999999999999901</v>
      </c>
    </row>
    <row r="396" spans="1:2">
      <c r="A396">
        <v>7.5</v>
      </c>
    </row>
    <row r="397" spans="1:2">
      <c r="A397">
        <v>1.5999999999999901</v>
      </c>
    </row>
    <row r="398" spans="1:2">
      <c r="A398">
        <v>1.9</v>
      </c>
    </row>
    <row r="399" spans="1:2">
      <c r="A399">
        <v>1.3999999999999699</v>
      </c>
    </row>
    <row r="400" spans="1:2">
      <c r="A400">
        <v>4.3000000000000096</v>
      </c>
    </row>
    <row r="401" spans="1:1">
      <c r="A401">
        <v>1.9000000000000301</v>
      </c>
    </row>
    <row r="402" spans="1:1">
      <c r="A402">
        <v>3.6000000000000201</v>
      </c>
    </row>
    <row r="403" spans="1:1">
      <c r="A403">
        <v>2.6999999999999802</v>
      </c>
    </row>
    <row r="404" spans="1:1">
      <c r="A404">
        <v>3.3999999999999702</v>
      </c>
    </row>
    <row r="405" spans="1:1">
      <c r="A405">
        <v>1.6000000000000201</v>
      </c>
    </row>
    <row r="406" spans="1:1">
      <c r="A406">
        <v>3.80000000000001</v>
      </c>
    </row>
    <row r="407" spans="1:1">
      <c r="A407">
        <v>1.69999999999998</v>
      </c>
    </row>
    <row r="408" spans="1:1">
      <c r="A408">
        <v>3.1000000000000201</v>
      </c>
    </row>
    <row r="409" spans="1:1">
      <c r="A409">
        <v>2.5</v>
      </c>
    </row>
    <row r="410" spans="1:1">
      <c r="A410">
        <v>1.3999999999999699</v>
      </c>
    </row>
    <row r="411" spans="1:1">
      <c r="A411">
        <v>1.1000000000000201</v>
      </c>
    </row>
    <row r="412" spans="1:1">
      <c r="A412">
        <v>1.7999999999999501</v>
      </c>
    </row>
    <row r="413" spans="1:1">
      <c r="A413">
        <v>1</v>
      </c>
    </row>
    <row r="414" spans="1:1">
      <c r="A414">
        <v>3.3999999999999702</v>
      </c>
    </row>
    <row r="415" spans="1:1">
      <c r="A415">
        <v>3.5999999999999002</v>
      </c>
    </row>
    <row r="416" spans="1:1">
      <c r="A416">
        <v>28</v>
      </c>
    </row>
    <row r="417" spans="1:1">
      <c r="A417">
        <v>77.200000000000202</v>
      </c>
    </row>
    <row r="418" spans="1:1">
      <c r="A418">
        <v>0.79999999999972704</v>
      </c>
    </row>
    <row r="419" spans="1:1">
      <c r="A419">
        <v>0.80000000000018101</v>
      </c>
    </row>
    <row r="420" spans="1:1">
      <c r="A420">
        <v>9.6999999999999797</v>
      </c>
    </row>
    <row r="421" spans="1:1">
      <c r="A421">
        <v>10.6999999999999</v>
      </c>
    </row>
    <row r="422" spans="1:1">
      <c r="A422">
        <v>2.2000000000000401</v>
      </c>
    </row>
    <row r="423" spans="1:1">
      <c r="A423">
        <v>1.8999999999999699</v>
      </c>
    </row>
    <row r="424" spans="1:1">
      <c r="A424">
        <v>8.7999999999999492</v>
      </c>
    </row>
    <row r="425" spans="1:1">
      <c r="A425">
        <v>6.1000000000000201</v>
      </c>
    </row>
    <row r="426" spans="1:1">
      <c r="A426">
        <v>1.2000000000000399</v>
      </c>
    </row>
    <row r="427" spans="1:1">
      <c r="A427">
        <v>1.0999999999998999</v>
      </c>
    </row>
    <row r="428" spans="1:1">
      <c r="A428">
        <v>10</v>
      </c>
    </row>
    <row r="429" spans="1:1">
      <c r="A429">
        <v>1.8999999999999699</v>
      </c>
    </row>
    <row r="430" spans="1:1">
      <c r="A430">
        <v>2</v>
      </c>
    </row>
    <row r="431" spans="1:1">
      <c r="A431">
        <v>1.6000000000000201</v>
      </c>
    </row>
    <row r="432" spans="1:1">
      <c r="A432">
        <v>1</v>
      </c>
    </row>
    <row r="433" spans="1:1">
      <c r="A433">
        <v>0.69999999999993101</v>
      </c>
    </row>
    <row r="434" spans="1:1">
      <c r="A434">
        <v>1.5</v>
      </c>
    </row>
    <row r="435" spans="1:1">
      <c r="A435">
        <v>0.89999999999997704</v>
      </c>
    </row>
    <row r="436" spans="1:1">
      <c r="A436">
        <v>1.6000000000000201</v>
      </c>
    </row>
    <row r="437" spans="1:1">
      <c r="A437">
        <v>0.80000000000006799</v>
      </c>
    </row>
    <row r="438" spans="1:1">
      <c r="A438">
        <v>1.0999999999998999</v>
      </c>
    </row>
    <row r="439" spans="1:1">
      <c r="A439">
        <v>1.5</v>
      </c>
    </row>
    <row r="440" spans="1:1">
      <c r="A440">
        <v>2.0999999999999002</v>
      </c>
    </row>
    <row r="441" spans="1:1">
      <c r="A441">
        <v>2.2000000000000401</v>
      </c>
    </row>
    <row r="442" spans="1:1">
      <c r="A442">
        <v>1.0999999999998999</v>
      </c>
    </row>
    <row r="443" spans="1:1">
      <c r="A443">
        <v>1</v>
      </c>
    </row>
    <row r="444" spans="1:1">
      <c r="A444">
        <v>13.6999999999999</v>
      </c>
    </row>
    <row r="445" spans="1:1">
      <c r="A445">
        <v>22.5</v>
      </c>
    </row>
    <row r="446" spans="1:1">
      <c r="A446">
        <v>32.5</v>
      </c>
    </row>
    <row r="447" spans="1:1">
      <c r="A447">
        <v>3.9000000000000901</v>
      </c>
    </row>
    <row r="448" spans="1:1">
      <c r="A448">
        <v>2</v>
      </c>
    </row>
    <row r="449" spans="1:1">
      <c r="A449">
        <v>26.4</v>
      </c>
    </row>
    <row r="450" spans="1:1">
      <c r="A450">
        <v>2.5</v>
      </c>
    </row>
    <row r="451" spans="1:1">
      <c r="A451">
        <v>4.2999999999999501</v>
      </c>
    </row>
    <row r="452" spans="1:1">
      <c r="A452">
        <v>3.4000000000000901</v>
      </c>
    </row>
    <row r="453" spans="1:1">
      <c r="A453">
        <v>8.0999999999999002</v>
      </c>
    </row>
    <row r="454" spans="1:1">
      <c r="A454">
        <v>12.2</v>
      </c>
    </row>
    <row r="455" spans="1:1">
      <c r="A455">
        <v>1</v>
      </c>
    </row>
    <row r="456" spans="1:1">
      <c r="A456">
        <v>13.8000000000001</v>
      </c>
    </row>
    <row r="457" spans="1:1">
      <c r="A457">
        <v>4</v>
      </c>
    </row>
    <row r="458" spans="1:1">
      <c r="A458">
        <v>2.79999999999972</v>
      </c>
    </row>
    <row r="459" spans="1:1">
      <c r="A459">
        <v>29.6999999999998</v>
      </c>
    </row>
    <row r="460" spans="1:1">
      <c r="A460">
        <v>1.9000000000000901</v>
      </c>
    </row>
    <row r="461" spans="1:1">
      <c r="A461">
        <v>15.7000000000002</v>
      </c>
    </row>
    <row r="462" spans="1:1">
      <c r="A462">
        <v>8.29999999999972</v>
      </c>
    </row>
    <row r="463" spans="1:1">
      <c r="A463">
        <v>1.20000000000027</v>
      </c>
    </row>
    <row r="464" spans="1:1">
      <c r="A464">
        <v>18.1000000000003</v>
      </c>
    </row>
    <row r="465" spans="1:1">
      <c r="A465">
        <v>5</v>
      </c>
    </row>
    <row r="466" spans="1:1">
      <c r="A466">
        <v>12.299999999999701</v>
      </c>
    </row>
    <row r="467" spans="1:1">
      <c r="A467">
        <v>15.7000000000002</v>
      </c>
    </row>
    <row r="468" spans="1:1">
      <c r="A468">
        <v>4.1999999999998101</v>
      </c>
    </row>
    <row r="469" spans="1:1">
      <c r="A469">
        <v>2.4000000000000901</v>
      </c>
    </row>
    <row r="470" spans="1:1">
      <c r="A470">
        <v>4.89999999999986</v>
      </c>
    </row>
    <row r="471" spans="1:1">
      <c r="A471">
        <v>4.6000000000001302</v>
      </c>
    </row>
    <row r="472" spans="1:1">
      <c r="A472">
        <v>2.1999999999998101</v>
      </c>
    </row>
    <row r="473" spans="1:1">
      <c r="A473">
        <v>2.2000000000000401</v>
      </c>
    </row>
    <row r="474" spans="1:1">
      <c r="A474">
        <v>22.5</v>
      </c>
    </row>
    <row r="475" spans="1:1">
      <c r="A475">
        <v>8.1999999999998092</v>
      </c>
    </row>
    <row r="476" spans="1:1">
      <c r="A476">
        <v>2.5999999999999002</v>
      </c>
    </row>
    <row r="477" spans="1:1">
      <c r="A477">
        <v>7.0999999999999002</v>
      </c>
    </row>
    <row r="478" spans="1:1">
      <c r="A478">
        <v>4.2000000000002702</v>
      </c>
    </row>
    <row r="479" spans="1:1">
      <c r="A479">
        <v>3.0999999999999002</v>
      </c>
    </row>
    <row r="480" spans="1:1">
      <c r="A480">
        <v>9.5</v>
      </c>
    </row>
    <row r="481" spans="1:1">
      <c r="A481">
        <v>4.5</v>
      </c>
    </row>
    <row r="482" spans="1:1">
      <c r="A482">
        <v>2.2000000000002702</v>
      </c>
    </row>
    <row r="483" spans="1:1">
      <c r="A483">
        <v>6.0999999999999002</v>
      </c>
    </row>
    <row r="484" spans="1:1">
      <c r="A484">
        <v>3.29999999999972</v>
      </c>
    </row>
    <row r="485" spans="1:1">
      <c r="A485">
        <v>24.5</v>
      </c>
    </row>
    <row r="486" spans="1:1">
      <c r="A486">
        <v>27.3000000000001</v>
      </c>
    </row>
    <row r="487" spans="1:1">
      <c r="A487">
        <v>0.90000000000009095</v>
      </c>
    </row>
    <row r="488" spans="1:1">
      <c r="A488">
        <v>4.89999999999963</v>
      </c>
    </row>
    <row r="489" spans="1:1">
      <c r="A489">
        <v>12.9</v>
      </c>
    </row>
    <row r="490" spans="1:1">
      <c r="A490">
        <v>5.8000000000001801</v>
      </c>
    </row>
    <row r="491" spans="1:1">
      <c r="A491">
        <v>1.79999999999972</v>
      </c>
    </row>
    <row r="492" spans="1:1">
      <c r="A492">
        <v>2.0999999999999002</v>
      </c>
    </row>
    <row r="493" spans="1:1">
      <c r="A493">
        <v>1.20000000000027</v>
      </c>
    </row>
    <row r="494" spans="1:1">
      <c r="A494">
        <v>1.29999999999972</v>
      </c>
    </row>
    <row r="495" spans="1:1">
      <c r="A495">
        <v>6.6000000000003602</v>
      </c>
    </row>
    <row r="496" spans="1:1">
      <c r="A496">
        <v>3.1999999999998101</v>
      </c>
    </row>
    <row r="497" spans="1:1">
      <c r="A497">
        <v>2.2000000000002702</v>
      </c>
    </row>
    <row r="498" spans="1:1">
      <c r="A498">
        <v>5.1000000000003602</v>
      </c>
    </row>
    <row r="499" spans="1:1">
      <c r="A499">
        <v>4</v>
      </c>
    </row>
    <row r="500" spans="1:1">
      <c r="A500">
        <v>2.79999999999972</v>
      </c>
    </row>
    <row r="501" spans="1:1">
      <c r="A501">
        <v>4.2000000000002702</v>
      </c>
    </row>
    <row r="502" spans="1:1">
      <c r="A502">
        <v>4.5999999999999002</v>
      </c>
    </row>
    <row r="503" spans="1:1">
      <c r="A503">
        <v>0.79999999999972704</v>
      </c>
    </row>
    <row r="504" spans="1:1">
      <c r="A504">
        <v>2.2000000000002702</v>
      </c>
    </row>
    <row r="505" spans="1:1">
      <c r="A505">
        <v>1.5</v>
      </c>
    </row>
    <row r="506" spans="1:1">
      <c r="A506">
        <v>3</v>
      </c>
    </row>
    <row r="507" spans="1:1">
      <c r="A507">
        <v>0.5</v>
      </c>
    </row>
    <row r="508" spans="1:1">
      <c r="A508">
        <v>2.79999999999972</v>
      </c>
    </row>
    <row r="509" spans="1:1">
      <c r="A509">
        <v>2.2000000000002702</v>
      </c>
    </row>
    <row r="510" spans="1:1">
      <c r="A510">
        <v>3.1999999999998101</v>
      </c>
    </row>
    <row r="511" spans="1:1">
      <c r="A511">
        <v>2.39999999999963</v>
      </c>
    </row>
    <row r="512" spans="1:1">
      <c r="A512">
        <v>1.9000000000000901</v>
      </c>
    </row>
    <row r="513" spans="1:1">
      <c r="A513">
        <v>0.70000000000027196</v>
      </c>
    </row>
    <row r="514" spans="1:1">
      <c r="A514">
        <v>5.7000000000002702</v>
      </c>
    </row>
    <row r="515" spans="1:1">
      <c r="A515">
        <v>2.5</v>
      </c>
    </row>
    <row r="516" spans="1:1">
      <c r="A516">
        <v>1.9000000000000901</v>
      </c>
    </row>
    <row r="517" spans="1:1">
      <c r="A517">
        <v>1.5</v>
      </c>
    </row>
    <row r="518" spans="1:1">
      <c r="A518">
        <v>2.39999999999986</v>
      </c>
    </row>
    <row r="519" spans="1:1">
      <c r="A519">
        <v>2.5999999999999002</v>
      </c>
    </row>
    <row r="520" spans="1:1">
      <c r="A520">
        <v>2.2000000000002702</v>
      </c>
    </row>
    <row r="521" spans="1:1">
      <c r="A521">
        <v>2.2000000000002702</v>
      </c>
    </row>
    <row r="522" spans="1:1">
      <c r="A522">
        <v>3.9000000000000901</v>
      </c>
    </row>
    <row r="523" spans="1:1">
      <c r="A523">
        <v>1.0999999999998999</v>
      </c>
    </row>
    <row r="524" spans="1:1">
      <c r="A524">
        <v>1.4000000000000901</v>
      </c>
    </row>
    <row r="525" spans="1:1">
      <c r="A525">
        <v>2.5999999999999002</v>
      </c>
    </row>
    <row r="526" spans="1:1">
      <c r="A526">
        <v>2.0999999999999002</v>
      </c>
    </row>
    <row r="527" spans="1:1">
      <c r="A527">
        <v>1.5999999999998999</v>
      </c>
    </row>
    <row r="528" spans="1:1">
      <c r="A528">
        <v>6.0999999999999002</v>
      </c>
    </row>
    <row r="529" spans="1:1">
      <c r="A529">
        <v>7.5</v>
      </c>
    </row>
    <row r="530" spans="1:1">
      <c r="A530">
        <v>1.3000000000001799</v>
      </c>
    </row>
    <row r="531" spans="1:1">
      <c r="A531">
        <v>1.4000000000000901</v>
      </c>
    </row>
    <row r="532" spans="1:1">
      <c r="A532">
        <v>0.90000000000009095</v>
      </c>
    </row>
    <row r="533" spans="1:1">
      <c r="A533">
        <v>1</v>
      </c>
    </row>
    <row r="534" spans="1:1">
      <c r="A534">
        <v>1.29999999999972</v>
      </c>
    </row>
    <row r="535" spans="1:1">
      <c r="A535">
        <v>1</v>
      </c>
    </row>
    <row r="536" spans="1:1">
      <c r="A536">
        <v>13.5</v>
      </c>
    </row>
    <row r="537" spans="1:1">
      <c r="A537">
        <v>2.7999999999999501</v>
      </c>
    </row>
    <row r="538" spans="1:1">
      <c r="A538">
        <v>2.5</v>
      </c>
    </row>
    <row r="539" spans="1:1">
      <c r="A539">
        <v>6.39999999999986</v>
      </c>
    </row>
    <row r="540" spans="1:1">
      <c r="A540">
        <v>11.799999999999899</v>
      </c>
    </row>
    <row r="541" spans="1:1">
      <c r="A541">
        <v>2.5</v>
      </c>
    </row>
    <row r="542" spans="1:1">
      <c r="A542">
        <v>1.2999999999999501</v>
      </c>
    </row>
    <row r="543" spans="1:1">
      <c r="A543">
        <v>8.7999999999999492</v>
      </c>
    </row>
    <row r="544" spans="1:1">
      <c r="A544">
        <v>3.5</v>
      </c>
    </row>
    <row r="545" spans="1:1">
      <c r="A545">
        <v>2.4000000000000901</v>
      </c>
    </row>
    <row r="546" spans="1:1">
      <c r="A546">
        <v>1.2000000000000399</v>
      </c>
    </row>
    <row r="547" spans="1:1">
      <c r="A547">
        <v>1.39999999999963</v>
      </c>
    </row>
    <row r="548" spans="1:1">
      <c r="A548">
        <v>1.4000000000000901</v>
      </c>
    </row>
    <row r="549" spans="1:1">
      <c r="A549">
        <v>1.5</v>
      </c>
    </row>
    <row r="550" spans="1:1">
      <c r="A550">
        <v>1.3000000000001799</v>
      </c>
    </row>
    <row r="551" spans="1:1">
      <c r="A551">
        <v>4.0999999999999002</v>
      </c>
    </row>
    <row r="552" spans="1:1">
      <c r="A552">
        <v>1.3000000000001799</v>
      </c>
    </row>
    <row r="553" spans="1:1">
      <c r="A553">
        <v>1.6000000000000201</v>
      </c>
    </row>
    <row r="554" spans="1:1">
      <c r="A554">
        <v>1.5999999999999901</v>
      </c>
    </row>
    <row r="555" spans="1:1">
      <c r="A555">
        <v>1.5</v>
      </c>
    </row>
    <row r="556" spans="1:1">
      <c r="A556">
        <v>2.4</v>
      </c>
    </row>
    <row r="557" spans="1:1">
      <c r="A557">
        <v>13.3</v>
      </c>
    </row>
    <row r="558" spans="1:1">
      <c r="A558">
        <v>4.3999999999999702</v>
      </c>
    </row>
    <row r="559" spans="1:1">
      <c r="A559">
        <v>0.89999999999997704</v>
      </c>
    </row>
    <row r="560" spans="1:1">
      <c r="A560">
        <v>11.5</v>
      </c>
    </row>
    <row r="561" spans="1:1">
      <c r="A561">
        <v>4.4000000000000901</v>
      </c>
    </row>
    <row r="562" spans="1:1">
      <c r="A562">
        <v>8.7000000000000401</v>
      </c>
    </row>
    <row r="563" spans="1:1">
      <c r="A563">
        <v>2</v>
      </c>
    </row>
    <row r="564" spans="1:1">
      <c r="A564">
        <v>0.70000000000004503</v>
      </c>
    </row>
    <row r="565" spans="1:1">
      <c r="A565">
        <v>0.89999999999997704</v>
      </c>
    </row>
    <row r="566" spans="1:1">
      <c r="A566">
        <v>1.30000000000006</v>
      </c>
    </row>
    <row r="567" spans="1:1">
      <c r="A567">
        <v>3.5999999999999002</v>
      </c>
    </row>
    <row r="568" spans="1:1">
      <c r="A568">
        <v>4.1999999999998101</v>
      </c>
    </row>
    <row r="569" spans="1:1">
      <c r="A569">
        <v>16.099999999999898</v>
      </c>
    </row>
    <row r="570" spans="1:1">
      <c r="A570">
        <v>2.3000000000001801</v>
      </c>
    </row>
    <row r="571" spans="1:1">
      <c r="A571">
        <v>2.5999999999999002</v>
      </c>
    </row>
    <row r="572" spans="1:1">
      <c r="A572">
        <v>1.9000000000000901</v>
      </c>
    </row>
    <row r="573" spans="1:1">
      <c r="A573">
        <v>2.5</v>
      </c>
    </row>
    <row r="574" spans="1:1">
      <c r="A574">
        <v>6.5</v>
      </c>
    </row>
    <row r="575" spans="1:1">
      <c r="A575">
        <v>12.2000000000002</v>
      </c>
    </row>
    <row r="576" spans="1:1">
      <c r="A576">
        <v>1.10000000000036</v>
      </c>
    </row>
    <row r="577" spans="1:1">
      <c r="A577">
        <v>1.29999999999972</v>
      </c>
    </row>
    <row r="578" spans="1:1">
      <c r="A578">
        <v>2</v>
      </c>
    </row>
    <row r="579" spans="1:1">
      <c r="A579">
        <v>0.59999999999990905</v>
      </c>
    </row>
    <row r="580" spans="1:1">
      <c r="A580">
        <v>0.79999999999972704</v>
      </c>
    </row>
    <row r="581" spans="1:1">
      <c r="A581">
        <v>1.10000000000036</v>
      </c>
    </row>
    <row r="582" spans="1:1">
      <c r="A582">
        <v>1.20000000000027</v>
      </c>
    </row>
    <row r="583" spans="1:1">
      <c r="A583">
        <v>1.3000000000001799</v>
      </c>
    </row>
    <row r="584" spans="1:1">
      <c r="A584">
        <v>1.9000000000000901</v>
      </c>
    </row>
    <row r="585" spans="1:1">
      <c r="A585">
        <v>0.79999999999972704</v>
      </c>
    </row>
    <row r="586" spans="1:1">
      <c r="A586">
        <v>2.3000000000001801</v>
      </c>
    </row>
    <row r="587" spans="1:1">
      <c r="A587">
        <v>1.29999999999972</v>
      </c>
    </row>
    <row r="588" spans="1:1">
      <c r="A588">
        <v>10</v>
      </c>
    </row>
    <row r="589" spans="1:1">
      <c r="A589">
        <v>7.4000000000000901</v>
      </c>
    </row>
    <row r="590" spans="1:1">
      <c r="A590">
        <v>0.79999999999972704</v>
      </c>
    </row>
    <row r="591" spans="1:1">
      <c r="A591">
        <v>17.299999999999699</v>
      </c>
    </row>
    <row r="592" spans="1:1">
      <c r="A592">
        <v>12.3000000000001</v>
      </c>
    </row>
    <row r="593" spans="1:1">
      <c r="A593">
        <v>8.9000000000000892</v>
      </c>
    </row>
    <row r="594" spans="1:1">
      <c r="A594">
        <v>4.3000000000000096</v>
      </c>
    </row>
    <row r="595" spans="1:1">
      <c r="A595">
        <v>7.5999999999999597</v>
      </c>
    </row>
    <row r="596" spans="1:1">
      <c r="A596">
        <v>7.6000000000000201</v>
      </c>
    </row>
    <row r="597" spans="1:1">
      <c r="A597">
        <v>5.6999999999999797</v>
      </c>
    </row>
    <row r="598" spans="1:1">
      <c r="A598">
        <v>4.8000000000000096</v>
      </c>
    </row>
    <row r="599" spans="1:1">
      <c r="A599">
        <v>2.7000000000000401</v>
      </c>
    </row>
    <row r="600" spans="1:1">
      <c r="A600">
        <v>2.5999999999999002</v>
      </c>
    </row>
    <row r="601" spans="1:1">
      <c r="A601">
        <v>3.2000000000000401</v>
      </c>
    </row>
    <row r="602" spans="1:1">
      <c r="A602">
        <v>3.6000000000000201</v>
      </c>
    </row>
    <row r="603" spans="1:1">
      <c r="A603">
        <v>3.3999999999999702</v>
      </c>
    </row>
    <row r="604" spans="1:1">
      <c r="A604">
        <v>2.1000000000000201</v>
      </c>
    </row>
    <row r="605" spans="1:1">
      <c r="A605">
        <v>4.3999999999999702</v>
      </c>
    </row>
    <row r="606" spans="1:1">
      <c r="A606">
        <v>2.5999999999999002</v>
      </c>
    </row>
    <row r="607" spans="1:1">
      <c r="A607">
        <v>3.9000000000000901</v>
      </c>
    </row>
    <row r="608" spans="1:1">
      <c r="A608">
        <v>1.7000000000000399</v>
      </c>
    </row>
    <row r="609" spans="1:1">
      <c r="A609">
        <v>2.2000000000000401</v>
      </c>
    </row>
    <row r="610" spans="1:1">
      <c r="A610">
        <v>1.7999999999999501</v>
      </c>
    </row>
    <row r="611" spans="1:1">
      <c r="A611">
        <v>4.7999999999999501</v>
      </c>
    </row>
    <row r="612" spans="1:1">
      <c r="A612">
        <v>1.60000000000013</v>
      </c>
    </row>
    <row r="613" spans="1:1">
      <c r="A613">
        <v>1.7000000000000399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2183-473E-EF46-9D55-C96DAD700FF8}">
  <dimension ref="A1:G199"/>
  <sheetViews>
    <sheetView tabSelected="1" workbookViewId="0">
      <selection activeCell="K20" sqref="K20"/>
    </sheetView>
  </sheetViews>
  <sheetFormatPr baseColWidth="10" defaultRowHeight="16"/>
  <cols>
    <col min="1" max="1" width="18.33203125" bestFit="1" customWidth="1"/>
    <col min="2" max="3" width="16.6640625" bestFit="1" customWidth="1"/>
    <col min="4" max="4" width="18.83203125" bestFit="1" customWidth="1"/>
  </cols>
  <sheetData>
    <row r="1" spans="1:7">
      <c r="A1" t="s">
        <v>41</v>
      </c>
    </row>
    <row r="2" spans="1:7">
      <c r="A2" t="s">
        <v>42</v>
      </c>
      <c r="B2" t="s">
        <v>43</v>
      </c>
      <c r="C2" t="s">
        <v>44</v>
      </c>
      <c r="D2" t="s">
        <v>45</v>
      </c>
    </row>
    <row r="3" spans="1:7">
      <c r="A3">
        <v>5.79999999999972</v>
      </c>
      <c r="B3">
        <v>13.9</v>
      </c>
      <c r="C3">
        <v>25</v>
      </c>
      <c r="D3">
        <v>9.29999999999972</v>
      </c>
    </row>
    <row r="4" spans="1:7">
      <c r="A4">
        <v>0.80000000000018101</v>
      </c>
      <c r="B4">
        <v>56</v>
      </c>
      <c r="C4">
        <v>44.4</v>
      </c>
      <c r="D4">
        <v>12.1999999999998</v>
      </c>
    </row>
    <row r="5" spans="1:7">
      <c r="A5">
        <v>8.5</v>
      </c>
      <c r="B5">
        <v>2.5</v>
      </c>
      <c r="C5">
        <v>1.6999999999998101</v>
      </c>
      <c r="D5">
        <v>4.6999999999998101</v>
      </c>
    </row>
    <row r="6" spans="1:7">
      <c r="A6">
        <v>20.299999999999901</v>
      </c>
      <c r="B6">
        <v>4.5999999999999002</v>
      </c>
      <c r="C6">
        <v>16.899999999999999</v>
      </c>
      <c r="D6">
        <v>19.299999999999699</v>
      </c>
    </row>
    <row r="7" spans="1:7">
      <c r="A7">
        <v>8</v>
      </c>
      <c r="B7">
        <v>6.2000000000000401</v>
      </c>
      <c r="C7">
        <v>7.5</v>
      </c>
      <c r="D7">
        <v>3.19999999999993</v>
      </c>
    </row>
    <row r="8" spans="1:7">
      <c r="A8">
        <v>6.9000000000000901</v>
      </c>
      <c r="B8">
        <v>2.4000000000000901</v>
      </c>
      <c r="C8">
        <v>4.4000000000000901</v>
      </c>
      <c r="D8">
        <v>8.9000000000000892</v>
      </c>
    </row>
    <row r="9" spans="1:7">
      <c r="A9">
        <v>2.7000000000000401</v>
      </c>
      <c r="B9">
        <v>17.299999999999901</v>
      </c>
      <c r="C9">
        <v>2.2000000000000401</v>
      </c>
      <c r="D9">
        <v>8.7000000000000401</v>
      </c>
    </row>
    <row r="10" spans="1:7">
      <c r="A10">
        <v>4.8000000000001801</v>
      </c>
      <c r="B10">
        <v>2.7999999999999501</v>
      </c>
      <c r="C10">
        <v>1.5</v>
      </c>
      <c r="D10">
        <v>0.80000000000018101</v>
      </c>
    </row>
    <row r="11" spans="1:7">
      <c r="A11">
        <v>1.5999999999998999</v>
      </c>
      <c r="B11">
        <v>1.2000000000000399</v>
      </c>
      <c r="C11">
        <v>51.3</v>
      </c>
      <c r="D11">
        <v>2.79999999999972</v>
      </c>
    </row>
    <row r="12" spans="1:7">
      <c r="A12">
        <v>7</v>
      </c>
      <c r="B12">
        <v>18.200000000000198</v>
      </c>
      <c r="C12">
        <v>1.19999999999993</v>
      </c>
      <c r="D12">
        <v>7.7999999999999501</v>
      </c>
    </row>
    <row r="13" spans="1:7">
      <c r="A13">
        <v>3.5999999999999002</v>
      </c>
      <c r="B13">
        <v>8.79999999999972</v>
      </c>
      <c r="C13">
        <v>2.7999999999999501</v>
      </c>
      <c r="D13">
        <v>1.7000000000000399</v>
      </c>
    </row>
    <row r="14" spans="1:7">
      <c r="A14">
        <v>1.4000000000000901</v>
      </c>
      <c r="B14">
        <v>3.4000000000000901</v>
      </c>
      <c r="C14">
        <v>6.7000000000000401</v>
      </c>
      <c r="D14">
        <v>2.39999999999986</v>
      </c>
    </row>
    <row r="15" spans="1:7">
      <c r="A15">
        <v>5.7000000000000401</v>
      </c>
      <c r="B15">
        <v>22.3000000000001</v>
      </c>
      <c r="C15">
        <v>11.0999999999999</v>
      </c>
      <c r="D15">
        <v>8.3000000000001801</v>
      </c>
    </row>
    <row r="16" spans="1:7">
      <c r="A16">
        <v>13.799999999999899</v>
      </c>
      <c r="B16">
        <v>7.69999999999993</v>
      </c>
      <c r="C16">
        <v>15.2</v>
      </c>
      <c r="D16">
        <v>1.3000000000001799</v>
      </c>
      <c r="F16" t="s">
        <v>47</v>
      </c>
      <c r="G16" s="1">
        <v>0.93903926999999998</v>
      </c>
    </row>
    <row r="17" spans="1:4">
      <c r="A17">
        <v>9</v>
      </c>
      <c r="B17">
        <v>6.1000000000000201</v>
      </c>
      <c r="C17">
        <v>1.0999999999998999</v>
      </c>
      <c r="D17">
        <v>15.8999999999998</v>
      </c>
    </row>
    <row r="18" spans="1:4">
      <c r="A18">
        <v>0.90000000000009095</v>
      </c>
      <c r="B18">
        <v>2.9000000000000901</v>
      </c>
      <c r="C18">
        <v>1.8000000000001799</v>
      </c>
      <c r="D18">
        <v>5.6000000000001302</v>
      </c>
    </row>
    <row r="19" spans="1:4">
      <c r="A19">
        <v>4</v>
      </c>
      <c r="B19">
        <v>1.2000000000000399</v>
      </c>
      <c r="C19">
        <v>2.0999999999999002</v>
      </c>
      <c r="D19">
        <v>3.2999999999999501</v>
      </c>
    </row>
    <row r="20" spans="1:4">
      <c r="A20">
        <v>4.9000000000000901</v>
      </c>
      <c r="B20">
        <v>3.5999999999999002</v>
      </c>
      <c r="C20">
        <v>2</v>
      </c>
      <c r="D20">
        <v>2.2000000000000401</v>
      </c>
    </row>
    <row r="21" spans="1:4">
      <c r="A21">
        <v>3</v>
      </c>
      <c r="B21">
        <v>3.39999999999986</v>
      </c>
      <c r="C21">
        <v>2.2000000000002702</v>
      </c>
      <c r="D21">
        <v>15.1999999999999</v>
      </c>
    </row>
    <row r="22" spans="1:4">
      <c r="A22">
        <v>36.299999999999997</v>
      </c>
      <c r="B22">
        <v>35.6</v>
      </c>
      <c r="C22">
        <v>3.5999999999999899</v>
      </c>
      <c r="D22">
        <v>3.6999999999999802</v>
      </c>
    </row>
    <row r="23" spans="1:4">
      <c r="A23">
        <v>14.5</v>
      </c>
      <c r="B23">
        <v>2.2000000000000401</v>
      </c>
      <c r="C23">
        <v>5.19999999999993</v>
      </c>
      <c r="D23">
        <v>5.3999999999999702</v>
      </c>
    </row>
    <row r="24" spans="1:4">
      <c r="A24">
        <v>5.0999999999999899</v>
      </c>
      <c r="B24">
        <v>0.69999999999981799</v>
      </c>
      <c r="C24">
        <v>3.0999999999999002</v>
      </c>
      <c r="D24">
        <v>2.1999999999998101</v>
      </c>
    </row>
    <row r="25" spans="1:4">
      <c r="A25">
        <v>1.19999999999993</v>
      </c>
      <c r="B25">
        <v>1.0999999999998999</v>
      </c>
      <c r="C25">
        <v>11.5</v>
      </c>
      <c r="D25">
        <v>2.9000000000000901</v>
      </c>
    </row>
    <row r="26" spans="1:4">
      <c r="A26">
        <v>24.899999999999899</v>
      </c>
      <c r="B26">
        <v>2.9000000000000901</v>
      </c>
      <c r="C26">
        <v>7.4000000000000901</v>
      </c>
      <c r="D26">
        <v>6.3000000000001801</v>
      </c>
    </row>
    <row r="27" spans="1:4">
      <c r="A27">
        <v>0.90000000000009095</v>
      </c>
      <c r="B27">
        <v>10.6999999999999</v>
      </c>
      <c r="C27">
        <v>2.5</v>
      </c>
      <c r="D27">
        <v>8.1999999999999797</v>
      </c>
    </row>
    <row r="28" spans="1:4">
      <c r="A28">
        <v>3.5999999999999002</v>
      </c>
      <c r="B28">
        <v>2.6000000000000201</v>
      </c>
      <c r="C28">
        <v>3.7999999999999501</v>
      </c>
      <c r="D28">
        <v>56</v>
      </c>
    </row>
    <row r="29" spans="1:4">
      <c r="A29">
        <v>0.70000000000004503</v>
      </c>
      <c r="B29">
        <v>3.1000000000000201</v>
      </c>
      <c r="C29">
        <v>1.7999999999999501</v>
      </c>
      <c r="D29">
        <v>6.3999999999999702</v>
      </c>
    </row>
    <row r="30" spans="1:4">
      <c r="A30">
        <v>5.19999999999993</v>
      </c>
      <c r="B30">
        <v>2.2999999999999501</v>
      </c>
      <c r="C30">
        <v>8.4000000000000892</v>
      </c>
      <c r="D30">
        <v>8.7999999999999492</v>
      </c>
    </row>
    <row r="31" spans="1:4">
      <c r="A31">
        <v>3.2000000000000401</v>
      </c>
      <c r="B31">
        <v>9.6999999999998092</v>
      </c>
      <c r="C31">
        <v>20.099999999999898</v>
      </c>
      <c r="D31">
        <v>4.1000000000000201</v>
      </c>
    </row>
    <row r="32" spans="1:4">
      <c r="A32">
        <v>4</v>
      </c>
      <c r="B32">
        <v>1.2</v>
      </c>
      <c r="C32">
        <v>5.7999999999999501</v>
      </c>
      <c r="D32">
        <v>11.1</v>
      </c>
    </row>
    <row r="33" spans="1:4">
      <c r="A33">
        <v>4.5</v>
      </c>
      <c r="B33">
        <v>14.6999999999999</v>
      </c>
      <c r="C33">
        <v>2.7999999999999501</v>
      </c>
      <c r="D33">
        <v>7.4000000000000901</v>
      </c>
    </row>
    <row r="34" spans="1:4">
      <c r="A34">
        <v>4.9000000000000901</v>
      </c>
      <c r="B34">
        <v>5.7000000000000401</v>
      </c>
      <c r="C34">
        <v>3.1000000000001302</v>
      </c>
      <c r="D34">
        <v>4</v>
      </c>
    </row>
    <row r="35" spans="1:4">
      <c r="A35">
        <v>2.7999999999999501</v>
      </c>
      <c r="B35">
        <v>0.89999999999986302</v>
      </c>
      <c r="C35">
        <v>3.6999999999998101</v>
      </c>
      <c r="D35">
        <v>7.4000000000000901</v>
      </c>
    </row>
    <row r="36" spans="1:4">
      <c r="A36">
        <v>9.7999999999999492</v>
      </c>
      <c r="B36">
        <v>2.9000000000000901</v>
      </c>
      <c r="C36">
        <v>3.39999999999986</v>
      </c>
      <c r="D36">
        <v>1.2999999999999501</v>
      </c>
    </row>
    <row r="37" spans="1:4">
      <c r="A37">
        <v>1</v>
      </c>
      <c r="B37">
        <v>11.4</v>
      </c>
      <c r="C37">
        <v>5.8000000000001801</v>
      </c>
      <c r="D37">
        <v>1.80000000000006</v>
      </c>
    </row>
    <row r="38" spans="1:4">
      <c r="A38">
        <v>0.70000000000004503</v>
      </c>
      <c r="B38">
        <v>6.8000000000000602</v>
      </c>
      <c r="C38">
        <v>6.3000000000001801</v>
      </c>
      <c r="D38">
        <v>8.2000000000000401</v>
      </c>
    </row>
    <row r="39" spans="1:4">
      <c r="A39">
        <v>48.099999999999902</v>
      </c>
      <c r="B39">
        <v>14</v>
      </c>
      <c r="C39">
        <v>4.1000000000001302</v>
      </c>
      <c r="D39">
        <v>3.0999999999999002</v>
      </c>
    </row>
    <row r="40" spans="1:4">
      <c r="A40">
        <v>24.4</v>
      </c>
      <c r="B40">
        <v>11.4</v>
      </c>
      <c r="C40">
        <v>4.8000000000001801</v>
      </c>
      <c r="D40">
        <v>1</v>
      </c>
    </row>
    <row r="41" spans="1:4">
      <c r="A41">
        <v>8</v>
      </c>
      <c r="B41">
        <v>5.7999999999999501</v>
      </c>
      <c r="C41">
        <v>6.8000000000001801</v>
      </c>
      <c r="D41">
        <v>11.1999999999998</v>
      </c>
    </row>
    <row r="42" spans="1:4">
      <c r="A42">
        <v>1.7999999999999501</v>
      </c>
      <c r="B42">
        <v>16.599999999999898</v>
      </c>
      <c r="C42">
        <v>6</v>
      </c>
      <c r="D42">
        <v>3.6000000000001302</v>
      </c>
    </row>
    <row r="43" spans="1:4">
      <c r="A43">
        <v>5.0999999999999002</v>
      </c>
      <c r="B43">
        <v>2.7999999999999501</v>
      </c>
      <c r="C43">
        <v>3.79999999999972</v>
      </c>
      <c r="D43">
        <v>2</v>
      </c>
    </row>
    <row r="44" spans="1:4">
      <c r="A44">
        <v>1.7000000000000399</v>
      </c>
      <c r="B44">
        <v>0.90000000000009095</v>
      </c>
      <c r="C44">
        <v>7.6000000000003602</v>
      </c>
      <c r="D44">
        <v>3.5</v>
      </c>
    </row>
    <row r="45" spans="1:4">
      <c r="A45">
        <v>38.800000000000097</v>
      </c>
      <c r="B45">
        <v>3.89999999999986</v>
      </c>
      <c r="C45">
        <v>1</v>
      </c>
      <c r="D45">
        <v>4.0999999999999002</v>
      </c>
    </row>
    <row r="46" spans="1:4">
      <c r="A46">
        <v>2.0999999999999002</v>
      </c>
      <c r="B46">
        <v>3.1000000000001302</v>
      </c>
      <c r="C46">
        <v>2.7999999999999501</v>
      </c>
      <c r="D46">
        <v>7</v>
      </c>
    </row>
    <row r="47" spans="1:4">
      <c r="A47">
        <v>3.8999999999999702</v>
      </c>
      <c r="B47">
        <v>7.6999999999998101</v>
      </c>
      <c r="C47">
        <v>5.4000000000000901</v>
      </c>
      <c r="D47">
        <v>10.1999999999998</v>
      </c>
    </row>
    <row r="48" spans="1:4">
      <c r="A48">
        <v>27.299999999999901</v>
      </c>
      <c r="B48">
        <v>2.5</v>
      </c>
      <c r="C48">
        <v>4.0999999999999002</v>
      </c>
      <c r="D48">
        <v>1</v>
      </c>
    </row>
    <row r="49" spans="1:4">
      <c r="A49">
        <v>4</v>
      </c>
      <c r="B49">
        <v>2.7000000000002702</v>
      </c>
      <c r="C49">
        <v>2.9000000000000301</v>
      </c>
      <c r="D49">
        <v>1.8000000000001799</v>
      </c>
    </row>
    <row r="50" spans="1:4">
      <c r="A50">
        <v>13.4</v>
      </c>
      <c r="B50">
        <v>8</v>
      </c>
      <c r="C50">
        <v>4.8999999999999702</v>
      </c>
      <c r="D50">
        <v>3.7999999999999501</v>
      </c>
    </row>
    <row r="51" spans="1:4">
      <c r="A51">
        <v>11.1999999999998</v>
      </c>
      <c r="B51">
        <v>14.2000000000002</v>
      </c>
      <c r="C51">
        <v>11.8999999999998</v>
      </c>
      <c r="D51">
        <v>1.7000000000000399</v>
      </c>
    </row>
    <row r="52" spans="1:4">
      <c r="A52">
        <v>8.7000000000000401</v>
      </c>
      <c r="B52">
        <v>2.1000000000003598</v>
      </c>
      <c r="C52">
        <v>12.1999999999998</v>
      </c>
      <c r="D52">
        <v>12.299999999999701</v>
      </c>
    </row>
    <row r="53" spans="1:4">
      <c r="A53">
        <v>1.5</v>
      </c>
      <c r="B53">
        <v>1.3000000000001799</v>
      </c>
      <c r="C53">
        <v>1.5</v>
      </c>
      <c r="D53">
        <v>2</v>
      </c>
    </row>
    <row r="54" spans="1:4">
      <c r="A54">
        <v>0.70000000000004503</v>
      </c>
      <c r="B54">
        <v>4.2</v>
      </c>
      <c r="C54">
        <v>25.700000000000198</v>
      </c>
      <c r="D54">
        <v>9.29999999999972</v>
      </c>
    </row>
    <row r="55" spans="1:4">
      <c r="A55">
        <v>11.0999999999999</v>
      </c>
      <c r="B55">
        <v>1.60000000000013</v>
      </c>
      <c r="C55">
        <v>9.5999999999999002</v>
      </c>
      <c r="D55">
        <v>2.1</v>
      </c>
    </row>
    <row r="56" spans="1:4">
      <c r="A56">
        <v>9.2000000000002693</v>
      </c>
      <c r="B56">
        <v>2.3000000000001801</v>
      </c>
      <c r="C56">
        <v>2.5999999999999002</v>
      </c>
      <c r="D56">
        <v>1.0999999999998999</v>
      </c>
    </row>
    <row r="57" spans="1:4">
      <c r="A57">
        <v>11.2000000000002</v>
      </c>
      <c r="B57">
        <v>8.3999999999996309</v>
      </c>
      <c r="C57">
        <v>2.6999999999998101</v>
      </c>
      <c r="D57">
        <v>1.2000000000000399</v>
      </c>
    </row>
    <row r="58" spans="1:4">
      <c r="A58">
        <v>15.5</v>
      </c>
      <c r="B58">
        <v>2.2000000000000401</v>
      </c>
      <c r="C58">
        <v>4.5</v>
      </c>
      <c r="D58">
        <v>1.2999999999999501</v>
      </c>
    </row>
    <row r="59" spans="1:4">
      <c r="A59">
        <v>6.19999999999993</v>
      </c>
      <c r="B59">
        <v>4.2999999999999501</v>
      </c>
      <c r="C59">
        <v>1.9000000000000901</v>
      </c>
      <c r="D59">
        <v>0.79999999999995397</v>
      </c>
    </row>
    <row r="60" spans="1:4">
      <c r="A60">
        <v>12.1</v>
      </c>
      <c r="B60">
        <v>1.5999999999998999</v>
      </c>
      <c r="C60">
        <v>2</v>
      </c>
      <c r="D60">
        <v>2.6000000000001302</v>
      </c>
    </row>
    <row r="61" spans="1:4">
      <c r="A61">
        <v>1</v>
      </c>
      <c r="B61">
        <v>10.600000000000099</v>
      </c>
      <c r="C61">
        <v>1.5999999999998999</v>
      </c>
      <c r="D61">
        <v>1.6999999999998101</v>
      </c>
    </row>
    <row r="62" spans="1:4">
      <c r="A62">
        <v>3.5</v>
      </c>
      <c r="B62">
        <v>0.79999999999995397</v>
      </c>
      <c r="C62">
        <v>3.1000000000003598</v>
      </c>
      <c r="D62">
        <v>13.4</v>
      </c>
    </row>
    <row r="63" spans="1:4">
      <c r="A63">
        <v>1.9000000000000901</v>
      </c>
      <c r="B63">
        <v>13.5</v>
      </c>
      <c r="C63">
        <v>4.5999999999999002</v>
      </c>
      <c r="D63">
        <v>20.599999999999898</v>
      </c>
    </row>
    <row r="64" spans="1:4">
      <c r="A64">
        <v>12.799999999999899</v>
      </c>
      <c r="B64">
        <v>1.5999999999999901</v>
      </c>
      <c r="C64">
        <v>1.20000000000027</v>
      </c>
      <c r="D64">
        <v>9.1999999999999797</v>
      </c>
    </row>
    <row r="65" spans="1:4">
      <c r="A65">
        <v>7</v>
      </c>
      <c r="B65">
        <v>3.5</v>
      </c>
      <c r="C65">
        <v>8</v>
      </c>
      <c r="D65">
        <v>7.3000000000000096</v>
      </c>
    </row>
    <row r="66" spans="1:4">
      <c r="A66">
        <v>5</v>
      </c>
      <c r="B66">
        <v>5.3000000000000096</v>
      </c>
      <c r="C66">
        <v>3.9000000000000901</v>
      </c>
      <c r="D66">
        <v>4.9000000000000901</v>
      </c>
    </row>
    <row r="67" spans="1:4">
      <c r="A67">
        <v>2.7999999999999501</v>
      </c>
      <c r="B67">
        <v>4.5</v>
      </c>
      <c r="C67">
        <v>8.2000000000000401</v>
      </c>
      <c r="D67">
        <v>71.599999999999895</v>
      </c>
    </row>
    <row r="68" spans="1:4">
      <c r="A68">
        <v>22.299999999999901</v>
      </c>
      <c r="B68">
        <v>0.60000000000002196</v>
      </c>
      <c r="C68">
        <v>2.29999999999972</v>
      </c>
      <c r="D68">
        <v>0.80000000000006799</v>
      </c>
    </row>
    <row r="69" spans="1:4">
      <c r="A69">
        <v>3.3000000000000602</v>
      </c>
      <c r="B69">
        <v>30.299999999999901</v>
      </c>
      <c r="C69">
        <v>1.1000000000000201</v>
      </c>
      <c r="D69">
        <v>1.1000000000000201</v>
      </c>
    </row>
    <row r="70" spans="1:4">
      <c r="A70">
        <v>13.799999999999899</v>
      </c>
      <c r="B70">
        <v>13.299999999999899</v>
      </c>
      <c r="C70">
        <v>1.2999999999999501</v>
      </c>
      <c r="D70">
        <v>7</v>
      </c>
    </row>
    <row r="71" spans="1:4">
      <c r="A71">
        <v>12.5999999999999</v>
      </c>
      <c r="B71">
        <v>14.100000000000099</v>
      </c>
      <c r="C71">
        <v>2.0999999999999002</v>
      </c>
      <c r="D71">
        <v>2.2000000000000401</v>
      </c>
    </row>
    <row r="72" spans="1:4">
      <c r="A72">
        <v>5.5999999999999002</v>
      </c>
      <c r="B72">
        <v>5.6000000000003602</v>
      </c>
      <c r="C72">
        <v>3.5</v>
      </c>
      <c r="D72">
        <v>20.1999999999998</v>
      </c>
    </row>
    <row r="73" spans="1:4">
      <c r="A73">
        <v>8.1000000000000192</v>
      </c>
      <c r="B73">
        <v>19.299999999999901</v>
      </c>
      <c r="C73">
        <v>3.29999999999972</v>
      </c>
      <c r="D73">
        <v>44</v>
      </c>
    </row>
    <row r="74" spans="1:4">
      <c r="A74">
        <v>1.7000000000000399</v>
      </c>
      <c r="B74">
        <v>1.20000000000027</v>
      </c>
      <c r="C74">
        <v>3.9000000000000901</v>
      </c>
      <c r="D74">
        <v>1</v>
      </c>
    </row>
    <row r="75" spans="1:4">
      <c r="A75">
        <v>5.2000000000000401</v>
      </c>
      <c r="B75">
        <v>1</v>
      </c>
      <c r="C75">
        <v>4.1000000000000201</v>
      </c>
      <c r="D75">
        <v>1.3000000000001799</v>
      </c>
    </row>
    <row r="76" spans="1:4">
      <c r="A76">
        <v>7.2000000000000401</v>
      </c>
      <c r="B76">
        <v>2.5</v>
      </c>
      <c r="C76">
        <v>5.0999999999999002</v>
      </c>
      <c r="D76">
        <v>10.0999999999999</v>
      </c>
    </row>
    <row r="77" spans="1:4">
      <c r="A77">
        <v>16.599999999999898</v>
      </c>
      <c r="B77">
        <v>2.1999999999998101</v>
      </c>
      <c r="D77">
        <v>2.29999999999972</v>
      </c>
    </row>
    <row r="78" spans="1:4">
      <c r="A78">
        <v>3.2999999999999501</v>
      </c>
      <c r="B78">
        <v>0.79999999999995397</v>
      </c>
      <c r="D78">
        <v>6.9000000000000901</v>
      </c>
    </row>
    <row r="79" spans="1:4">
      <c r="A79">
        <v>22</v>
      </c>
      <c r="B79">
        <v>1.1999999999998101</v>
      </c>
      <c r="D79">
        <v>1.4000000000000901</v>
      </c>
    </row>
    <row r="80" spans="1:4">
      <c r="A80">
        <v>4.7000000000000401</v>
      </c>
      <c r="B80">
        <v>7.2999999999999501</v>
      </c>
      <c r="D80">
        <v>1</v>
      </c>
    </row>
    <row r="81" spans="1:4">
      <c r="A81">
        <v>14.799999999999899</v>
      </c>
      <c r="B81">
        <v>9.2000000000000401</v>
      </c>
      <c r="D81">
        <v>2.0999999999999002</v>
      </c>
    </row>
    <row r="82" spans="1:4">
      <c r="A82">
        <v>5.5999999999999002</v>
      </c>
      <c r="B82">
        <v>3.1999999999998101</v>
      </c>
      <c r="D82">
        <v>8.7000000000000401</v>
      </c>
    </row>
    <row r="83" spans="1:4">
      <c r="A83">
        <v>5.3000000000001801</v>
      </c>
      <c r="B83">
        <v>4.0999999999999002</v>
      </c>
      <c r="D83">
        <v>3.3000000000001801</v>
      </c>
    </row>
    <row r="84" spans="1:4">
      <c r="A84">
        <v>3.7000000000000401</v>
      </c>
      <c r="B84">
        <v>4.5</v>
      </c>
      <c r="D84">
        <v>27.1999999999998</v>
      </c>
    </row>
    <row r="85" spans="1:4">
      <c r="A85">
        <v>2.5999999999999002</v>
      </c>
      <c r="B85">
        <v>7.29999999999972</v>
      </c>
      <c r="D85">
        <v>0.90000000000009095</v>
      </c>
    </row>
    <row r="86" spans="1:4">
      <c r="A86">
        <v>2.1000000000001302</v>
      </c>
      <c r="B86">
        <v>8.6000000000003602</v>
      </c>
      <c r="D86">
        <v>1.5</v>
      </c>
    </row>
    <row r="87" spans="1:4">
      <c r="A87">
        <v>3.7000000000000401</v>
      </c>
      <c r="B87">
        <v>12.5999999999999</v>
      </c>
      <c r="D87">
        <v>5.5999999999999002</v>
      </c>
    </row>
    <row r="88" spans="1:4">
      <c r="A88">
        <v>10</v>
      </c>
      <c r="B88">
        <v>1.5</v>
      </c>
      <c r="D88">
        <v>7.1999999999998101</v>
      </c>
    </row>
    <row r="89" spans="1:4">
      <c r="A89">
        <v>2.89999999999986</v>
      </c>
      <c r="B89">
        <v>1.10000000000036</v>
      </c>
      <c r="D89">
        <v>2.6000000000001302</v>
      </c>
    </row>
    <row r="90" spans="1:4">
      <c r="A90">
        <v>2.9000000000000901</v>
      </c>
      <c r="B90">
        <v>2.1000000000000201</v>
      </c>
      <c r="D90">
        <v>7.7000000000000401</v>
      </c>
    </row>
    <row r="91" spans="1:4">
      <c r="A91">
        <v>3.0999999999999002</v>
      </c>
      <c r="B91">
        <v>2.0999999999999899</v>
      </c>
      <c r="D91">
        <v>3.2000000000000401</v>
      </c>
    </row>
    <row r="92" spans="1:4">
      <c r="A92">
        <v>2.8000000000001801</v>
      </c>
      <c r="B92">
        <v>7.8999999999999702</v>
      </c>
      <c r="D92">
        <v>9.6</v>
      </c>
    </row>
    <row r="93" spans="1:4">
      <c r="A93">
        <v>1.89999999999963</v>
      </c>
      <c r="B93">
        <v>1.6000000000000201</v>
      </c>
      <c r="D93">
        <v>9.2999999999999794</v>
      </c>
    </row>
    <row r="94" spans="1:4">
      <c r="A94">
        <v>2.6000000000003598</v>
      </c>
      <c r="B94">
        <v>1.5</v>
      </c>
      <c r="D94">
        <v>6.8999999999999702</v>
      </c>
    </row>
    <row r="95" spans="1:4">
      <c r="A95">
        <v>24.100000000000101</v>
      </c>
      <c r="B95">
        <v>2.7000000000002702</v>
      </c>
      <c r="D95">
        <v>1.2000000000000399</v>
      </c>
    </row>
    <row r="96" spans="1:4">
      <c r="A96">
        <v>9.7000000000000401</v>
      </c>
      <c r="B96">
        <v>2.5</v>
      </c>
      <c r="D96">
        <v>1.4000000000000901</v>
      </c>
    </row>
    <row r="97" spans="1:4">
      <c r="A97">
        <v>8.5999999999999002</v>
      </c>
      <c r="B97">
        <v>1.3000000000001799</v>
      </c>
      <c r="D97">
        <v>0.80000000000018101</v>
      </c>
    </row>
    <row r="98" spans="1:4">
      <c r="A98">
        <v>1.6999999999998101</v>
      </c>
      <c r="B98">
        <v>12.1999999999999</v>
      </c>
      <c r="D98">
        <v>1.0999999999998999</v>
      </c>
    </row>
    <row r="99" spans="1:4">
      <c r="A99">
        <v>10.3000000000001</v>
      </c>
      <c r="B99">
        <v>25.6</v>
      </c>
      <c r="D99">
        <v>7.89999999999963</v>
      </c>
    </row>
    <row r="100" spans="1:4">
      <c r="A100">
        <v>13</v>
      </c>
      <c r="B100">
        <v>10.6</v>
      </c>
      <c r="D100">
        <v>19.5</v>
      </c>
    </row>
    <row r="101" spans="1:4">
      <c r="A101">
        <v>27.9</v>
      </c>
      <c r="B101">
        <v>4.8999999999999702</v>
      </c>
      <c r="D101">
        <v>6.3999999999999702</v>
      </c>
    </row>
    <row r="102" spans="1:4">
      <c r="A102">
        <v>1.70000000000027</v>
      </c>
      <c r="B102">
        <v>11</v>
      </c>
      <c r="D102">
        <v>1.7999999999999501</v>
      </c>
    </row>
    <row r="103" spans="1:4">
      <c r="A103">
        <v>1.70000000000027</v>
      </c>
      <c r="B103">
        <v>6.6999999999998101</v>
      </c>
      <c r="D103">
        <v>5.5</v>
      </c>
    </row>
    <row r="104" spans="1:4">
      <c r="A104">
        <v>11</v>
      </c>
      <c r="B104">
        <v>5</v>
      </c>
    </row>
    <row r="105" spans="1:4">
      <c r="A105">
        <v>11.799999999999899</v>
      </c>
    </row>
    <row r="106" spans="1:4">
      <c r="A106">
        <v>9.6999999999998092</v>
      </c>
    </row>
    <row r="107" spans="1:4">
      <c r="A107">
        <v>6.1000000000003602</v>
      </c>
    </row>
    <row r="108" spans="1:4">
      <c r="A108">
        <v>2.39999999999963</v>
      </c>
    </row>
    <row r="109" spans="1:4">
      <c r="A109">
        <v>6.1999999999998101</v>
      </c>
    </row>
    <row r="110" spans="1:4">
      <c r="A110">
        <v>4.1999999999998101</v>
      </c>
    </row>
    <row r="111" spans="1:4">
      <c r="A111">
        <v>4.0999999999999002</v>
      </c>
    </row>
    <row r="112" spans="1:4">
      <c r="A112">
        <v>1.9000000000000901</v>
      </c>
    </row>
    <row r="113" spans="1:1">
      <c r="A113">
        <v>15.1000000000003</v>
      </c>
    </row>
    <row r="114" spans="1:1">
      <c r="A114">
        <v>4</v>
      </c>
    </row>
    <row r="115" spans="1:1">
      <c r="A115">
        <v>9.9000000000000892</v>
      </c>
    </row>
    <row r="116" spans="1:1">
      <c r="A116">
        <v>1.1999999999998101</v>
      </c>
    </row>
    <row r="117" spans="1:1">
      <c r="A117">
        <v>3.6999999999998101</v>
      </c>
    </row>
    <row r="118" spans="1:1">
      <c r="A118">
        <v>3.7999999999999501</v>
      </c>
    </row>
    <row r="119" spans="1:1">
      <c r="A119">
        <v>1.1999999999998101</v>
      </c>
    </row>
    <row r="120" spans="1:1">
      <c r="A120">
        <v>3.2999999999999501</v>
      </c>
    </row>
    <row r="121" spans="1:1">
      <c r="A121">
        <v>2.2999999999999501</v>
      </c>
    </row>
    <row r="122" spans="1:1">
      <c r="A122">
        <v>11.4</v>
      </c>
    </row>
    <row r="123" spans="1:1">
      <c r="A123">
        <v>11.799999999999701</v>
      </c>
    </row>
    <row r="124" spans="1:1">
      <c r="A124">
        <v>8</v>
      </c>
    </row>
    <row r="125" spans="1:1">
      <c r="A125">
        <v>5.0999999999999002</v>
      </c>
    </row>
    <row r="126" spans="1:1">
      <c r="A126">
        <v>1.5999999999999901</v>
      </c>
    </row>
    <row r="127" spans="1:1">
      <c r="A127">
        <v>1.7999999999999501</v>
      </c>
    </row>
    <row r="128" spans="1:1">
      <c r="A128">
        <v>4.8999999999999702</v>
      </c>
    </row>
    <row r="129" spans="1:1">
      <c r="A129">
        <v>1</v>
      </c>
    </row>
    <row r="130" spans="1:1">
      <c r="A130">
        <v>26.1999999999999</v>
      </c>
    </row>
    <row r="131" spans="1:1">
      <c r="A131">
        <v>6.2000000000000401</v>
      </c>
    </row>
    <row r="132" spans="1:1">
      <c r="A132">
        <v>15.799999999999899</v>
      </c>
    </row>
    <row r="133" spans="1:1">
      <c r="A133">
        <v>8.4000000000000892</v>
      </c>
    </row>
    <row r="134" spans="1:1">
      <c r="A134">
        <v>8.6000000000003602</v>
      </c>
    </row>
    <row r="135" spans="1:1">
      <c r="A135">
        <v>2.5</v>
      </c>
    </row>
    <row r="136" spans="1:1">
      <c r="A136">
        <v>5.1999999999998101</v>
      </c>
    </row>
    <row r="137" spans="1:1">
      <c r="A137">
        <v>23.9</v>
      </c>
    </row>
    <row r="138" spans="1:1">
      <c r="A138">
        <v>10.0999999999999</v>
      </c>
    </row>
    <row r="139" spans="1:1">
      <c r="A139">
        <v>2.2000000000002702</v>
      </c>
    </row>
    <row r="140" spans="1:1">
      <c r="A140">
        <v>0.59999999999990905</v>
      </c>
    </row>
    <row r="141" spans="1:1">
      <c r="A141">
        <v>1.0999999999998999</v>
      </c>
    </row>
    <row r="142" spans="1:1">
      <c r="A142">
        <v>3</v>
      </c>
    </row>
    <row r="143" spans="1:1">
      <c r="A143">
        <v>6.4000000000000901</v>
      </c>
    </row>
    <row r="144" spans="1:1">
      <c r="A144">
        <v>2.5999999999999002</v>
      </c>
    </row>
    <row r="145" spans="1:1">
      <c r="A145">
        <v>9.9000000000000892</v>
      </c>
    </row>
    <row r="146" spans="1:1">
      <c r="A146">
        <v>2.5999999999999002</v>
      </c>
    </row>
    <row r="147" spans="1:1">
      <c r="A147">
        <v>2.3000000000001801</v>
      </c>
    </row>
    <row r="148" spans="1:1">
      <c r="A148">
        <v>1.5999999999998999</v>
      </c>
    </row>
    <row r="149" spans="1:1">
      <c r="A149">
        <v>3.7000000000000401</v>
      </c>
    </row>
    <row r="150" spans="1:1">
      <c r="A150">
        <v>18.6999999999998</v>
      </c>
    </row>
    <row r="151" spans="1:1">
      <c r="A151">
        <v>1.1999999999998101</v>
      </c>
    </row>
    <row r="152" spans="1:1">
      <c r="A152">
        <v>1.70000000000027</v>
      </c>
    </row>
    <row r="153" spans="1:1">
      <c r="A153">
        <v>1.79999999999972</v>
      </c>
    </row>
    <row r="154" spans="1:1">
      <c r="A154">
        <v>1.70000000000027</v>
      </c>
    </row>
    <row r="155" spans="1:1">
      <c r="A155">
        <v>5.0999999999999002</v>
      </c>
    </row>
    <row r="156" spans="1:1">
      <c r="A156">
        <v>9.1999999999998092</v>
      </c>
    </row>
    <row r="157" spans="1:1">
      <c r="A157">
        <v>1</v>
      </c>
    </row>
    <row r="158" spans="1:1">
      <c r="A158">
        <v>1.5999999999998999</v>
      </c>
    </row>
    <row r="159" spans="1:1">
      <c r="A159">
        <v>7.4000000000000901</v>
      </c>
    </row>
    <row r="160" spans="1:1">
      <c r="A160">
        <v>9.5999999999999002</v>
      </c>
    </row>
    <row r="161" spans="1:1">
      <c r="A161">
        <v>1.60000000000013</v>
      </c>
    </row>
    <row r="162" spans="1:1">
      <c r="A162">
        <v>3.6999999999998101</v>
      </c>
    </row>
    <row r="163" spans="1:1">
      <c r="A163">
        <v>19</v>
      </c>
    </row>
    <row r="164" spans="1:1">
      <c r="A164">
        <v>8.6000000000001293</v>
      </c>
    </row>
    <row r="165" spans="1:1">
      <c r="A165">
        <v>10.600000000000099</v>
      </c>
    </row>
    <row r="166" spans="1:1">
      <c r="A166">
        <v>12.3999999999998</v>
      </c>
    </row>
    <row r="167" spans="1:1">
      <c r="A167">
        <v>4.6000000000001302</v>
      </c>
    </row>
    <row r="168" spans="1:1">
      <c r="A168">
        <v>7.7999999999999501</v>
      </c>
    </row>
    <row r="169" spans="1:1">
      <c r="A169">
        <v>11.4</v>
      </c>
    </row>
    <row r="170" spans="1:1">
      <c r="A170">
        <v>1.2999999999999501</v>
      </c>
    </row>
    <row r="171" spans="1:1">
      <c r="A171">
        <v>3.9000000000000901</v>
      </c>
    </row>
    <row r="172" spans="1:1">
      <c r="A172">
        <v>5.2999999999999501</v>
      </c>
    </row>
    <row r="173" spans="1:1">
      <c r="A173">
        <v>0.69999999999981799</v>
      </c>
    </row>
    <row r="174" spans="1:1">
      <c r="A174">
        <v>1.9000000000000901</v>
      </c>
    </row>
    <row r="175" spans="1:1">
      <c r="A175">
        <v>2.29999999999972</v>
      </c>
    </row>
    <row r="176" spans="1:1">
      <c r="A176">
        <v>4.5</v>
      </c>
    </row>
    <row r="177" spans="1:1">
      <c r="A177">
        <v>3.3999999999999702</v>
      </c>
    </row>
    <row r="178" spans="1:1">
      <c r="A178">
        <v>1.4000000000000301</v>
      </c>
    </row>
    <row r="179" spans="1:1">
      <c r="A179">
        <v>1.80000000000001</v>
      </c>
    </row>
    <row r="180" spans="1:1">
      <c r="A180">
        <v>1.0999999999999599</v>
      </c>
    </row>
    <row r="181" spans="1:1">
      <c r="A181">
        <v>7.19999999999993</v>
      </c>
    </row>
    <row r="182" spans="1:1">
      <c r="A182">
        <v>5.7999999999999501</v>
      </c>
    </row>
    <row r="183" spans="1:1">
      <c r="A183">
        <v>10.1</v>
      </c>
    </row>
    <row r="184" spans="1:1">
      <c r="A184">
        <v>4.69999999999993</v>
      </c>
    </row>
    <row r="185" spans="1:1">
      <c r="A185">
        <v>3.3000000000000602</v>
      </c>
    </row>
    <row r="186" spans="1:1">
      <c r="A186">
        <v>1</v>
      </c>
    </row>
    <row r="187" spans="1:1">
      <c r="A187">
        <v>1.6999999999998101</v>
      </c>
    </row>
    <row r="188" spans="1:1">
      <c r="A188">
        <v>0.59999999999990905</v>
      </c>
    </row>
    <row r="189" spans="1:1">
      <c r="A189">
        <v>1.39999999999963</v>
      </c>
    </row>
    <row r="190" spans="1:1">
      <c r="A190">
        <v>1.9000000000000901</v>
      </c>
    </row>
    <row r="191" spans="1:1">
      <c r="A191">
        <v>1.5999999999998999</v>
      </c>
    </row>
    <row r="192" spans="1:1">
      <c r="A192">
        <v>3.1000000000003598</v>
      </c>
    </row>
    <row r="193" spans="1:1">
      <c r="A193">
        <v>44.4</v>
      </c>
    </row>
    <row r="194" spans="1:1">
      <c r="A194">
        <v>24.599999999999898</v>
      </c>
    </row>
    <row r="195" spans="1:1">
      <c r="A195">
        <v>6.1000000000000201</v>
      </c>
    </row>
    <row r="196" spans="1:1">
      <c r="A196">
        <v>6.7999999999999501</v>
      </c>
    </row>
    <row r="197" spans="1:1">
      <c r="A197">
        <v>12.100000000000099</v>
      </c>
    </row>
    <row r="198" spans="1:1">
      <c r="A198">
        <v>2.5</v>
      </c>
    </row>
    <row r="199" spans="1:1">
      <c r="A199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9E90-F2EE-2946-BBAB-1F6131732128}">
  <dimension ref="A1:J16"/>
  <sheetViews>
    <sheetView workbookViewId="0">
      <selection activeCell="I5" sqref="I5:I8"/>
    </sheetView>
  </sheetViews>
  <sheetFormatPr baseColWidth="10" defaultRowHeight="16"/>
  <cols>
    <col min="9" max="9" width="17.33203125" bestFit="1" customWidth="1"/>
  </cols>
  <sheetData>
    <row r="1" spans="1:10">
      <c r="A1" t="s">
        <v>5</v>
      </c>
    </row>
    <row r="3" spans="1:10" ht="17" thickBot="1">
      <c r="A3" t="s">
        <v>6</v>
      </c>
    </row>
    <row r="4" spans="1:10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</row>
    <row r="5" spans="1:10">
      <c r="A5" s="2" t="s">
        <v>12</v>
      </c>
      <c r="B5" s="2">
        <v>163</v>
      </c>
      <c r="C5" s="2">
        <v>504.0999999999998</v>
      </c>
      <c r="D5" s="2">
        <v>3.0926380368098147</v>
      </c>
      <c r="E5" s="2">
        <v>15.671550405210933</v>
      </c>
      <c r="I5" t="s">
        <v>48</v>
      </c>
      <c r="J5" s="2">
        <v>3.0926380368098147</v>
      </c>
    </row>
    <row r="6" spans="1:10">
      <c r="A6" s="2" t="s">
        <v>13</v>
      </c>
      <c r="B6" s="2">
        <v>65</v>
      </c>
      <c r="C6" s="2">
        <v>238.80000000000027</v>
      </c>
      <c r="D6" s="2">
        <v>3.6738461538461578</v>
      </c>
      <c r="E6" s="2">
        <v>24.685086538461647</v>
      </c>
      <c r="I6" t="s">
        <v>27</v>
      </c>
      <c r="J6" s="2">
        <v>3.6738461538461578</v>
      </c>
    </row>
    <row r="7" spans="1:10">
      <c r="A7" s="2" t="s">
        <v>14</v>
      </c>
      <c r="B7" s="2">
        <v>88</v>
      </c>
      <c r="C7" s="2">
        <v>350.29999999999939</v>
      </c>
      <c r="D7" s="2">
        <v>3.9806818181818113</v>
      </c>
      <c r="E7" s="2">
        <v>54.866174242424236</v>
      </c>
      <c r="I7" t="s">
        <v>28</v>
      </c>
      <c r="J7" s="2">
        <v>3.9806818181818113</v>
      </c>
    </row>
    <row r="8" spans="1:10" ht="17" thickBot="1">
      <c r="A8" s="3" t="s">
        <v>15</v>
      </c>
      <c r="B8" s="3">
        <v>63</v>
      </c>
      <c r="C8" s="3">
        <v>196.19999999999942</v>
      </c>
      <c r="D8" s="3">
        <v>3.114285714285705</v>
      </c>
      <c r="E8" s="3">
        <v>14.656082949308734</v>
      </c>
      <c r="I8" t="s">
        <v>29</v>
      </c>
      <c r="J8" s="3">
        <v>3.114285714285705</v>
      </c>
    </row>
    <row r="11" spans="1:10" ht="17" thickBot="1">
      <c r="A11" t="s">
        <v>16</v>
      </c>
    </row>
    <row r="12" spans="1:10">
      <c r="A12" s="4" t="s">
        <v>17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</row>
    <row r="13" spans="1:10">
      <c r="A13" s="2" t="s">
        <v>24</v>
      </c>
      <c r="B13" s="2">
        <v>55.087305291885059</v>
      </c>
      <c r="C13" s="2">
        <v>3</v>
      </c>
      <c r="D13" s="2">
        <v>18.36243509729502</v>
      </c>
      <c r="E13" s="2">
        <v>0.70259609339322604</v>
      </c>
      <c r="F13" s="2">
        <v>0.55096558086168801</v>
      </c>
      <c r="G13" s="2">
        <v>2.6287095173287853</v>
      </c>
    </row>
    <row r="14" spans="1:10">
      <c r="A14" s="2" t="s">
        <v>25</v>
      </c>
      <c r="B14" s="2">
        <v>9800.6710060537625</v>
      </c>
      <c r="C14" s="2">
        <v>375</v>
      </c>
      <c r="D14" s="2">
        <v>26.135122682810035</v>
      </c>
      <c r="E14" s="2"/>
      <c r="F14" s="2"/>
      <c r="G14" s="2"/>
    </row>
    <row r="15" spans="1:10">
      <c r="A15" s="2"/>
      <c r="B15" s="2"/>
      <c r="C15" s="2"/>
      <c r="D15" s="2"/>
      <c r="E15" s="2"/>
      <c r="F15" s="2"/>
      <c r="G15" s="2"/>
    </row>
    <row r="16" spans="1:10" ht="17" thickBot="1">
      <c r="A16" s="3" t="s">
        <v>26</v>
      </c>
      <c r="B16" s="3">
        <v>9855.7583113456476</v>
      </c>
      <c r="C16" s="3">
        <v>378</v>
      </c>
      <c r="D16" s="3"/>
      <c r="E16" s="3"/>
      <c r="F16" s="3"/>
      <c r="G16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8D6F-1EE4-B646-9D3A-E098D0FB7B88}">
  <dimension ref="A1:J16"/>
  <sheetViews>
    <sheetView workbookViewId="0">
      <selection activeCell="M16" sqref="M16"/>
    </sheetView>
  </sheetViews>
  <sheetFormatPr baseColWidth="10" defaultRowHeight="16"/>
  <sheetData>
    <row r="1" spans="1:10">
      <c r="A1" t="s">
        <v>5</v>
      </c>
    </row>
    <row r="3" spans="1:10" ht="17" thickBot="1">
      <c r="A3" t="s">
        <v>6</v>
      </c>
    </row>
    <row r="4" spans="1:10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</row>
    <row r="5" spans="1:10">
      <c r="A5" s="2" t="s">
        <v>12</v>
      </c>
      <c r="B5" s="2">
        <v>498</v>
      </c>
      <c r="C5" s="2">
        <v>2421.2999999999911</v>
      </c>
      <c r="D5" s="2">
        <v>4.8620481927710664</v>
      </c>
      <c r="E5" s="2">
        <v>49.367148311556093</v>
      </c>
      <c r="I5" t="s">
        <v>49</v>
      </c>
      <c r="J5" s="2">
        <v>4.8620481927710664</v>
      </c>
    </row>
    <row r="6" spans="1:10">
      <c r="A6" s="2" t="s">
        <v>13</v>
      </c>
      <c r="B6" s="2">
        <v>384</v>
      </c>
      <c r="C6" s="2">
        <v>1491.099999999994</v>
      </c>
      <c r="D6" s="2">
        <v>3.8830729166666509</v>
      </c>
      <c r="E6" s="2">
        <v>33.165744057332297</v>
      </c>
      <c r="I6" t="s">
        <v>50</v>
      </c>
      <c r="J6" s="2">
        <v>3.8830729166666509</v>
      </c>
    </row>
    <row r="7" spans="1:10">
      <c r="A7" s="2" t="s">
        <v>14</v>
      </c>
      <c r="B7" s="2">
        <v>248</v>
      </c>
      <c r="C7" s="2">
        <v>1372.899999999994</v>
      </c>
      <c r="D7" s="2">
        <v>5.5358870967741689</v>
      </c>
      <c r="E7" s="2">
        <v>59.387654270601963</v>
      </c>
      <c r="I7" t="s">
        <v>51</v>
      </c>
      <c r="J7" s="2">
        <v>5.5358870967741689</v>
      </c>
    </row>
    <row r="8" spans="1:10" ht="17" thickBot="1">
      <c r="A8" s="3" t="s">
        <v>15</v>
      </c>
      <c r="B8" s="3">
        <v>381</v>
      </c>
      <c r="C8" s="3">
        <v>1872.0999999999983</v>
      </c>
      <c r="D8" s="3">
        <v>4.9136482939632504</v>
      </c>
      <c r="E8" s="3">
        <v>38.103497444398279</v>
      </c>
      <c r="I8" t="s">
        <v>52</v>
      </c>
      <c r="J8" s="3">
        <v>4.9136482939632504</v>
      </c>
    </row>
    <row r="11" spans="1:10" ht="17" thickBot="1">
      <c r="A11" t="s">
        <v>16</v>
      </c>
    </row>
    <row r="12" spans="1:10">
      <c r="A12" s="4" t="s">
        <v>17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</row>
    <row r="13" spans="1:10">
      <c r="A13" s="2" t="s">
        <v>24</v>
      </c>
      <c r="B13" s="2">
        <v>457.96441213003709</v>
      </c>
      <c r="C13" s="2">
        <v>3</v>
      </c>
      <c r="D13" s="2">
        <v>152.65480404334571</v>
      </c>
      <c r="E13" s="2">
        <v>3.4653492859697899</v>
      </c>
      <c r="F13" s="2">
        <v>1.5713951542544385E-2</v>
      </c>
      <c r="G13" s="2">
        <v>2.6108071651426794</v>
      </c>
    </row>
    <row r="14" spans="1:10">
      <c r="A14" s="2" t="s">
        <v>25</v>
      </c>
      <c r="B14" s="2">
        <v>66386.032318511716</v>
      </c>
      <c r="C14" s="2">
        <v>1507</v>
      </c>
      <c r="D14" s="2">
        <v>44.051779906112621</v>
      </c>
      <c r="E14" s="2"/>
      <c r="F14" s="2"/>
      <c r="G14" s="2"/>
    </row>
    <row r="15" spans="1:10">
      <c r="A15" s="2"/>
      <c r="B15" s="2"/>
      <c r="C15" s="2"/>
      <c r="D15" s="2"/>
      <c r="E15" s="2"/>
      <c r="F15" s="2"/>
      <c r="G15" s="2"/>
    </row>
    <row r="16" spans="1:10" ht="17" thickBot="1">
      <c r="A16" s="3" t="s">
        <v>26</v>
      </c>
      <c r="B16" s="3">
        <v>66843.996730641753</v>
      </c>
      <c r="C16" s="3">
        <v>1510</v>
      </c>
      <c r="D16" s="3"/>
      <c r="E16" s="3"/>
      <c r="F16" s="3"/>
      <c r="G16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F063-3F0E-0E49-B9DB-56465F04A135}">
  <dimension ref="A1:J16"/>
  <sheetViews>
    <sheetView workbookViewId="0">
      <selection activeCell="I5" sqref="I5:J8"/>
    </sheetView>
  </sheetViews>
  <sheetFormatPr baseColWidth="10" defaultRowHeight="16"/>
  <sheetData>
    <row r="1" spans="1:10">
      <c r="A1" t="s">
        <v>5</v>
      </c>
    </row>
    <row r="3" spans="1:10" ht="17" thickBot="1">
      <c r="A3" t="s">
        <v>6</v>
      </c>
    </row>
    <row r="4" spans="1:10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</row>
    <row r="5" spans="1:10">
      <c r="A5" s="2" t="s">
        <v>12</v>
      </c>
      <c r="B5" s="2">
        <v>76</v>
      </c>
      <c r="C5" s="2">
        <v>423.10000000000025</v>
      </c>
      <c r="D5" s="2">
        <v>5.5671052631578979</v>
      </c>
      <c r="E5" s="2">
        <v>39.393970175438433</v>
      </c>
      <c r="I5" t="s">
        <v>48</v>
      </c>
      <c r="J5" s="2">
        <v>5.5671052631578979</v>
      </c>
    </row>
    <row r="6" spans="1:10">
      <c r="A6" s="2" t="s">
        <v>13</v>
      </c>
      <c r="B6" s="2">
        <v>31</v>
      </c>
      <c r="C6" s="2">
        <v>158.19999999999948</v>
      </c>
      <c r="D6" s="2">
        <v>5.1032258064515963</v>
      </c>
      <c r="E6" s="2">
        <v>15.176322580645099</v>
      </c>
      <c r="I6" t="s">
        <v>27</v>
      </c>
      <c r="J6" s="2">
        <v>5.1032258064515963</v>
      </c>
    </row>
    <row r="7" spans="1:10">
      <c r="A7" s="2" t="s">
        <v>14</v>
      </c>
      <c r="B7" s="2">
        <v>54</v>
      </c>
      <c r="C7" s="2">
        <v>374.09999999999906</v>
      </c>
      <c r="D7" s="2">
        <v>6.9277777777777603</v>
      </c>
      <c r="E7" s="2">
        <v>53.425062893081815</v>
      </c>
      <c r="I7" t="s">
        <v>28</v>
      </c>
      <c r="J7" s="2">
        <v>6.9277777777777603</v>
      </c>
    </row>
    <row r="8" spans="1:10" ht="17" thickBot="1">
      <c r="A8" s="3" t="s">
        <v>15</v>
      </c>
      <c r="B8" s="3">
        <v>31</v>
      </c>
      <c r="C8" s="3">
        <v>155.2999999999999</v>
      </c>
      <c r="D8" s="3">
        <v>5.0096774193548352</v>
      </c>
      <c r="E8" s="3">
        <v>18.158903225806259</v>
      </c>
      <c r="I8" t="s">
        <v>29</v>
      </c>
      <c r="J8" s="3">
        <v>5.0096774193548352</v>
      </c>
    </row>
    <row r="11" spans="1:10" ht="17" thickBot="1">
      <c r="A11" t="s">
        <v>16</v>
      </c>
    </row>
    <row r="12" spans="1:10">
      <c r="A12" s="4" t="s">
        <v>17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</row>
    <row r="13" spans="1:10">
      <c r="A13" s="2" t="s">
        <v>24</v>
      </c>
      <c r="B13" s="2">
        <v>107.17332723188974</v>
      </c>
      <c r="C13" s="2">
        <v>3</v>
      </c>
      <c r="D13" s="2">
        <v>35.724442410629912</v>
      </c>
      <c r="E13" s="2">
        <v>0.98969402768571502</v>
      </c>
      <c r="F13" s="2">
        <v>0.39882083919196953</v>
      </c>
      <c r="G13" s="2">
        <v>2.6526456154330198</v>
      </c>
    </row>
    <row r="14" spans="1:10">
      <c r="A14" s="2" t="s">
        <v>25</v>
      </c>
      <c r="B14" s="2">
        <v>6786.1328706847607</v>
      </c>
      <c r="C14" s="2">
        <v>188</v>
      </c>
      <c r="D14" s="2">
        <v>36.096451439812554</v>
      </c>
      <c r="E14" s="2"/>
      <c r="F14" s="2"/>
      <c r="G14" s="2"/>
    </row>
    <row r="15" spans="1:10">
      <c r="A15" s="2"/>
      <c r="B15" s="2"/>
      <c r="C15" s="2"/>
      <c r="D15" s="2"/>
      <c r="E15" s="2"/>
      <c r="F15" s="2"/>
      <c r="G15" s="2"/>
    </row>
    <row r="16" spans="1:10" ht="17" thickBot="1">
      <c r="A16" s="3" t="s">
        <v>26</v>
      </c>
      <c r="B16" s="3">
        <v>6893.3061979166505</v>
      </c>
      <c r="C16" s="3">
        <v>191</v>
      </c>
      <c r="D16" s="3"/>
      <c r="E16" s="3"/>
      <c r="F16" s="3"/>
      <c r="G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 Yes</vt:lpstr>
      <vt:lpstr>CH No</vt:lpstr>
      <vt:lpstr>SP Yes</vt:lpstr>
      <vt:lpstr>SP No</vt:lpstr>
      <vt:lpstr>EN Yes</vt:lpstr>
      <vt:lpstr>EN No</vt:lpstr>
      <vt:lpstr>Sheet11</vt:lpstr>
      <vt:lpstr>Sheet13</vt:lpstr>
      <vt:lpstr>Sheet12</vt:lpstr>
      <vt:lpstr>Sheet9</vt:lpstr>
      <vt:lpstr>Sheet14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2020-05-21T19:04:37Z</dcterms:created>
  <dcterms:modified xsi:type="dcterms:W3CDTF">2020-05-22T15:49:29Z</dcterms:modified>
</cp:coreProperties>
</file>